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/>
  </bookViews>
  <sheets>
    <sheet name="TCD" sheetId="2" r:id="rId1"/>
    <sheet name="ResOpt_SitesDesservis" sheetId="1" r:id="rId2"/>
  </sheets>
  <definedNames>
    <definedName name="_xlnm._FilterDatabase" localSheetId="1" hidden="1">ResOpt_SitesDesservis!$A$1:$C$12713</definedName>
    <definedName name="_xlnm.Database">ResOpt_SitesDesservis!$A$1:$C$12713</definedName>
  </definedNames>
  <calcPr calcId="162913"/>
  <pivotCaches>
    <pivotCache cacheId="5" r:id="rId3"/>
  </pivotCaches>
</workbook>
</file>

<file path=xl/sharedStrings.xml><?xml version="1.0" encoding="utf-8"?>
<sst xmlns="http://schemas.openxmlformats.org/spreadsheetml/2006/main" count="25460" uniqueCount="12765">
  <si>
    <t>ID_RESEAU</t>
  </si>
  <si>
    <t>ID_ELEMENT</t>
  </si>
  <si>
    <t>C_SITE</t>
  </si>
  <si>
    <t>R002</t>
  </si>
  <si>
    <t>S000291</t>
  </si>
  <si>
    <t>R008</t>
  </si>
  <si>
    <t>S001884</t>
  </si>
  <si>
    <t>S001924</t>
  </si>
  <si>
    <t>S001925</t>
  </si>
  <si>
    <t>R013</t>
  </si>
  <si>
    <t>S003152</t>
  </si>
  <si>
    <t>R014</t>
  </si>
  <si>
    <t>S003431</t>
  </si>
  <si>
    <t>R021</t>
  </si>
  <si>
    <t>S005005</t>
  </si>
  <si>
    <t>R024</t>
  </si>
  <si>
    <t>S005743</t>
  </si>
  <si>
    <t>R040</t>
  </si>
  <si>
    <t>S010433</t>
  </si>
  <si>
    <t>R041</t>
  </si>
  <si>
    <t>S010720</t>
  </si>
  <si>
    <t>R042</t>
  </si>
  <si>
    <t>S011011</t>
  </si>
  <si>
    <t>R005</t>
  </si>
  <si>
    <t>S001402</t>
  </si>
  <si>
    <t>R015</t>
  </si>
  <si>
    <t>S003591</t>
  </si>
  <si>
    <t>S003643</t>
  </si>
  <si>
    <t>R017</t>
  </si>
  <si>
    <t>S004217</t>
  </si>
  <si>
    <t>S004276</t>
  </si>
  <si>
    <t>R018</t>
  </si>
  <si>
    <t>S004480</t>
  </si>
  <si>
    <t>S004481</t>
  </si>
  <si>
    <t>S004459</t>
  </si>
  <si>
    <t>S004460</t>
  </si>
  <si>
    <t>S004479</t>
  </si>
  <si>
    <t>S004478</t>
  </si>
  <si>
    <t>R019</t>
  </si>
  <si>
    <t>S004655</t>
  </si>
  <si>
    <t>S004656</t>
  </si>
  <si>
    <t>S004657</t>
  </si>
  <si>
    <t>R022</t>
  </si>
  <si>
    <t>S005262</t>
  </si>
  <si>
    <t>S005263</t>
  </si>
  <si>
    <t>R023</t>
  </si>
  <si>
    <t>S005457</t>
  </si>
  <si>
    <t>R030</t>
  </si>
  <si>
    <t>S007680</t>
  </si>
  <si>
    <t>R032</t>
  </si>
  <si>
    <t>S008118</t>
  </si>
  <si>
    <t>R033</t>
  </si>
  <si>
    <t>S008427</t>
  </si>
  <si>
    <t>R034</t>
  </si>
  <si>
    <t>S008614</t>
  </si>
  <si>
    <t>S008615</t>
  </si>
  <si>
    <t>S008617</t>
  </si>
  <si>
    <t>S008616</t>
  </si>
  <si>
    <t>S008639</t>
  </si>
  <si>
    <t>R036</t>
  </si>
  <si>
    <t>S009443</t>
  </si>
  <si>
    <t>R038</t>
  </si>
  <si>
    <t>S009983</t>
  </si>
  <si>
    <t>S009986</t>
  </si>
  <si>
    <t>S009984</t>
  </si>
  <si>
    <t>S009988</t>
  </si>
  <si>
    <t>S010434</t>
  </si>
  <si>
    <t>S010456</t>
  </si>
  <si>
    <t>S010438</t>
  </si>
  <si>
    <t>R047</t>
  </si>
  <si>
    <t>S012390</t>
  </si>
  <si>
    <t>S012391</t>
  </si>
  <si>
    <t>S000296</t>
  </si>
  <si>
    <t>S000297</t>
  </si>
  <si>
    <t>S000299</t>
  </si>
  <si>
    <t>S000300</t>
  </si>
  <si>
    <t>S000292</t>
  </si>
  <si>
    <t>R003</t>
  </si>
  <si>
    <t>S000644</t>
  </si>
  <si>
    <t>R006</t>
  </si>
  <si>
    <t>S001436</t>
  </si>
  <si>
    <t>S001440</t>
  </si>
  <si>
    <t>R009</t>
  </si>
  <si>
    <t>S002218</t>
  </si>
  <si>
    <t>R010</t>
  </si>
  <si>
    <t>S002500</t>
  </si>
  <si>
    <t>S002504</t>
  </si>
  <si>
    <t>R011</t>
  </si>
  <si>
    <t>S002662</t>
  </si>
  <si>
    <t>S003147</t>
  </si>
  <si>
    <t>S003153</t>
  </si>
  <si>
    <t>S003154</t>
  </si>
  <si>
    <t>S003155</t>
  </si>
  <si>
    <t>S003647</t>
  </si>
  <si>
    <t>S004263</t>
  </si>
  <si>
    <t>S004462</t>
  </si>
  <si>
    <t>S004483</t>
  </si>
  <si>
    <t>S004466</t>
  </si>
  <si>
    <t>S004484</t>
  </si>
  <si>
    <t>S004485</t>
  </si>
  <si>
    <t>S004463</t>
  </si>
  <si>
    <t>S004491</t>
  </si>
  <si>
    <t>R020</t>
  </si>
  <si>
    <t>S004873</t>
  </si>
  <si>
    <t>S005257</t>
  </si>
  <si>
    <t>S005260</t>
  </si>
  <si>
    <t>S005459</t>
  </si>
  <si>
    <t>R025</t>
  </si>
  <si>
    <t>S006047</t>
  </si>
  <si>
    <t>R026</t>
  </si>
  <si>
    <t>S006320</t>
  </si>
  <si>
    <t>S008407</t>
  </si>
  <si>
    <t>S008641</t>
  </si>
  <si>
    <t>S008642</t>
  </si>
  <si>
    <t>S008643</t>
  </si>
  <si>
    <t>S008644</t>
  </si>
  <si>
    <t>S008645</t>
  </si>
  <si>
    <t>S008646</t>
  </si>
  <si>
    <t>S008647</t>
  </si>
  <si>
    <t>S009436</t>
  </si>
  <si>
    <t>S009451</t>
  </si>
  <si>
    <t>S009453</t>
  </si>
  <si>
    <t>S009459</t>
  </si>
  <si>
    <t>S009461</t>
  </si>
  <si>
    <t>S009463</t>
  </si>
  <si>
    <t>R037</t>
  </si>
  <si>
    <t>S009675</t>
  </si>
  <si>
    <t>S009982</t>
  </si>
  <si>
    <t>S009989</t>
  </si>
  <si>
    <t>S009990</t>
  </si>
  <si>
    <t>S009985</t>
  </si>
  <si>
    <t>S010725</t>
  </si>
  <si>
    <t>S010726</t>
  </si>
  <si>
    <t>S010727</t>
  </si>
  <si>
    <t>R001</t>
  </si>
  <si>
    <t>S000008</t>
  </si>
  <si>
    <t>S000011</t>
  </si>
  <si>
    <t>S000268</t>
  </si>
  <si>
    <t>S000270</t>
  </si>
  <si>
    <t>S000273</t>
  </si>
  <si>
    <t>S000294</t>
  </si>
  <si>
    <t>S000679</t>
  </si>
  <si>
    <t>S001403</t>
  </si>
  <si>
    <t>S001433</t>
  </si>
  <si>
    <t>S001435</t>
  </si>
  <si>
    <t>R007</t>
  </si>
  <si>
    <t>S001636</t>
  </si>
  <si>
    <t>S001644</t>
  </si>
  <si>
    <t>S001635</t>
  </si>
  <si>
    <t>S001956</t>
  </si>
  <si>
    <t>S002510</t>
  </si>
  <si>
    <t>S002507</t>
  </si>
  <si>
    <t>S002675</t>
  </si>
  <si>
    <t>S002677</t>
  </si>
  <si>
    <t>S002679</t>
  </si>
  <si>
    <t>S002683</t>
  </si>
  <si>
    <t>S002689</t>
  </si>
  <si>
    <t>S002657</t>
  </si>
  <si>
    <t>R012</t>
  </si>
  <si>
    <t>S002917</t>
  </si>
  <si>
    <t>S002919</t>
  </si>
  <si>
    <t>S003156</t>
  </si>
  <si>
    <t>S003157</t>
  </si>
  <si>
    <t>S003158</t>
  </si>
  <si>
    <t>S003410</t>
  </si>
  <si>
    <t>S003432</t>
  </si>
  <si>
    <t>S003645</t>
  </si>
  <si>
    <t>S003646</t>
  </si>
  <si>
    <t>S003641</t>
  </si>
  <si>
    <t>S003642</t>
  </si>
  <si>
    <t>S003649</t>
  </si>
  <si>
    <t>R016</t>
  </si>
  <si>
    <t>S003889</t>
  </si>
  <si>
    <t>S003910</t>
  </si>
  <si>
    <t>S003915</t>
  </si>
  <si>
    <t>S003923</t>
  </si>
  <si>
    <t>S003922</t>
  </si>
  <si>
    <t>S003943</t>
  </si>
  <si>
    <t>S003927</t>
  </si>
  <si>
    <t>S003930</t>
  </si>
  <si>
    <t>S003931</t>
  </si>
  <si>
    <t>S003941</t>
  </si>
  <si>
    <t>S003950</t>
  </si>
  <si>
    <t>S003938</t>
  </si>
  <si>
    <t>S003912</t>
  </si>
  <si>
    <t>S003916</t>
  </si>
  <si>
    <t>S003921</t>
  </si>
  <si>
    <t>S003932</t>
  </si>
  <si>
    <t>S004210</t>
  </si>
  <si>
    <t>S004214</t>
  </si>
  <si>
    <t>S004215</t>
  </si>
  <si>
    <t>S004226</t>
  </si>
  <si>
    <t>S004476</t>
  </si>
  <si>
    <t>S004477</t>
  </si>
  <si>
    <t>S004519</t>
  </si>
  <si>
    <t>S004482</t>
  </si>
  <si>
    <t>S004489</t>
  </si>
  <si>
    <t>S004660</t>
  </si>
  <si>
    <t>S004710</t>
  </si>
  <si>
    <t>S004712</t>
  </si>
  <si>
    <t>S004987</t>
  </si>
  <si>
    <t>S005013</t>
  </si>
  <si>
    <t>S005019</t>
  </si>
  <si>
    <t>S005042</t>
  </si>
  <si>
    <t>S005018</t>
  </si>
  <si>
    <t>S005307</t>
  </si>
  <si>
    <t>S005429</t>
  </si>
  <si>
    <t>S005434</t>
  </si>
  <si>
    <t>S005446</t>
  </si>
  <si>
    <t>S005746</t>
  </si>
  <si>
    <t>S005731</t>
  </si>
  <si>
    <t>S006027</t>
  </si>
  <si>
    <t>S006031</t>
  </si>
  <si>
    <t>S006083</t>
  </si>
  <si>
    <t>R028</t>
  </si>
  <si>
    <t>S007005</t>
  </si>
  <si>
    <t>R029</t>
  </si>
  <si>
    <t>S007239</t>
  </si>
  <si>
    <t>S007240</t>
  </si>
  <si>
    <t>S007264</t>
  </si>
  <si>
    <t>S007263</t>
  </si>
  <si>
    <t>S007576</t>
  </si>
  <si>
    <t>S007577</t>
  </si>
  <si>
    <t>S007601</t>
  </si>
  <si>
    <t>S007673</t>
  </si>
  <si>
    <t>S007573</t>
  </si>
  <si>
    <t>S008125</t>
  </si>
  <si>
    <t>S008162</t>
  </si>
  <si>
    <t>S008406</t>
  </si>
  <si>
    <t>S008409</t>
  </si>
  <si>
    <t>R035</t>
  </si>
  <si>
    <t>S009094</t>
  </si>
  <si>
    <t>S009097</t>
  </si>
  <si>
    <t>S009112</t>
  </si>
  <si>
    <t>S009113</t>
  </si>
  <si>
    <t>S009469</t>
  </si>
  <si>
    <t>S009746</t>
  </si>
  <si>
    <t>S009987</t>
  </si>
  <si>
    <t>S010755</t>
  </si>
  <si>
    <t>S010756</t>
  </si>
  <si>
    <t>S010996</t>
  </si>
  <si>
    <t>R043</t>
  </si>
  <si>
    <t>S011365</t>
  </si>
  <si>
    <t>S012394</t>
  </si>
  <si>
    <t>S012397</t>
  </si>
  <si>
    <t>S012399</t>
  </si>
  <si>
    <t>S000046</t>
  </si>
  <si>
    <t>S000047</t>
  </si>
  <si>
    <t>S000048</t>
  </si>
  <si>
    <t>S000041</t>
  </si>
  <si>
    <t>S000042</t>
  </si>
  <si>
    <t>S000043</t>
  </si>
  <si>
    <t>S000044</t>
  </si>
  <si>
    <t>S000298</t>
  </si>
  <si>
    <t>S000293</t>
  </si>
  <si>
    <t>S000276</t>
  </si>
  <si>
    <t>S000301</t>
  </si>
  <si>
    <t>S000302</t>
  </si>
  <si>
    <t>S000303</t>
  </si>
  <si>
    <t>S000304</t>
  </si>
  <si>
    <t>S000305</t>
  </si>
  <si>
    <t>S000681</t>
  </si>
  <si>
    <t>S000714</t>
  </si>
  <si>
    <t>S000670</t>
  </si>
  <si>
    <t>S000676</t>
  </si>
  <si>
    <t>S000645</t>
  </si>
  <si>
    <t>S000661</t>
  </si>
  <si>
    <t>S000713</t>
  </si>
  <si>
    <t>S000659</t>
  </si>
  <si>
    <t>S001626</t>
  </si>
  <si>
    <t>S001633</t>
  </si>
  <si>
    <t>S001647</t>
  </si>
  <si>
    <t>S001631</t>
  </si>
  <si>
    <t>S001645</t>
  </si>
  <si>
    <t>S001648</t>
  </si>
  <si>
    <t>S001654</t>
  </si>
  <si>
    <t>S001659</t>
  </si>
  <si>
    <t>S001632</t>
  </si>
  <si>
    <t>S001638</t>
  </si>
  <si>
    <t>S001907</t>
  </si>
  <si>
    <t>S001886</t>
  </si>
  <si>
    <t>S001901</t>
  </si>
  <si>
    <t>S001902</t>
  </si>
  <si>
    <t>S001940</t>
  </si>
  <si>
    <t>S001896</t>
  </si>
  <si>
    <t>S001921</t>
  </si>
  <si>
    <t>S001922</t>
  </si>
  <si>
    <t>S001933</t>
  </si>
  <si>
    <t>S002658</t>
  </si>
  <si>
    <t>S002659</t>
  </si>
  <si>
    <t>S002691</t>
  </si>
  <si>
    <t>S003148</t>
  </si>
  <si>
    <t>S003159</t>
  </si>
  <si>
    <t>S003165</t>
  </si>
  <si>
    <t>S003161</t>
  </si>
  <si>
    <t>S003160</t>
  </si>
  <si>
    <t>S003162</t>
  </si>
  <si>
    <t>S003409</t>
  </si>
  <si>
    <t>S003412</t>
  </si>
  <si>
    <t>S003413</t>
  </si>
  <si>
    <t>S003419</t>
  </si>
  <si>
    <t>S003420</t>
  </si>
  <si>
    <t>S003894</t>
  </si>
  <si>
    <t>S003924</t>
  </si>
  <si>
    <t>S003926</t>
  </si>
  <si>
    <t>S003933</t>
  </si>
  <si>
    <t>S003940</t>
  </si>
  <si>
    <t>S003958</t>
  </si>
  <si>
    <t>S003959</t>
  </si>
  <si>
    <t>S003934</t>
  </si>
  <si>
    <t>S003887</t>
  </si>
  <si>
    <t>S003895</t>
  </si>
  <si>
    <t>S003947</t>
  </si>
  <si>
    <t>S003951</t>
  </si>
  <si>
    <t>S003891</t>
  </si>
  <si>
    <t>S003918</t>
  </si>
  <si>
    <t>S003919</t>
  </si>
  <si>
    <t>S003893</t>
  </si>
  <si>
    <t>S003928</t>
  </si>
  <si>
    <t>S003911</t>
  </si>
  <si>
    <t>S003917</t>
  </si>
  <si>
    <t>S003920</t>
  </si>
  <si>
    <t>S003937</t>
  </si>
  <si>
    <t>S003901</t>
  </si>
  <si>
    <t>S003953</t>
  </si>
  <si>
    <t>S003955</t>
  </si>
  <si>
    <t>S003965</t>
  </si>
  <si>
    <t>S003968</t>
  </si>
  <si>
    <t>S003978</t>
  </si>
  <si>
    <t>S003985</t>
  </si>
  <si>
    <t>S003997</t>
  </si>
  <si>
    <t>S003892</t>
  </si>
  <si>
    <t>S003899</t>
  </si>
  <si>
    <t>S003988</t>
  </si>
  <si>
    <t>S003942</t>
  </si>
  <si>
    <t>S003945</t>
  </si>
  <si>
    <t>S003914</t>
  </si>
  <si>
    <t>S004232</t>
  </si>
  <si>
    <t>S004279</t>
  </si>
  <si>
    <t>S004298</t>
  </si>
  <si>
    <t>S004299</t>
  </si>
  <si>
    <t>S004271</t>
  </si>
  <si>
    <t>S004272</t>
  </si>
  <si>
    <t>S004266</t>
  </si>
  <si>
    <t>S004267</t>
  </si>
  <si>
    <t>S004268</t>
  </si>
  <si>
    <t>S004451</t>
  </si>
  <si>
    <t>S004496</t>
  </si>
  <si>
    <t>S004503</t>
  </si>
  <si>
    <t>S004505</t>
  </si>
  <si>
    <t>S004506</t>
  </si>
  <si>
    <t>S004637</t>
  </si>
  <si>
    <t>S004639</t>
  </si>
  <si>
    <t>S004653</t>
  </si>
  <si>
    <t>S004664</t>
  </si>
  <si>
    <t>S004667</t>
  </si>
  <si>
    <t>S004695</t>
  </si>
  <si>
    <t>S004714</t>
  </si>
  <si>
    <t>S004702</t>
  </si>
  <si>
    <t>S004711</t>
  </si>
  <si>
    <t>S004699</t>
  </si>
  <si>
    <t>S004641</t>
  </si>
  <si>
    <t>S004645</t>
  </si>
  <si>
    <t>S004697</t>
  </si>
  <si>
    <t>S004870</t>
  </si>
  <si>
    <t>S004871</t>
  </si>
  <si>
    <t>S004872</t>
  </si>
  <si>
    <t>S004888</t>
  </si>
  <si>
    <t>S004889</t>
  </si>
  <si>
    <t>S004890</t>
  </si>
  <si>
    <t>S004892</t>
  </si>
  <si>
    <t>S004874</t>
  </si>
  <si>
    <t>S004894</t>
  </si>
  <si>
    <t>S004895</t>
  </si>
  <si>
    <t>S004896</t>
  </si>
  <si>
    <t>S004897</t>
  </si>
  <si>
    <t>S004898</t>
  </si>
  <si>
    <t>S004881</t>
  </si>
  <si>
    <t>S004900</t>
  </si>
  <si>
    <t>S005135</t>
  </si>
  <si>
    <t>S004996</t>
  </si>
  <si>
    <t>S005061</t>
  </si>
  <si>
    <t>S005047</t>
  </si>
  <si>
    <t>S005048</t>
  </si>
  <si>
    <t>S004993</t>
  </si>
  <si>
    <t>S004994</t>
  </si>
  <si>
    <t>S005037</t>
  </si>
  <si>
    <t>S005043</t>
  </si>
  <si>
    <t>S005009</t>
  </si>
  <si>
    <t>S005007</t>
  </si>
  <si>
    <t>S005010</t>
  </si>
  <si>
    <t>S005021</t>
  </si>
  <si>
    <t>S005022</t>
  </si>
  <si>
    <t>S005035</t>
  </si>
  <si>
    <t>S005040</t>
  </si>
  <si>
    <t>S005004</t>
  </si>
  <si>
    <t>S005473</t>
  </si>
  <si>
    <t>S005474</t>
  </si>
  <si>
    <t>S005448</t>
  </si>
  <si>
    <t>S005462</t>
  </si>
  <si>
    <t>S005460</t>
  </si>
  <si>
    <t>S005461</t>
  </si>
  <si>
    <t>S005465</t>
  </si>
  <si>
    <t>S005439</t>
  </si>
  <si>
    <t>S005705</t>
  </si>
  <si>
    <t>S005750</t>
  </si>
  <si>
    <t>S005814</t>
  </si>
  <si>
    <t>S005733</t>
  </si>
  <si>
    <t>S005816</t>
  </si>
  <si>
    <t>S005749</t>
  </si>
  <si>
    <t>S005748</t>
  </si>
  <si>
    <t>S005824</t>
  </si>
  <si>
    <t>S005794</t>
  </si>
  <si>
    <t>S005760</t>
  </si>
  <si>
    <t>S006029</t>
  </si>
  <si>
    <t>S006062</t>
  </si>
  <si>
    <t>S006049</t>
  </si>
  <si>
    <t>S006063</t>
  </si>
  <si>
    <t>S006125</t>
  </si>
  <si>
    <t>S006126</t>
  </si>
  <si>
    <t>S006147</t>
  </si>
  <si>
    <t>S006064</t>
  </si>
  <si>
    <t>S006143</t>
  </si>
  <si>
    <t>S006165</t>
  </si>
  <si>
    <t>S006340</t>
  </si>
  <si>
    <t>S006327</t>
  </si>
  <si>
    <t>S006321</t>
  </si>
  <si>
    <t>S006326</t>
  </si>
  <si>
    <t>S006338</t>
  </si>
  <si>
    <t>S006382</t>
  </si>
  <si>
    <t>S006383</t>
  </si>
  <si>
    <t>S006384</t>
  </si>
  <si>
    <t>S006378</t>
  </si>
  <si>
    <t>S006379</t>
  </si>
  <si>
    <t>S006380</t>
  </si>
  <si>
    <t>S006381</t>
  </si>
  <si>
    <t>R027</t>
  </si>
  <si>
    <t>S006747</t>
  </si>
  <si>
    <t>S007009</t>
  </si>
  <si>
    <t>S007277</t>
  </si>
  <si>
    <t>S007278</t>
  </si>
  <si>
    <t>S007262</t>
  </si>
  <si>
    <t>S007265</t>
  </si>
  <si>
    <t>S007260</t>
  </si>
  <si>
    <t>S007261</t>
  </si>
  <si>
    <t>S007245</t>
  </si>
  <si>
    <t>S007672</t>
  </si>
  <si>
    <t>S007580</t>
  </si>
  <si>
    <t>S007691</t>
  </si>
  <si>
    <t>S008122</t>
  </si>
  <si>
    <t>S008141</t>
  </si>
  <si>
    <t>S008413</t>
  </si>
  <si>
    <t>S008441</t>
  </si>
  <si>
    <t>S008470</t>
  </si>
  <si>
    <t>S008471</t>
  </si>
  <si>
    <t>S008658</t>
  </si>
  <si>
    <t>S009152</t>
  </si>
  <si>
    <t>S009098</t>
  </si>
  <si>
    <t>S009149</t>
  </si>
  <si>
    <t>S009115</t>
  </si>
  <si>
    <t>S009437</t>
  </si>
  <si>
    <t>S009445</t>
  </si>
  <si>
    <t>S009446</t>
  </si>
  <si>
    <t>S009447</t>
  </si>
  <si>
    <t>S009438</t>
  </si>
  <si>
    <t>S009455</t>
  </si>
  <si>
    <t>S009456</t>
  </si>
  <si>
    <t>S009457</t>
  </si>
  <si>
    <t>S009458</t>
  </si>
  <si>
    <t>S009475</t>
  </si>
  <si>
    <t>S009465</t>
  </si>
  <si>
    <t>S009466</t>
  </si>
  <si>
    <t>S009460</t>
  </si>
  <si>
    <t>S009676</t>
  </si>
  <si>
    <t>S009677</t>
  </si>
  <si>
    <t>S009678</t>
  </si>
  <si>
    <t>S009682</t>
  </si>
  <si>
    <t>S009683</t>
  </si>
  <si>
    <t>S009684</t>
  </si>
  <si>
    <t>S009685</t>
  </si>
  <si>
    <t>S009709</t>
  </si>
  <si>
    <t>S009773</t>
  </si>
  <si>
    <t>S009991</t>
  </si>
  <si>
    <t>S009992</t>
  </si>
  <si>
    <t>S009995</t>
  </si>
  <si>
    <t>S009997</t>
  </si>
  <si>
    <t>S010470</t>
  </si>
  <si>
    <t>S010462</t>
  </si>
  <si>
    <t>S010457</t>
  </si>
  <si>
    <t>S010458</t>
  </si>
  <si>
    <t>S010440</t>
  </si>
  <si>
    <t>S010497</t>
  </si>
  <si>
    <t>S010499</t>
  </si>
  <si>
    <t>S010643</t>
  </si>
  <si>
    <t>S010645</t>
  </si>
  <si>
    <t>S010654</t>
  </si>
  <si>
    <t>S010678</t>
  </si>
  <si>
    <t>S010676</t>
  </si>
  <si>
    <t>S010677</t>
  </si>
  <si>
    <t>S010759</t>
  </si>
  <si>
    <t>S011018</t>
  </si>
  <si>
    <t>S010998</t>
  </si>
  <si>
    <t>S011012</t>
  </si>
  <si>
    <t>S011013</t>
  </si>
  <si>
    <t>S011014</t>
  </si>
  <si>
    <t>S011055</t>
  </si>
  <si>
    <t>S011058</t>
  </si>
  <si>
    <t>R044</t>
  </si>
  <si>
    <t>S011662</t>
  </si>
  <si>
    <t>S011696</t>
  </si>
  <si>
    <t>R046</t>
  </si>
  <si>
    <t>S012225</t>
  </si>
  <si>
    <t>S012411</t>
  </si>
  <si>
    <t>S012416</t>
  </si>
  <si>
    <t>S012417</t>
  </si>
  <si>
    <t>S012422</t>
  </si>
  <si>
    <t>S000010</t>
  </si>
  <si>
    <t>S000039</t>
  </si>
  <si>
    <t>S000040</t>
  </si>
  <si>
    <t>S000295</t>
  </si>
  <si>
    <t>S000307</t>
  </si>
  <si>
    <t>S000643</t>
  </si>
  <si>
    <t>S000689</t>
  </si>
  <si>
    <t>S000709</t>
  </si>
  <si>
    <t>S000673</t>
  </si>
  <si>
    <t>S000675</t>
  </si>
  <si>
    <t>S000810</t>
  </si>
  <si>
    <t>S000667</t>
  </si>
  <si>
    <t>S000669</t>
  </si>
  <si>
    <t>S000646</t>
  </si>
  <si>
    <t>S000678</t>
  </si>
  <si>
    <t>S000716</t>
  </si>
  <si>
    <t>R004</t>
  </si>
  <si>
    <t>S001091</t>
  </si>
  <si>
    <t>S001110</t>
  </si>
  <si>
    <t>S001144</t>
  </si>
  <si>
    <t>S001145</t>
  </si>
  <si>
    <t>S001108</t>
  </si>
  <si>
    <t>S001109</t>
  </si>
  <si>
    <t>S001143</t>
  </si>
  <si>
    <t>S001404</t>
  </si>
  <si>
    <t>S001640</t>
  </si>
  <si>
    <t>S001641</t>
  </si>
  <si>
    <t>S001637</t>
  </si>
  <si>
    <t>S001649</t>
  </si>
  <si>
    <t>S001634</t>
  </si>
  <si>
    <t>S001652</t>
  </si>
  <si>
    <t>S001887</t>
  </si>
  <si>
    <t>S001970</t>
  </si>
  <si>
    <t>S001991</t>
  </si>
  <si>
    <t>S001996</t>
  </si>
  <si>
    <t>S001967</t>
  </si>
  <si>
    <t>S001975</t>
  </si>
  <si>
    <t>S001944</t>
  </si>
  <si>
    <t>S001946</t>
  </si>
  <si>
    <t>S001909</t>
  </si>
  <si>
    <t>S001968</t>
  </si>
  <si>
    <t>S001969</t>
  </si>
  <si>
    <t>S001971</t>
  </si>
  <si>
    <t>S001972</t>
  </si>
  <si>
    <t>S001983</t>
  </si>
  <si>
    <t>S001957</t>
  </si>
  <si>
    <t>S001952</t>
  </si>
  <si>
    <t>S001953</t>
  </si>
  <si>
    <t>S001954</t>
  </si>
  <si>
    <t>S001955</t>
  </si>
  <si>
    <t>S001889</t>
  </si>
  <si>
    <t>S001897</t>
  </si>
  <si>
    <t>S001926</t>
  </si>
  <si>
    <t>S001984</t>
  </si>
  <si>
    <t>S002216</t>
  </si>
  <si>
    <t>S002243</t>
  </si>
  <si>
    <t>S002246</t>
  </si>
  <si>
    <t>S002225</t>
  </si>
  <si>
    <t>S002226</t>
  </si>
  <si>
    <t>S002501</t>
  </si>
  <si>
    <t>S002653</t>
  </si>
  <si>
    <t>S003163</t>
  </si>
  <si>
    <t>S003164</t>
  </si>
  <si>
    <t>S003405</t>
  </si>
  <si>
    <t>S003408</t>
  </si>
  <si>
    <t>S003411</t>
  </si>
  <si>
    <t>S003415</t>
  </si>
  <si>
    <t>S003416</t>
  </si>
  <si>
    <t>S003607</t>
  </si>
  <si>
    <t>S003617</t>
  </si>
  <si>
    <t>S003660</t>
  </si>
  <si>
    <t>S003653</t>
  </si>
  <si>
    <t>S003939</t>
  </si>
  <si>
    <t>S003948</t>
  </si>
  <si>
    <t>S003949</t>
  </si>
  <si>
    <t>S003897</t>
  </si>
  <si>
    <t>S004013</t>
  </si>
  <si>
    <t>S003986</t>
  </si>
  <si>
    <t>S003995</t>
  </si>
  <si>
    <t>S004002</t>
  </si>
  <si>
    <t>S004017</t>
  </si>
  <si>
    <t>S003975</t>
  </si>
  <si>
    <t>S003976</t>
  </si>
  <si>
    <t>S003977</t>
  </si>
  <si>
    <t>S003964</t>
  </si>
  <si>
    <t>S003946</t>
  </si>
  <si>
    <t>S003890</t>
  </si>
  <si>
    <t>S003929</t>
  </si>
  <si>
    <t>S003935</t>
  </si>
  <si>
    <t>S003954</t>
  </si>
  <si>
    <t>S003952</t>
  </si>
  <si>
    <t>S003960</t>
  </si>
  <si>
    <t>S003970</t>
  </si>
  <si>
    <t>S003974</t>
  </si>
  <si>
    <t>S003994</t>
  </si>
  <si>
    <t>S004023</t>
  </si>
  <si>
    <t>S004029</t>
  </si>
  <si>
    <t>S003906</t>
  </si>
  <si>
    <t>S003907</t>
  </si>
  <si>
    <t>S003982</t>
  </si>
  <si>
    <t>S004015</t>
  </si>
  <si>
    <t>S004341</t>
  </si>
  <si>
    <t>S004296</t>
  </si>
  <si>
    <t>S004452</t>
  </si>
  <si>
    <t>S004458</t>
  </si>
  <si>
    <t>S004469</t>
  </si>
  <si>
    <t>S004470</t>
  </si>
  <si>
    <t>S004501</t>
  </si>
  <si>
    <t>S004455</t>
  </si>
  <si>
    <t>S004461</t>
  </si>
  <si>
    <t>S004486</t>
  </si>
  <si>
    <t>S004488</t>
  </si>
  <si>
    <t>S004500</t>
  </si>
  <si>
    <t>S004517</t>
  </si>
  <si>
    <t>S004647</t>
  </si>
  <si>
    <t>S004691</t>
  </si>
  <si>
    <t>S004716</t>
  </si>
  <si>
    <t>S004726</t>
  </si>
  <si>
    <t>S004743</t>
  </si>
  <si>
    <t>S004749</t>
  </si>
  <si>
    <t>S004744</t>
  </si>
  <si>
    <t>S004754</t>
  </si>
  <si>
    <t>S004767</t>
  </si>
  <si>
    <t>S004673</t>
  </si>
  <si>
    <t>S004725</t>
  </si>
  <si>
    <t>S004684</t>
  </si>
  <si>
    <t>S004736</t>
  </si>
  <si>
    <t>S004769</t>
  </si>
  <si>
    <t>S004758</t>
  </si>
  <si>
    <t>S004759</t>
  </si>
  <si>
    <t>S004826</t>
  </si>
  <si>
    <t>S004827</t>
  </si>
  <si>
    <t>S004776</t>
  </si>
  <si>
    <t>S004777</t>
  </si>
  <si>
    <t>S004642</t>
  </si>
  <si>
    <t>S004643</t>
  </si>
  <si>
    <t>S004644</t>
  </si>
  <si>
    <t>S004668</t>
  </si>
  <si>
    <t>S004669</t>
  </si>
  <si>
    <t>S004670</t>
  </si>
  <si>
    <t>S004640</t>
  </si>
  <si>
    <t>S004876</t>
  </si>
  <si>
    <t>S004875</t>
  </si>
  <si>
    <t>S004879</t>
  </si>
  <si>
    <t>S004910</t>
  </si>
  <si>
    <t>S004880</t>
  </si>
  <si>
    <t>S004884</t>
  </si>
  <si>
    <t>S004887</t>
  </si>
  <si>
    <t>S005012</t>
  </si>
  <si>
    <t>S005129</t>
  </si>
  <si>
    <t>S005049</t>
  </si>
  <si>
    <t>S005073</t>
  </si>
  <si>
    <t>S005063</t>
  </si>
  <si>
    <t>S005064</t>
  </si>
  <si>
    <t>S005024</t>
  </si>
  <si>
    <t>S005025</t>
  </si>
  <si>
    <t>S004995</t>
  </si>
  <si>
    <t>S004989</t>
  </si>
  <si>
    <t>S005014</t>
  </si>
  <si>
    <t>S005015</t>
  </si>
  <si>
    <t>S004990</t>
  </si>
  <si>
    <t>S005008</t>
  </si>
  <si>
    <t>S005020</t>
  </si>
  <si>
    <t>S005011</t>
  </si>
  <si>
    <t>S005034</t>
  </si>
  <si>
    <t>S005116</t>
  </si>
  <si>
    <t>S005270</t>
  </si>
  <si>
    <t>S005345</t>
  </si>
  <si>
    <t>S005348</t>
  </si>
  <si>
    <t>S005362</t>
  </si>
  <si>
    <t>S005261</t>
  </si>
  <si>
    <t>S005301</t>
  </si>
  <si>
    <t>S005458</t>
  </si>
  <si>
    <t>S005744</t>
  </si>
  <si>
    <t>S005850</t>
  </si>
  <si>
    <t>S005745</t>
  </si>
  <si>
    <t>S005870</t>
  </si>
  <si>
    <t>S005809</t>
  </si>
  <si>
    <t>S005756</t>
  </si>
  <si>
    <t>S005751</t>
  </si>
  <si>
    <t>S005752</t>
  </si>
  <si>
    <t>S005753</t>
  </si>
  <si>
    <t>S005762</t>
  </si>
  <si>
    <t>S005766</t>
  </si>
  <si>
    <t>S005777</t>
  </si>
  <si>
    <t>S005827</t>
  </si>
  <si>
    <t>S005869</t>
  </si>
  <si>
    <t>S005807</t>
  </si>
  <si>
    <t>S005715</t>
  </si>
  <si>
    <t>S005736</t>
  </si>
  <si>
    <t>S005737</t>
  </si>
  <si>
    <t>S006028</t>
  </si>
  <si>
    <t>S006081</t>
  </si>
  <si>
    <t>S006030</t>
  </si>
  <si>
    <t>S006054</t>
  </si>
  <si>
    <t>S006080</t>
  </si>
  <si>
    <t>S006100</t>
  </si>
  <si>
    <t>S006191</t>
  </si>
  <si>
    <t>S006192</t>
  </si>
  <si>
    <t>S006065</t>
  </si>
  <si>
    <t>S006131</t>
  </si>
  <si>
    <t>S006145</t>
  </si>
  <si>
    <t>S006206</t>
  </si>
  <si>
    <t>S006187</t>
  </si>
  <si>
    <t>S006214</t>
  </si>
  <si>
    <t>S006102</t>
  </si>
  <si>
    <t>S006346</t>
  </si>
  <si>
    <t>S006362</t>
  </si>
  <si>
    <t>S006341</t>
  </si>
  <si>
    <t>S006337</t>
  </si>
  <si>
    <t>S006738</t>
  </si>
  <si>
    <t>S006737</t>
  </si>
  <si>
    <t>S006758</t>
  </si>
  <si>
    <t>S006754</t>
  </si>
  <si>
    <t>S007006</t>
  </si>
  <si>
    <t>S006996</t>
  </si>
  <si>
    <t>S007231</t>
  </si>
  <si>
    <t>S007234</t>
  </si>
  <si>
    <t>S007268</t>
  </si>
  <si>
    <t>S007270</t>
  </si>
  <si>
    <t>S007301</t>
  </si>
  <si>
    <t>S007316</t>
  </si>
  <si>
    <t>S007329</t>
  </si>
  <si>
    <t>S007330</t>
  </si>
  <si>
    <t>S007663</t>
  </si>
  <si>
    <t>S007565</t>
  </si>
  <si>
    <t>S007566</t>
  </si>
  <si>
    <t>S007670</t>
  </si>
  <si>
    <t>S007671</t>
  </si>
  <si>
    <t>S007604</t>
  </si>
  <si>
    <t>S007682</t>
  </si>
  <si>
    <t>S008119</t>
  </si>
  <si>
    <t>S008138</t>
  </si>
  <si>
    <t>S008139</t>
  </si>
  <si>
    <t>S008140</t>
  </si>
  <si>
    <t>S008168</t>
  </si>
  <si>
    <t>S008169</t>
  </si>
  <si>
    <t>S008120</t>
  </si>
  <si>
    <t>S008121</t>
  </si>
  <si>
    <t>S008410</t>
  </si>
  <si>
    <t>S008415</t>
  </si>
  <si>
    <t>S008448</t>
  </si>
  <si>
    <t>S008424</t>
  </si>
  <si>
    <t>S008428</t>
  </si>
  <si>
    <t>S008476</t>
  </si>
  <si>
    <t>S008414</t>
  </si>
  <si>
    <t>S008465</t>
  </si>
  <si>
    <t>S008429</t>
  </si>
  <si>
    <t>S008473</t>
  </si>
  <si>
    <t>S008678</t>
  </si>
  <si>
    <t>S008679</t>
  </si>
  <si>
    <t>S009128</t>
  </si>
  <si>
    <t>S009129</t>
  </si>
  <si>
    <t>S009156</t>
  </si>
  <si>
    <t>S009161</t>
  </si>
  <si>
    <t>S009120</t>
  </si>
  <si>
    <t>S009130</t>
  </si>
  <si>
    <t>S009131</t>
  </si>
  <si>
    <t>S009139</t>
  </si>
  <si>
    <t>S009142</t>
  </si>
  <si>
    <t>S009143</t>
  </si>
  <si>
    <t>S009144</t>
  </si>
  <si>
    <t>S009102</t>
  </si>
  <si>
    <t>S009168</t>
  </si>
  <si>
    <t>S009163</t>
  </si>
  <si>
    <t>S009114</t>
  </si>
  <si>
    <t>S009464</t>
  </si>
  <si>
    <t>S009435</t>
  </si>
  <si>
    <t>S009448</t>
  </si>
  <si>
    <t>S009467</t>
  </si>
  <si>
    <t>S009468</t>
  </si>
  <si>
    <t>S009471</t>
  </si>
  <si>
    <t>S009470</t>
  </si>
  <si>
    <t>S009472</t>
  </si>
  <si>
    <t>S009476</t>
  </si>
  <si>
    <t>S009689</t>
  </si>
  <si>
    <t>S009681</t>
  </si>
  <si>
    <t>S009694</t>
  </si>
  <si>
    <t>S009706</t>
  </si>
  <si>
    <t>S009758</t>
  </si>
  <si>
    <t>S009759</t>
  </si>
  <si>
    <t>S009760</t>
  </si>
  <si>
    <t>S009761</t>
  </si>
  <si>
    <t>S009691</t>
  </si>
  <si>
    <t>S009721</t>
  </si>
  <si>
    <t>S009993</t>
  </si>
  <si>
    <t>S010479</t>
  </si>
  <si>
    <t>S010466</t>
  </si>
  <si>
    <t>S010471</t>
  </si>
  <si>
    <t>S010503</t>
  </si>
  <si>
    <t>S010445</t>
  </si>
  <si>
    <t>S010734</t>
  </si>
  <si>
    <t>S010667</t>
  </si>
  <si>
    <t>S010729</t>
  </si>
  <si>
    <t>S010730</t>
  </si>
  <si>
    <t>S010731</t>
  </si>
  <si>
    <t>S010732</t>
  </si>
  <si>
    <t>S010733</t>
  </si>
  <si>
    <t>S010683</t>
  </si>
  <si>
    <t>S010750</t>
  </si>
  <si>
    <t>S010752</t>
  </si>
  <si>
    <t>S010757</t>
  </si>
  <si>
    <t>S010681</t>
  </si>
  <si>
    <t>S010744</t>
  </si>
  <si>
    <t>S010747</t>
  </si>
  <si>
    <t>S011023</t>
  </si>
  <si>
    <t>S011026</t>
  </si>
  <si>
    <t>S011056</t>
  </si>
  <si>
    <t>R045</t>
  </si>
  <si>
    <t>S011927</t>
  </si>
  <si>
    <t>S011922</t>
  </si>
  <si>
    <t>S011953</t>
  </si>
  <si>
    <t>S011945</t>
  </si>
  <si>
    <t>S011946</t>
  </si>
  <si>
    <t>S011949</t>
  </si>
  <si>
    <t>S011950</t>
  </si>
  <si>
    <t>S011951</t>
  </si>
  <si>
    <t>S011947</t>
  </si>
  <si>
    <t>S012224</t>
  </si>
  <si>
    <t>S012233</t>
  </si>
  <si>
    <t>S012234</t>
  </si>
  <si>
    <t>S012264</t>
  </si>
  <si>
    <t>S012265</t>
  </si>
  <si>
    <t>S012266</t>
  </si>
  <si>
    <t>S012267</t>
  </si>
  <si>
    <t>S012226</t>
  </si>
  <si>
    <t>S012229</t>
  </si>
  <si>
    <t>S012230</t>
  </si>
  <si>
    <t>S012260</t>
  </si>
  <si>
    <t>S012261</t>
  </si>
  <si>
    <t>S012237</t>
  </si>
  <si>
    <t>S012246</t>
  </si>
  <si>
    <t>S012269</t>
  </si>
  <si>
    <t>S012268</t>
  </si>
  <si>
    <t>S012278</t>
  </si>
  <si>
    <t>S012461</t>
  </si>
  <si>
    <t>S012420</t>
  </si>
  <si>
    <t>S012423</t>
  </si>
  <si>
    <t>S012424</t>
  </si>
  <si>
    <t>S012440</t>
  </si>
  <si>
    <t>S012441</t>
  </si>
  <si>
    <t>S012393</t>
  </si>
  <si>
    <t>S000062</t>
  </si>
  <si>
    <t>S000063</t>
  </si>
  <si>
    <t>S000001</t>
  </si>
  <si>
    <t>S000021</t>
  </si>
  <si>
    <t>S000059</t>
  </si>
  <si>
    <t>S000060</t>
  </si>
  <si>
    <t>S000012</t>
  </si>
  <si>
    <t>S000051</t>
  </si>
  <si>
    <t>S000066</t>
  </si>
  <si>
    <t>S000067</t>
  </si>
  <si>
    <t>S000003</t>
  </si>
  <si>
    <t>S000007</t>
  </si>
  <si>
    <t>S000082</t>
  </si>
  <si>
    <t>S000087</t>
  </si>
  <si>
    <t>S000061</t>
  </si>
  <si>
    <t>S000336</t>
  </si>
  <si>
    <t>S000337</t>
  </si>
  <si>
    <t>S000313</t>
  </si>
  <si>
    <t>S000314</t>
  </si>
  <si>
    <t>S000683</t>
  </si>
  <si>
    <t>S000733</t>
  </si>
  <si>
    <t>S000697</t>
  </si>
  <si>
    <t>S000706</t>
  </si>
  <si>
    <t>S000707</t>
  </si>
  <si>
    <t>S000727</t>
  </si>
  <si>
    <t>S000680</t>
  </si>
  <si>
    <t>S000775</t>
  </si>
  <si>
    <t>S000776</t>
  </si>
  <si>
    <t>S000813</t>
  </si>
  <si>
    <t>S000825</t>
  </si>
  <si>
    <t>S000848</t>
  </si>
  <si>
    <t>S000748</t>
  </si>
  <si>
    <t>S000649</t>
  </si>
  <si>
    <t>S000650</t>
  </si>
  <si>
    <t>S000652</t>
  </si>
  <si>
    <t>S000666</t>
  </si>
  <si>
    <t>S000671</t>
  </si>
  <si>
    <t>S000693</t>
  </si>
  <si>
    <t>S001096</t>
  </si>
  <si>
    <t>S001107</t>
  </si>
  <si>
    <t>S001139</t>
  </si>
  <si>
    <t>S001140</t>
  </si>
  <si>
    <t>S001141</t>
  </si>
  <si>
    <t>S001142</t>
  </si>
  <si>
    <t>S001437</t>
  </si>
  <si>
    <t>S001497</t>
  </si>
  <si>
    <t>S001463</t>
  </si>
  <si>
    <t>S001482</t>
  </si>
  <si>
    <t>S001434</t>
  </si>
  <si>
    <t>S001438</t>
  </si>
  <si>
    <t>S001628</t>
  </si>
  <si>
    <t>S001658</t>
  </si>
  <si>
    <t>S001646</t>
  </si>
  <si>
    <t>S001650</t>
  </si>
  <si>
    <t>S001656</t>
  </si>
  <si>
    <t>S001657</t>
  </si>
  <si>
    <t>S001660</t>
  </si>
  <si>
    <t>S001661</t>
  </si>
  <si>
    <t>S001702</t>
  </si>
  <si>
    <t>S001703</t>
  </si>
  <si>
    <t>S001630</t>
  </si>
  <si>
    <t>S001673</t>
  </si>
  <si>
    <t>S001700</t>
  </si>
  <si>
    <t>S001663</t>
  </si>
  <si>
    <t>S001675</t>
  </si>
  <si>
    <t>S001894</t>
  </si>
  <si>
    <t>S001904</t>
  </si>
  <si>
    <t>S001905</t>
  </si>
  <si>
    <t>S001995</t>
  </si>
  <si>
    <t>S001960</t>
  </si>
  <si>
    <t>S001973</t>
  </si>
  <si>
    <t>S001974</t>
  </si>
  <si>
    <t>S001890</t>
  </si>
  <si>
    <t>S001893</t>
  </si>
  <si>
    <t>S001949</t>
  </si>
  <si>
    <t>S001950</t>
  </si>
  <si>
    <t>S001947</t>
  </si>
  <si>
    <t>S001997</t>
  </si>
  <si>
    <t>S002219</t>
  </si>
  <si>
    <t>S002505</t>
  </si>
  <si>
    <t>S002506</t>
  </si>
  <si>
    <t>S002654</t>
  </si>
  <si>
    <t>S002707</t>
  </si>
  <si>
    <t>S002695</t>
  </si>
  <si>
    <t>S002696</t>
  </si>
  <si>
    <t>S002711</t>
  </si>
  <si>
    <t>S002723</t>
  </si>
  <si>
    <t>S002673</t>
  </si>
  <si>
    <t>S002738</t>
  </si>
  <si>
    <t>S002660</t>
  </si>
  <si>
    <t>S002661</t>
  </si>
  <si>
    <t>S002674</t>
  </si>
  <si>
    <t>S002987</t>
  </si>
  <si>
    <t>S003170</t>
  </si>
  <si>
    <t>S003171</t>
  </si>
  <si>
    <t>S003177</t>
  </si>
  <si>
    <t>S003172</t>
  </si>
  <si>
    <t>S003417</t>
  </si>
  <si>
    <t>S003454</t>
  </si>
  <si>
    <t>S003435</t>
  </si>
  <si>
    <t>S003421</t>
  </si>
  <si>
    <t>S003503</t>
  </si>
  <si>
    <t>S003440</t>
  </si>
  <si>
    <t>S003685</t>
  </si>
  <si>
    <t>S003686</t>
  </si>
  <si>
    <t>S003601</t>
  </si>
  <si>
    <t>S003680</t>
  </si>
  <si>
    <t>S003681</t>
  </si>
  <si>
    <t>S003670</t>
  </si>
  <si>
    <t>S003602</t>
  </si>
  <si>
    <t>S003603</t>
  </si>
  <si>
    <t>S003962</t>
  </si>
  <si>
    <t>S003963</t>
  </si>
  <si>
    <t>S003956</t>
  </si>
  <si>
    <t>S003957</t>
  </si>
  <si>
    <t>S003961</t>
  </si>
  <si>
    <t>S003973</t>
  </si>
  <si>
    <t>S003981</t>
  </si>
  <si>
    <t>S003971</t>
  </si>
  <si>
    <t>S003972</t>
  </si>
  <si>
    <t>S003925</t>
  </si>
  <si>
    <t>S003903</t>
  </si>
  <si>
    <t>S004000</t>
  </si>
  <si>
    <t>S004034</t>
  </si>
  <si>
    <t>S003900</t>
  </si>
  <si>
    <t>S003992</t>
  </si>
  <si>
    <t>S003904</t>
  </si>
  <si>
    <t>S003996</t>
  </si>
  <si>
    <t>S003936</t>
  </si>
  <si>
    <t>S003967</t>
  </si>
  <si>
    <t>S003980</t>
  </si>
  <si>
    <t>S003966</t>
  </si>
  <si>
    <t>S004016</t>
  </si>
  <si>
    <t>S004035</t>
  </si>
  <si>
    <t>S004205</t>
  </si>
  <si>
    <t>S004207</t>
  </si>
  <si>
    <t>S004211</t>
  </si>
  <si>
    <t>S004261</t>
  </si>
  <si>
    <t>S004218</t>
  </si>
  <si>
    <t>S004209</t>
  </si>
  <si>
    <t>S004220</t>
  </si>
  <si>
    <t>S004216</t>
  </si>
  <si>
    <t>S004239</t>
  </si>
  <si>
    <t>S004339</t>
  </si>
  <si>
    <t>S004340</t>
  </si>
  <si>
    <t>S004243</t>
  </si>
  <si>
    <t>S004244</t>
  </si>
  <si>
    <t>S004245</t>
  </si>
  <si>
    <t>S004304</t>
  </si>
  <si>
    <t>S004305</t>
  </si>
  <si>
    <t>S004306</t>
  </si>
  <si>
    <t>S004307</t>
  </si>
  <si>
    <t>S004292</t>
  </si>
  <si>
    <t>S004300</t>
  </si>
  <si>
    <t>S004490</t>
  </si>
  <si>
    <t>S004502</t>
  </si>
  <si>
    <t>S004797</t>
  </si>
  <si>
    <t>S004676</t>
  </si>
  <si>
    <t>S004739</t>
  </si>
  <si>
    <t>S004740</t>
  </si>
  <si>
    <t>S004741</t>
  </si>
  <si>
    <t>S004686</t>
  </si>
  <si>
    <t>S004658</t>
  </si>
  <si>
    <t>S004679</t>
  </si>
  <si>
    <t>S004757</t>
  </si>
  <si>
    <t>S004760</t>
  </si>
  <si>
    <t>S004693</t>
  </si>
  <si>
    <t>S004694</t>
  </si>
  <si>
    <t>S004918</t>
  </si>
  <si>
    <t>S004933</t>
  </si>
  <si>
    <t>S004922</t>
  </si>
  <si>
    <t>S004921</t>
  </si>
  <si>
    <t>S004891</t>
  </si>
  <si>
    <t>S004893</t>
  </si>
  <si>
    <t>S004903</t>
  </si>
  <si>
    <t>S005136</t>
  </si>
  <si>
    <t>S005050</t>
  </si>
  <si>
    <t>S005051</t>
  </si>
  <si>
    <t>S005069</t>
  </si>
  <si>
    <t>S005016</t>
  </si>
  <si>
    <t>S005054</t>
  </si>
  <si>
    <t>S005057</t>
  </si>
  <si>
    <t>S005077</t>
  </si>
  <si>
    <t>S005055</t>
  </si>
  <si>
    <t>S005056</t>
  </si>
  <si>
    <t>S005123</t>
  </si>
  <si>
    <t>S005124</t>
  </si>
  <si>
    <t>S005113</t>
  </si>
  <si>
    <t>S005114</t>
  </si>
  <si>
    <t>S005122</t>
  </si>
  <si>
    <t>S005112</t>
  </si>
  <si>
    <t>S005357</t>
  </si>
  <si>
    <t>S005344</t>
  </si>
  <si>
    <t>S005299</t>
  </si>
  <si>
    <t>S005268</t>
  </si>
  <si>
    <t>S005258</t>
  </si>
  <si>
    <t>S005267</t>
  </si>
  <si>
    <t>S005269</t>
  </si>
  <si>
    <t>S005280</t>
  </si>
  <si>
    <t>S005281</t>
  </si>
  <si>
    <t>S005464</t>
  </si>
  <si>
    <t>S005819</t>
  </si>
  <si>
    <t>S005828</t>
  </si>
  <si>
    <t>S005815</t>
  </si>
  <si>
    <t>S005887</t>
  </si>
  <si>
    <t>S005780</t>
  </si>
  <si>
    <t>S005818</t>
  </si>
  <si>
    <t>S006035</t>
  </si>
  <si>
    <t>S006091</t>
  </si>
  <si>
    <t>S006195</t>
  </si>
  <si>
    <t>S006132</t>
  </si>
  <si>
    <t>S006161</t>
  </si>
  <si>
    <t>S006162</t>
  </si>
  <si>
    <t>S006163</t>
  </si>
  <si>
    <t>S006239</t>
  </si>
  <si>
    <t>S006455</t>
  </si>
  <si>
    <t>S006322</t>
  </si>
  <si>
    <t>S006411</t>
  </si>
  <si>
    <t>S006419</t>
  </si>
  <si>
    <t>S006420</t>
  </si>
  <si>
    <t>S006421</t>
  </si>
  <si>
    <t>S006328</t>
  </si>
  <si>
    <t>S006391</t>
  </si>
  <si>
    <t>S006413</t>
  </si>
  <si>
    <t>S006414</t>
  </si>
  <si>
    <t>S006416</t>
  </si>
  <si>
    <t>S006417</t>
  </si>
  <si>
    <t>S006418</t>
  </si>
  <si>
    <t>S006323</t>
  </si>
  <si>
    <t>S006332</t>
  </si>
  <si>
    <t>S006351</t>
  </si>
  <si>
    <t>S006352</t>
  </si>
  <si>
    <t>S006329</t>
  </si>
  <si>
    <t>S006330</t>
  </si>
  <si>
    <t>S006331</t>
  </si>
  <si>
    <t>S006342</t>
  </si>
  <si>
    <t>S006343</t>
  </si>
  <si>
    <t>S006344</t>
  </si>
  <si>
    <t>S006404</t>
  </si>
  <si>
    <t>S006405</t>
  </si>
  <si>
    <t>S006406</t>
  </si>
  <si>
    <t>S006407</t>
  </si>
  <si>
    <t>S006408</t>
  </si>
  <si>
    <t>S006345</t>
  </si>
  <si>
    <t>S006392</t>
  </si>
  <si>
    <t>S006393</t>
  </si>
  <si>
    <t>S006426</t>
  </si>
  <si>
    <t>S006427</t>
  </si>
  <si>
    <t>S006428</t>
  </si>
  <si>
    <t>S006324</t>
  </si>
  <si>
    <t>S006422</t>
  </si>
  <si>
    <t>S006734</t>
  </si>
  <si>
    <t>S006741</t>
  </si>
  <si>
    <t>S006748</t>
  </si>
  <si>
    <t>S006765</t>
  </si>
  <si>
    <t>S007232</t>
  </si>
  <si>
    <t>S007243</t>
  </si>
  <si>
    <t>S007313</t>
  </si>
  <si>
    <t>S007314</t>
  </si>
  <si>
    <t>S007668</t>
  </si>
  <si>
    <t>S007569</t>
  </si>
  <si>
    <t>S007570</t>
  </si>
  <si>
    <t>S007571</t>
  </si>
  <si>
    <t>S007596</t>
  </si>
  <si>
    <t>S008126</t>
  </si>
  <si>
    <t>S008163</t>
  </si>
  <si>
    <t>S008164</t>
  </si>
  <si>
    <t>S008124</t>
  </si>
  <si>
    <t>S008134</t>
  </si>
  <si>
    <t>S008160</t>
  </si>
  <si>
    <t>S008161</t>
  </si>
  <si>
    <t>S008412</t>
  </si>
  <si>
    <t>S008431</t>
  </si>
  <si>
    <t>S008462</t>
  </si>
  <si>
    <t>S008485</t>
  </si>
  <si>
    <t>S008489</t>
  </si>
  <si>
    <t>S008487</t>
  </si>
  <si>
    <t>S008514</t>
  </si>
  <si>
    <t>S008515</t>
  </si>
  <si>
    <t>S008516</t>
  </si>
  <si>
    <t>S008517</t>
  </si>
  <si>
    <t>S008518</t>
  </si>
  <si>
    <t>S008613</t>
  </si>
  <si>
    <t>S008624</t>
  </si>
  <si>
    <t>S008625</t>
  </si>
  <si>
    <t>S008675</t>
  </si>
  <si>
    <t>S008691</t>
  </si>
  <si>
    <t>S008692</t>
  </si>
  <si>
    <t>S008673</t>
  </si>
  <si>
    <t>S008654</t>
  </si>
  <si>
    <t>S009157</t>
  </si>
  <si>
    <t>S009201</t>
  </si>
  <si>
    <t>S009208</t>
  </si>
  <si>
    <t>S009153</t>
  </si>
  <si>
    <t>S009116</t>
  </si>
  <si>
    <t>S009477</t>
  </si>
  <si>
    <t>S009487</t>
  </si>
  <si>
    <t>S009490</t>
  </si>
  <si>
    <t>S009489</t>
  </si>
  <si>
    <t>S009495</t>
  </si>
  <si>
    <t>S009747</t>
  </si>
  <si>
    <t>S009764</t>
  </si>
  <si>
    <t>S009686</t>
  </si>
  <si>
    <t>S009699</t>
  </si>
  <si>
    <t>S009753</t>
  </si>
  <si>
    <t>S009696</t>
  </si>
  <si>
    <t>S009697</t>
  </si>
  <si>
    <t>S009698</t>
  </si>
  <si>
    <t>S009680</t>
  </si>
  <si>
    <t>S009994</t>
  </si>
  <si>
    <t>S009996</t>
  </si>
  <si>
    <t>S010463</t>
  </si>
  <si>
    <t>S010461</t>
  </si>
  <si>
    <t>S010474</t>
  </si>
  <si>
    <t>S010475</t>
  </si>
  <si>
    <t>S010494</t>
  </si>
  <si>
    <t>S010668</t>
  </si>
  <si>
    <t>S010669</t>
  </si>
  <si>
    <t>S010674</t>
  </si>
  <si>
    <t>S010675</t>
  </si>
  <si>
    <t>S010735</t>
  </si>
  <si>
    <t>S010671</t>
  </si>
  <si>
    <t>S010740</t>
  </si>
  <si>
    <t>S010741</t>
  </si>
  <si>
    <t>S010742</t>
  </si>
  <si>
    <t>S010743</t>
  </si>
  <si>
    <t>S010723</t>
  </si>
  <si>
    <t>S010724</t>
  </si>
  <si>
    <t>S011015</t>
  </si>
  <si>
    <t>S011016</t>
  </si>
  <si>
    <t>S011017</t>
  </si>
  <si>
    <t>S011035</t>
  </si>
  <si>
    <t>S011078</t>
  </si>
  <si>
    <t>S011066</t>
  </si>
  <si>
    <t>S011067</t>
  </si>
  <si>
    <t>S011070</t>
  </si>
  <si>
    <t>S011071</t>
  </si>
  <si>
    <t>S011083</t>
  </si>
  <si>
    <t>S011375</t>
  </si>
  <si>
    <t>S011371</t>
  </si>
  <si>
    <t>S011641</t>
  </si>
  <si>
    <t>S011708</t>
  </si>
  <si>
    <t>S011718</t>
  </si>
  <si>
    <t>S011918</t>
  </si>
  <si>
    <t>S011941</t>
  </si>
  <si>
    <t>S011942</t>
  </si>
  <si>
    <t>S011925</t>
  </si>
  <si>
    <t>S011939</t>
  </si>
  <si>
    <t>S011991</t>
  </si>
  <si>
    <t>S012231</t>
  </si>
  <si>
    <t>S012242</t>
  </si>
  <si>
    <t>S012275</t>
  </si>
  <si>
    <t>S012254</t>
  </si>
  <si>
    <t>S012259</t>
  </si>
  <si>
    <t>S012272</t>
  </si>
  <si>
    <t>S012247</t>
  </si>
  <si>
    <t>S012248</t>
  </si>
  <si>
    <t>S012227</t>
  </si>
  <si>
    <t>S012383</t>
  </si>
  <si>
    <t>S012470</t>
  </si>
  <si>
    <t>S012475</t>
  </si>
  <si>
    <t>S012479</t>
  </si>
  <si>
    <t>S012389</t>
  </si>
  <si>
    <t>S012460</t>
  </si>
  <si>
    <t>S012466</t>
  </si>
  <si>
    <t>S012431</t>
  </si>
  <si>
    <t>S012432</t>
  </si>
  <si>
    <t>S012433</t>
  </si>
  <si>
    <t>S012434</t>
  </si>
  <si>
    <t>S012435</t>
  </si>
  <si>
    <t>S012436</t>
  </si>
  <si>
    <t>S012437</t>
  </si>
  <si>
    <t>S000024</t>
  </si>
  <si>
    <t>S000028</t>
  </si>
  <si>
    <t>S000074</t>
  </si>
  <si>
    <t>S000013</t>
  </si>
  <si>
    <t>S000130</t>
  </si>
  <si>
    <t>S000005</t>
  </si>
  <si>
    <t>S000029</t>
  </si>
  <si>
    <t>S000054</t>
  </si>
  <si>
    <t>S000055</t>
  </si>
  <si>
    <t>S000075</t>
  </si>
  <si>
    <t>S000076</t>
  </si>
  <si>
    <t>S000056</t>
  </si>
  <si>
    <t>S000057</t>
  </si>
  <si>
    <t>S000027</t>
  </si>
  <si>
    <t>S000072</t>
  </si>
  <si>
    <t>S000267</t>
  </si>
  <si>
    <t>S000342</t>
  </si>
  <si>
    <t>S000343</t>
  </si>
  <si>
    <t>S000344</t>
  </si>
  <si>
    <t>S000378</t>
  </si>
  <si>
    <t>S000381</t>
  </si>
  <si>
    <t>S000349</t>
  </si>
  <si>
    <t>S000351</t>
  </si>
  <si>
    <t>S000357</t>
  </si>
  <si>
    <t>S000358</t>
  </si>
  <si>
    <t>S000359</t>
  </si>
  <si>
    <t>S000360</t>
  </si>
  <si>
    <t>S000374</t>
  </si>
  <si>
    <t>S000375</t>
  </si>
  <si>
    <t>S000345</t>
  </si>
  <si>
    <t>S000350</t>
  </si>
  <si>
    <t>S000271</t>
  </si>
  <si>
    <t>S000324</t>
  </si>
  <si>
    <t>S000339</t>
  </si>
  <si>
    <t>S000340</t>
  </si>
  <si>
    <t>S000341</t>
  </si>
  <si>
    <t>S000279</t>
  </si>
  <si>
    <t>S000695</t>
  </si>
  <si>
    <t>S000715</t>
  </si>
  <si>
    <t>S000738</t>
  </si>
  <si>
    <t>S000763</t>
  </si>
  <si>
    <t>S000720</t>
  </si>
  <si>
    <t>S000746</t>
  </si>
  <si>
    <t>S000823</t>
  </si>
  <si>
    <t>S000824</t>
  </si>
  <si>
    <t>S000854</t>
  </si>
  <si>
    <t>S000880</t>
  </si>
  <si>
    <t>S000665</t>
  </si>
  <si>
    <t>S000741</t>
  </si>
  <si>
    <t>S000742</t>
  </si>
  <si>
    <t>S000762</t>
  </si>
  <si>
    <t>S000690</t>
  </si>
  <si>
    <t>S000691</t>
  </si>
  <si>
    <t>S000687</t>
  </si>
  <si>
    <t>S000688</t>
  </si>
  <si>
    <t>S000696</t>
  </si>
  <si>
    <t>S000699</t>
  </si>
  <si>
    <t>S000700</t>
  </si>
  <si>
    <t>S000701</t>
  </si>
  <si>
    <t>S000668</t>
  </si>
  <si>
    <t>S000682</t>
  </si>
  <si>
    <t>S000656</t>
  </si>
  <si>
    <t>S000657</t>
  </si>
  <si>
    <t>S000651</t>
  </si>
  <si>
    <t>S000702</t>
  </si>
  <si>
    <t>S000698</t>
  </si>
  <si>
    <t>S000708</t>
  </si>
  <si>
    <t>S001098</t>
  </si>
  <si>
    <t>S001179</t>
  </si>
  <si>
    <t>S001106</t>
  </si>
  <si>
    <t>S001135</t>
  </si>
  <si>
    <t>S001136</t>
  </si>
  <si>
    <t>S001137</t>
  </si>
  <si>
    <t>S001138</t>
  </si>
  <si>
    <t>S001102</t>
  </si>
  <si>
    <t>S001130</t>
  </si>
  <si>
    <t>S001131</t>
  </si>
  <si>
    <t>S001472</t>
  </si>
  <si>
    <t>S001464</t>
  </si>
  <si>
    <t>S001479</t>
  </si>
  <si>
    <t>S001507</t>
  </si>
  <si>
    <t>S001449</t>
  </si>
  <si>
    <t>S001452</t>
  </si>
  <si>
    <t>S001453</t>
  </si>
  <si>
    <t>S001443</t>
  </si>
  <si>
    <t>S001642</t>
  </si>
  <si>
    <t>S001651</t>
  </si>
  <si>
    <t>S001653</t>
  </si>
  <si>
    <t>S001743</t>
  </si>
  <si>
    <t>S001712</t>
  </si>
  <si>
    <t>S001738</t>
  </si>
  <si>
    <t>S001685</t>
  </si>
  <si>
    <t>S001686</t>
  </si>
  <si>
    <t>S001701</t>
  </si>
  <si>
    <t>S001721</t>
  </si>
  <si>
    <t>S001749</t>
  </si>
  <si>
    <t>S001681</t>
  </si>
  <si>
    <t>S001722</t>
  </si>
  <si>
    <t>S001694</t>
  </si>
  <si>
    <t>S001665</t>
  </si>
  <si>
    <t>S001666</t>
  </si>
  <si>
    <t>S001690</t>
  </si>
  <si>
    <t>S001706</t>
  </si>
  <si>
    <t>S001774</t>
  </si>
  <si>
    <t>S002007</t>
  </si>
  <si>
    <t>S002025</t>
  </si>
  <si>
    <t>S001892</t>
  </si>
  <si>
    <t>S001906</t>
  </si>
  <si>
    <t>S001959</t>
  </si>
  <si>
    <t>S001958</t>
  </si>
  <si>
    <t>S001934</t>
  </si>
  <si>
    <t>S001900</t>
  </si>
  <si>
    <t>S001935</t>
  </si>
  <si>
    <t>S001936</t>
  </si>
  <si>
    <t>S001937</t>
  </si>
  <si>
    <t>S001938</t>
  </si>
  <si>
    <t>S001939</t>
  </si>
  <si>
    <t>S001942</t>
  </si>
  <si>
    <t>S001951</t>
  </si>
  <si>
    <t>S001948</t>
  </si>
  <si>
    <t>S001888</t>
  </si>
  <si>
    <t>S001992</t>
  </si>
  <si>
    <t>S001993</t>
  </si>
  <si>
    <t>S002215</t>
  </si>
  <si>
    <t>S002224</t>
  </si>
  <si>
    <t>S002248</t>
  </si>
  <si>
    <t>S002220</t>
  </si>
  <si>
    <t>S002502</t>
  </si>
  <si>
    <t>S002699</t>
  </si>
  <si>
    <t>S002693</t>
  </si>
  <si>
    <t>S002700</t>
  </si>
  <si>
    <t>S002750</t>
  </si>
  <si>
    <t>S002751</t>
  </si>
  <si>
    <t>S002745</t>
  </si>
  <si>
    <t>S002669</t>
  </si>
  <si>
    <t>S002670</t>
  </si>
  <si>
    <t>S002666</t>
  </si>
  <si>
    <t>S002682</t>
  </si>
  <si>
    <t>S002690</t>
  </si>
  <si>
    <t>S002920</t>
  </si>
  <si>
    <t>S002945</t>
  </si>
  <si>
    <t>S002946</t>
  </si>
  <si>
    <t>S003003</t>
  </si>
  <si>
    <t>S002951</t>
  </si>
  <si>
    <t>S002956</t>
  </si>
  <si>
    <t>S002957</t>
  </si>
  <si>
    <t>S002966</t>
  </si>
  <si>
    <t>S002996</t>
  </si>
  <si>
    <t>S002915</t>
  </si>
  <si>
    <t>S002922</t>
  </si>
  <si>
    <t>S002923</t>
  </si>
  <si>
    <t>S003168</t>
  </si>
  <si>
    <t>S003183</t>
  </si>
  <si>
    <t>S003184</t>
  </si>
  <si>
    <t>S003167</t>
  </si>
  <si>
    <t>S003190</t>
  </si>
  <si>
    <t>S003149</t>
  </si>
  <si>
    <t>S003463</t>
  </si>
  <si>
    <t>S003477</t>
  </si>
  <si>
    <t>S003452</t>
  </si>
  <si>
    <t>S003443</t>
  </si>
  <si>
    <t>S003498</t>
  </si>
  <si>
    <t>S003499</t>
  </si>
  <si>
    <t>S003538</t>
  </si>
  <si>
    <t>S003461</t>
  </si>
  <si>
    <t>S003406</t>
  </si>
  <si>
    <t>S003414</t>
  </si>
  <si>
    <t>S003424</t>
  </si>
  <si>
    <t>S003491</t>
  </si>
  <si>
    <t>S003484</t>
  </si>
  <si>
    <t>S003474</t>
  </si>
  <si>
    <t>S003593</t>
  </si>
  <si>
    <t>S003621</t>
  </si>
  <si>
    <t>S003624</t>
  </si>
  <si>
    <t>S003596</t>
  </si>
  <si>
    <t>S003654</t>
  </si>
  <si>
    <t>S003655</t>
  </si>
  <si>
    <t>S003605</t>
  </si>
  <si>
    <t>S003657</t>
  </si>
  <si>
    <t>S003669</t>
  </si>
  <si>
    <t>S003979</t>
  </si>
  <si>
    <t>S003987</t>
  </si>
  <si>
    <t>S003898</t>
  </si>
  <si>
    <t>S003969</t>
  </si>
  <si>
    <t>S003989</t>
  </si>
  <si>
    <t>S003902</t>
  </si>
  <si>
    <t>S003983</t>
  </si>
  <si>
    <t>S003993</t>
  </si>
  <si>
    <t>S003984</t>
  </si>
  <si>
    <t>S003999</t>
  </si>
  <si>
    <t>S004264</t>
  </si>
  <si>
    <t>S004265</t>
  </si>
  <si>
    <t>S004206</t>
  </si>
  <si>
    <t>S004222</t>
  </si>
  <si>
    <t>S004223</t>
  </si>
  <si>
    <t>S004225</t>
  </si>
  <si>
    <t>S004229</t>
  </si>
  <si>
    <t>S004247</t>
  </si>
  <si>
    <t>S004308</t>
  </si>
  <si>
    <t>S004309</t>
  </si>
  <si>
    <t>S004241</t>
  </si>
  <si>
    <t>S004333</t>
  </si>
  <si>
    <t>S004251</t>
  </si>
  <si>
    <t>S004403</t>
  </si>
  <si>
    <t>S004410</t>
  </si>
  <si>
    <t>S004419</t>
  </si>
  <si>
    <t>S004242</t>
  </si>
  <si>
    <t>S004254</t>
  </si>
  <si>
    <t>S004255</t>
  </si>
  <si>
    <t>S004256</t>
  </si>
  <si>
    <t>S004317</t>
  </si>
  <si>
    <t>S004318</t>
  </si>
  <si>
    <t>S004319</t>
  </si>
  <si>
    <t>S004320</t>
  </si>
  <si>
    <t>S004448</t>
  </si>
  <si>
    <t>S004539</t>
  </si>
  <si>
    <t>S004545</t>
  </si>
  <si>
    <t>S004535</t>
  </si>
  <si>
    <t>S004524</t>
  </si>
  <si>
    <t>S004450</t>
  </si>
  <si>
    <t>S004526</t>
  </si>
  <si>
    <t>S004537</t>
  </si>
  <si>
    <t>S004511</t>
  </si>
  <si>
    <t>S004464</t>
  </si>
  <si>
    <t>S004499</t>
  </si>
  <si>
    <t>S004498</t>
  </si>
  <si>
    <t>S004682</t>
  </si>
  <si>
    <t>S004728</t>
  </si>
  <si>
    <t>S004654</t>
  </si>
  <si>
    <t>S004662</t>
  </si>
  <si>
    <t>S004663</t>
  </si>
  <si>
    <t>S004677</t>
  </si>
  <si>
    <t>S004718</t>
  </si>
  <si>
    <t>S004665</t>
  </si>
  <si>
    <t>S004709</t>
  </si>
  <si>
    <t>S004737</t>
  </si>
  <si>
    <t>S004789</t>
  </si>
  <si>
    <t>S004751</t>
  </si>
  <si>
    <t>S004766</t>
  </si>
  <si>
    <t>S004858</t>
  </si>
  <si>
    <t>S004877</t>
  </si>
  <si>
    <t>S004878</t>
  </si>
  <si>
    <t>S004886</t>
  </si>
  <si>
    <t>S004911</t>
  </si>
  <si>
    <t>S004941</t>
  </si>
  <si>
    <t>S004942</t>
  </si>
  <si>
    <t>S004944</t>
  </si>
  <si>
    <t>S004919</t>
  </si>
  <si>
    <t>S004908</t>
  </si>
  <si>
    <t>S004899</t>
  </si>
  <si>
    <t>S005070</t>
  </si>
  <si>
    <t>S005065</t>
  </si>
  <si>
    <t>S005062</t>
  </si>
  <si>
    <t>S005085</t>
  </si>
  <si>
    <t>S005087</t>
  </si>
  <si>
    <t>S005026</t>
  </si>
  <si>
    <t>S005027</t>
  </si>
  <si>
    <t>S005017</t>
  </si>
  <si>
    <t>S005023</t>
  </si>
  <si>
    <t>S005060</t>
  </si>
  <si>
    <t>S005071</t>
  </si>
  <si>
    <t>S005075</t>
  </si>
  <si>
    <t>S005079</t>
  </si>
  <si>
    <t>S005080</t>
  </si>
  <si>
    <t>S005103</t>
  </si>
  <si>
    <t>S005107</t>
  </si>
  <si>
    <t>S004998</t>
  </si>
  <si>
    <t>S005006</t>
  </si>
  <si>
    <t>S005125</t>
  </si>
  <si>
    <t>S005126</t>
  </si>
  <si>
    <t>S005131</t>
  </si>
  <si>
    <t>S005132</t>
  </si>
  <si>
    <t>S005106</t>
  </si>
  <si>
    <t>S005326</t>
  </si>
  <si>
    <t>S005380</t>
  </si>
  <si>
    <t>S005264</t>
  </si>
  <si>
    <t>S005271</t>
  </si>
  <si>
    <t>S005277</t>
  </si>
  <si>
    <t>S005305</t>
  </si>
  <si>
    <t>S005306</t>
  </si>
  <si>
    <t>S005259</t>
  </si>
  <si>
    <t>S005265</t>
  </si>
  <si>
    <t>S005295</t>
  </si>
  <si>
    <t>S005296</t>
  </si>
  <si>
    <t>S005297</t>
  </si>
  <si>
    <t>S005266</t>
  </si>
  <si>
    <t>S005313</t>
  </si>
  <si>
    <t>S005278</t>
  </si>
  <si>
    <t>S005283</t>
  </si>
  <si>
    <t>S005300</t>
  </si>
  <si>
    <t>S005279</t>
  </si>
  <si>
    <t>S005440</t>
  </si>
  <si>
    <t>S005463</t>
  </si>
  <si>
    <t>S005470</t>
  </si>
  <si>
    <t>S005451</t>
  </si>
  <si>
    <t>S005485</t>
  </si>
  <si>
    <t>S005486</t>
  </si>
  <si>
    <t>S005482</t>
  </si>
  <si>
    <t>S005467</t>
  </si>
  <si>
    <t>S005767</t>
  </si>
  <si>
    <t>S005768</t>
  </si>
  <si>
    <t>S005761</t>
  </si>
  <si>
    <t>S005844</t>
  </si>
  <si>
    <t>S005834</t>
  </si>
  <si>
    <t>S005852</t>
  </si>
  <si>
    <t>S005845</t>
  </si>
  <si>
    <t>S005862</t>
  </si>
  <si>
    <t>S005864</t>
  </si>
  <si>
    <t>S005875</t>
  </si>
  <si>
    <t>S005912</t>
  </si>
  <si>
    <t>S005871</t>
  </si>
  <si>
    <t>S005902</t>
  </si>
  <si>
    <t>S005769</t>
  </si>
  <si>
    <t>S005765</t>
  </si>
  <si>
    <t>S005787</t>
  </si>
  <si>
    <t>S005788</t>
  </si>
  <si>
    <t>S005789</t>
  </si>
  <si>
    <t>S005790</t>
  </si>
  <si>
    <t>S005805</t>
  </si>
  <si>
    <t>S005806</t>
  </si>
  <si>
    <t>S006066</t>
  </si>
  <si>
    <t>S006067</t>
  </si>
  <si>
    <t>S006068</t>
  </si>
  <si>
    <t>S006069</t>
  </si>
  <si>
    <t>S006070</t>
  </si>
  <si>
    <t>S006071</t>
  </si>
  <si>
    <t>S006050</t>
  </si>
  <si>
    <t>S006033</t>
  </si>
  <si>
    <t>S006039</t>
  </si>
  <si>
    <t>S006043</t>
  </si>
  <si>
    <t>S006061</t>
  </si>
  <si>
    <t>S006121</t>
  </si>
  <si>
    <t>S006122</t>
  </si>
  <si>
    <t>S006123</t>
  </si>
  <si>
    <t>S006267</t>
  </si>
  <si>
    <t>S006040</t>
  </si>
  <si>
    <t>S006128</t>
  </si>
  <si>
    <t>S006146</t>
  </si>
  <si>
    <t>S006185</t>
  </si>
  <si>
    <t>S006356</t>
  </si>
  <si>
    <t>S006436</t>
  </si>
  <si>
    <t>S006435</t>
  </si>
  <si>
    <t>S006336</t>
  </si>
  <si>
    <t>S006350</t>
  </si>
  <si>
    <t>S006357</t>
  </si>
  <si>
    <t>S006410</t>
  </si>
  <si>
    <t>S006334</t>
  </si>
  <si>
    <t>S006454</t>
  </si>
  <si>
    <t>S006475</t>
  </si>
  <si>
    <t>S006394</t>
  </si>
  <si>
    <t>S006395</t>
  </si>
  <si>
    <t>S006396</t>
  </si>
  <si>
    <t>S006397</t>
  </si>
  <si>
    <t>S006398</t>
  </si>
  <si>
    <t>S006399</t>
  </si>
  <si>
    <t>S006400</t>
  </si>
  <si>
    <t>S006401</t>
  </si>
  <si>
    <t>S006402</t>
  </si>
  <si>
    <t>S006403</t>
  </si>
  <si>
    <t>S006423</t>
  </si>
  <si>
    <t>S006437</t>
  </si>
  <si>
    <t>S006445</t>
  </si>
  <si>
    <t>S006339</t>
  </si>
  <si>
    <t>S006386</t>
  </si>
  <si>
    <t>S006387</t>
  </si>
  <si>
    <t>S006388</t>
  </si>
  <si>
    <t>S006389</t>
  </si>
  <si>
    <t>S006390</t>
  </si>
  <si>
    <t>S006354</t>
  </si>
  <si>
    <t>S006424</t>
  </si>
  <si>
    <t>S006425</t>
  </si>
  <si>
    <t>S006759</t>
  </si>
  <si>
    <t>S006745</t>
  </si>
  <si>
    <t>S006746</t>
  </si>
  <si>
    <t>S006995</t>
  </si>
  <si>
    <t>S007275</t>
  </si>
  <si>
    <t>S007279</t>
  </si>
  <si>
    <t>S007302</t>
  </si>
  <si>
    <t>S007310</t>
  </si>
  <si>
    <t>S007312</t>
  </si>
  <si>
    <t>S007320</t>
  </si>
  <si>
    <t>S007373</t>
  </si>
  <si>
    <t>S007374</t>
  </si>
  <si>
    <t>S007244</t>
  </si>
  <si>
    <t>S007266</t>
  </si>
  <si>
    <t>S007267</t>
  </si>
  <si>
    <t>S007248</t>
  </si>
  <si>
    <t>S007311</t>
  </si>
  <si>
    <t>S007584</t>
  </si>
  <si>
    <t>S007587</t>
  </si>
  <si>
    <t>S007607</t>
  </si>
  <si>
    <t>S007637</t>
  </si>
  <si>
    <t>S007726</t>
  </si>
  <si>
    <t>S007589</t>
  </si>
  <si>
    <t>S008165</t>
  </si>
  <si>
    <t>S008408</t>
  </si>
  <si>
    <t>S008419</t>
  </si>
  <si>
    <t>S008442</t>
  </si>
  <si>
    <t>S008445</t>
  </si>
  <si>
    <t>S008459</t>
  </si>
  <si>
    <t>S008482</t>
  </si>
  <si>
    <t>S008499</t>
  </si>
  <si>
    <t>S008665</t>
  </si>
  <si>
    <t>S008667</t>
  </si>
  <si>
    <t>S009127</t>
  </si>
  <si>
    <t>S009220</t>
  </si>
  <si>
    <t>S009227</t>
  </si>
  <si>
    <t>S009211</t>
  </si>
  <si>
    <t>S009095</t>
  </si>
  <si>
    <t>S009093</t>
  </si>
  <si>
    <t>S009099</t>
  </si>
  <si>
    <t>S009119</t>
  </si>
  <si>
    <t>S009117</t>
  </si>
  <si>
    <t>S009519</t>
  </si>
  <si>
    <t>S009522</t>
  </si>
  <si>
    <t>S009439</t>
  </si>
  <si>
    <t>S009441</t>
  </si>
  <si>
    <t>S009442</t>
  </si>
  <si>
    <t>S009478</t>
  </si>
  <si>
    <t>S009479</t>
  </si>
  <si>
    <t>S009480</t>
  </si>
  <si>
    <t>S009481</t>
  </si>
  <si>
    <t>S009482</t>
  </si>
  <si>
    <t>S009483</t>
  </si>
  <si>
    <t>S009484</t>
  </si>
  <si>
    <t>S009485</t>
  </si>
  <si>
    <t>S009712</t>
  </si>
  <si>
    <t>S009731</t>
  </si>
  <si>
    <t>S009998</t>
  </si>
  <si>
    <t>S009999</t>
  </si>
  <si>
    <t>S010448</t>
  </si>
  <si>
    <t>S010464</t>
  </si>
  <si>
    <t>S010476</t>
  </si>
  <si>
    <t>S010501</t>
  </si>
  <si>
    <t>S010502</t>
  </si>
  <si>
    <t>S010516</t>
  </si>
  <si>
    <t>S010496</t>
  </si>
  <si>
    <t>S010682</t>
  </si>
  <si>
    <t>S010760</t>
  </si>
  <si>
    <t>S010745</t>
  </si>
  <si>
    <t>S010746</t>
  </si>
  <si>
    <t>S010695</t>
  </si>
  <si>
    <t>S010790</t>
  </si>
  <si>
    <t>S011030</t>
  </si>
  <si>
    <t>S011031</t>
  </si>
  <si>
    <t>S011020</t>
  </si>
  <si>
    <t>S011021</t>
  </si>
  <si>
    <t>S011024</t>
  </si>
  <si>
    <t>S011025</t>
  </si>
  <si>
    <t>S011045</t>
  </si>
  <si>
    <t>S011019</t>
  </si>
  <si>
    <t>S011037</t>
  </si>
  <si>
    <t>S011040</t>
  </si>
  <si>
    <t>S011000</t>
  </si>
  <si>
    <t>S011007</t>
  </si>
  <si>
    <t>S011072</t>
  </si>
  <si>
    <t>S011387</t>
  </si>
  <si>
    <t>S011381</t>
  </si>
  <si>
    <t>S011383</t>
  </si>
  <si>
    <t>S011384</t>
  </si>
  <si>
    <t>S011653</t>
  </si>
  <si>
    <t>S011684</t>
  </si>
  <si>
    <t>S011734</t>
  </si>
  <si>
    <t>S011735</t>
  </si>
  <si>
    <t>S011717</t>
  </si>
  <si>
    <t>S011722</t>
  </si>
  <si>
    <t>S011723</t>
  </si>
  <si>
    <t>S011730</t>
  </si>
  <si>
    <t>S011741</t>
  </si>
  <si>
    <t>S011923</t>
  </si>
  <si>
    <t>S011938</t>
  </si>
  <si>
    <t>S011956</t>
  </si>
  <si>
    <t>S011929</t>
  </si>
  <si>
    <t>S011965</t>
  </si>
  <si>
    <t>S011966</t>
  </si>
  <si>
    <t>S011971</t>
  </si>
  <si>
    <t>S011972</t>
  </si>
  <si>
    <t>S012009</t>
  </si>
  <si>
    <t>S011937</t>
  </si>
  <si>
    <t>S012236</t>
  </si>
  <si>
    <t>S012243</t>
  </si>
  <si>
    <t>S012244</t>
  </si>
  <si>
    <t>S012245</t>
  </si>
  <si>
    <t>S012251</t>
  </si>
  <si>
    <t>S012296</t>
  </si>
  <si>
    <t>S012249</t>
  </si>
  <si>
    <t>S012252</t>
  </si>
  <si>
    <t>S012262</t>
  </si>
  <si>
    <t>S012270</t>
  </si>
  <si>
    <t>S012281</t>
  </si>
  <si>
    <t>S012282</t>
  </si>
  <si>
    <t>S012283</t>
  </si>
  <si>
    <t>S012319</t>
  </si>
  <si>
    <t>S012228</t>
  </si>
  <si>
    <t>S012232</t>
  </si>
  <si>
    <t>S012276</t>
  </si>
  <si>
    <t>S012293</t>
  </si>
  <si>
    <t>S012294</t>
  </si>
  <si>
    <t>S012235</t>
  </si>
  <si>
    <t>S012239</t>
  </si>
  <si>
    <t>S012240</t>
  </si>
  <si>
    <t>S012263</t>
  </si>
  <si>
    <t>S012297</t>
  </si>
  <si>
    <t>S012471</t>
  </si>
  <si>
    <t>S012443</t>
  </si>
  <si>
    <t>S012444</t>
  </si>
  <si>
    <t>S012462</t>
  </si>
  <si>
    <t>S012448</t>
  </si>
  <si>
    <t>S012449</t>
  </si>
  <si>
    <t>S012450</t>
  </si>
  <si>
    <t>S012451</t>
  </si>
  <si>
    <t>S000006</t>
  </si>
  <si>
    <t>S000016</t>
  </si>
  <si>
    <t>S000017</t>
  </si>
  <si>
    <t>S000018</t>
  </si>
  <si>
    <t>S000019</t>
  </si>
  <si>
    <t>S000023</t>
  </si>
  <si>
    <t>S000064</t>
  </si>
  <si>
    <t>S000065</t>
  </si>
  <si>
    <t>S000069</t>
  </si>
  <si>
    <t>S000068</t>
  </si>
  <si>
    <t>S000070</t>
  </si>
  <si>
    <t>S000026</t>
  </si>
  <si>
    <t>S000089</t>
  </si>
  <si>
    <t>S000090</t>
  </si>
  <si>
    <t>S000092</t>
  </si>
  <si>
    <t>S000030</t>
  </si>
  <si>
    <t>S000100</t>
  </si>
  <si>
    <t>S000035</t>
  </si>
  <si>
    <t>S000111</t>
  </si>
  <si>
    <t>S000107</t>
  </si>
  <si>
    <t>S000108</t>
  </si>
  <si>
    <t>S000020</t>
  </si>
  <si>
    <t>S000058</t>
  </si>
  <si>
    <t>S000004</t>
  </si>
  <si>
    <t>S000050</t>
  </si>
  <si>
    <t>S000015</t>
  </si>
  <si>
    <t>S000284</t>
  </si>
  <si>
    <t>S000352</t>
  </si>
  <si>
    <t>S000385</t>
  </si>
  <si>
    <t>S000422</t>
  </si>
  <si>
    <t>S000327</t>
  </si>
  <si>
    <t>S000269</t>
  </si>
  <si>
    <t>S000280</t>
  </si>
  <si>
    <t>S000318</t>
  </si>
  <si>
    <t>S000319</t>
  </si>
  <si>
    <t>S000320</t>
  </si>
  <si>
    <t>S000311</t>
  </si>
  <si>
    <t>S000316</t>
  </si>
  <si>
    <t>S000326</t>
  </si>
  <si>
    <t>S000338</t>
  </si>
  <si>
    <t>S000348</t>
  </si>
  <si>
    <t>S000274</t>
  </si>
  <si>
    <t>S000373</t>
  </si>
  <si>
    <t>S000376</t>
  </si>
  <si>
    <t>S000384</t>
  </si>
  <si>
    <t>S000333</t>
  </si>
  <si>
    <t>S000334</t>
  </si>
  <si>
    <t>S000335</t>
  </si>
  <si>
    <t>S000710</t>
  </si>
  <si>
    <t>S000726</t>
  </si>
  <si>
    <t>S000662</t>
  </si>
  <si>
    <t>S000663</t>
  </si>
  <si>
    <t>S000731</t>
  </si>
  <si>
    <t>S000732</t>
  </si>
  <si>
    <t>S000729</t>
  </si>
  <si>
    <t>S000730</t>
  </si>
  <si>
    <t>S000736</t>
  </si>
  <si>
    <t>S000749</t>
  </si>
  <si>
    <t>S000750</t>
  </si>
  <si>
    <t>S000751</t>
  </si>
  <si>
    <t>S000752</t>
  </si>
  <si>
    <t>S000753</t>
  </si>
  <si>
    <t>S000856</t>
  </si>
  <si>
    <t>S000892</t>
  </si>
  <si>
    <t>S000677</t>
  </si>
  <si>
    <t>S000759</t>
  </si>
  <si>
    <t>S000785</t>
  </si>
  <si>
    <t>S000728</t>
  </si>
  <si>
    <t>S000756</t>
  </si>
  <si>
    <t>S000757</t>
  </si>
  <si>
    <t>S000722</t>
  </si>
  <si>
    <t>S000723</t>
  </si>
  <si>
    <t>S000761</t>
  </si>
  <si>
    <t>S000686</t>
  </si>
  <si>
    <t>S000692</t>
  </si>
  <si>
    <t>S001158</t>
  </si>
  <si>
    <t>S001104</t>
  </si>
  <si>
    <t>S001120</t>
  </si>
  <si>
    <t>S001187</t>
  </si>
  <si>
    <t>S001188</t>
  </si>
  <si>
    <t>S001189</t>
  </si>
  <si>
    <t>S001117</t>
  </si>
  <si>
    <t>S001103</t>
  </si>
  <si>
    <t>S001132</t>
  </si>
  <si>
    <t>S001133</t>
  </si>
  <si>
    <t>S001134</t>
  </si>
  <si>
    <t>S001405</t>
  </si>
  <si>
    <t>S001406</t>
  </si>
  <si>
    <t>S001476</t>
  </si>
  <si>
    <t>S001477</t>
  </si>
  <si>
    <t>S001483</t>
  </si>
  <si>
    <t>S001488</t>
  </si>
  <si>
    <t>S001503</t>
  </si>
  <si>
    <t>S001441</t>
  </si>
  <si>
    <t>S001492</t>
  </si>
  <si>
    <t>S001514</t>
  </si>
  <si>
    <t>S001517</t>
  </si>
  <si>
    <t>S001506</t>
  </si>
  <si>
    <t>S001524</t>
  </si>
  <si>
    <t>S001533</t>
  </si>
  <si>
    <t>S001459</t>
  </si>
  <si>
    <t>S001469</t>
  </si>
  <si>
    <t>S001550</t>
  </si>
  <si>
    <t>S001551</t>
  </si>
  <si>
    <t>S001554</t>
  </si>
  <si>
    <t>S001555</t>
  </si>
  <si>
    <t>S001556</t>
  </si>
  <si>
    <t>S001562</t>
  </si>
  <si>
    <t>S001484</t>
  </si>
  <si>
    <t>S001549</t>
  </si>
  <si>
    <t>S001568</t>
  </si>
  <si>
    <t>S001505</t>
  </si>
  <si>
    <t>S001489</t>
  </si>
  <si>
    <t>S001446</t>
  </si>
  <si>
    <t>S001454</t>
  </si>
  <si>
    <t>S001455</t>
  </si>
  <si>
    <t>S001460</t>
  </si>
  <si>
    <t>S001734</t>
  </si>
  <si>
    <t>S001664</t>
  </si>
  <si>
    <t>S001668</t>
  </si>
  <si>
    <t>S001667</t>
  </si>
  <si>
    <t>S001676</t>
  </si>
  <si>
    <t>S001639</t>
  </si>
  <si>
    <t>S001711</t>
  </si>
  <si>
    <t>S001716</t>
  </si>
  <si>
    <t>S001726</t>
  </si>
  <si>
    <t>S001729</t>
  </si>
  <si>
    <t>S001691</t>
  </si>
  <si>
    <t>S001695</t>
  </si>
  <si>
    <t>S001704</t>
  </si>
  <si>
    <t>S001720</t>
  </si>
  <si>
    <t>S001724</t>
  </si>
  <si>
    <t>S001731</t>
  </si>
  <si>
    <t>S001715</t>
  </si>
  <si>
    <t>S001717</t>
  </si>
  <si>
    <t>S001727</t>
  </si>
  <si>
    <t>S001728</t>
  </si>
  <si>
    <t>S001764</t>
  </si>
  <si>
    <t>S001783</t>
  </si>
  <si>
    <t>S001786</t>
  </si>
  <si>
    <t>S001803</t>
  </si>
  <si>
    <t>S001730</t>
  </si>
  <si>
    <t>S001911</t>
  </si>
  <si>
    <t>S001903</t>
  </si>
  <si>
    <t>S001898</t>
  </si>
  <si>
    <t>S001899</t>
  </si>
  <si>
    <t>S001927</t>
  </si>
  <si>
    <t>S001928</t>
  </si>
  <si>
    <t>S001929</t>
  </si>
  <si>
    <t>S001930</t>
  </si>
  <si>
    <t>S001931</t>
  </si>
  <si>
    <t>S001932</t>
  </si>
  <si>
    <t>S001943</t>
  </si>
  <si>
    <t>S001979</t>
  </si>
  <si>
    <t>S001999</t>
  </si>
  <si>
    <t>S002017</t>
  </si>
  <si>
    <t>S002000</t>
  </si>
  <si>
    <t>S002006</t>
  </si>
  <si>
    <t>S002234</t>
  </si>
  <si>
    <t>S002221</t>
  </si>
  <si>
    <t>S002533</t>
  </si>
  <si>
    <t>S002535</t>
  </si>
  <si>
    <t>S002694</t>
  </si>
  <si>
    <t>S002714</t>
  </si>
  <si>
    <t>S002708</t>
  </si>
  <si>
    <t>S002665</t>
  </si>
  <si>
    <t>S003005</t>
  </si>
  <si>
    <t>S002995</t>
  </si>
  <si>
    <t>S003006</t>
  </si>
  <si>
    <t>S003004</t>
  </si>
  <si>
    <t>S003173</t>
  </si>
  <si>
    <t>S003176</t>
  </si>
  <si>
    <t>S003180</t>
  </si>
  <si>
    <t>S003433</t>
  </si>
  <si>
    <t>S003482</t>
  </si>
  <si>
    <t>S003489</t>
  </si>
  <si>
    <t>S003549</t>
  </si>
  <si>
    <t>S003560</t>
  </si>
  <si>
    <t>S003542</t>
  </si>
  <si>
    <t>S003407</t>
  </si>
  <si>
    <t>S003418</t>
  </si>
  <si>
    <t>S003434</t>
  </si>
  <si>
    <t>S003429</t>
  </si>
  <si>
    <t>S003671</t>
  </si>
  <si>
    <t>S003672</t>
  </si>
  <si>
    <t>S003712</t>
  </si>
  <si>
    <t>S003614</t>
  </si>
  <si>
    <t>S003615</t>
  </si>
  <si>
    <t>S003679</t>
  </si>
  <si>
    <t>S003610</t>
  </si>
  <si>
    <t>S003627</t>
  </si>
  <si>
    <t>S003705</t>
  </si>
  <si>
    <t>S003587</t>
  </si>
  <si>
    <t>S003594</t>
  </si>
  <si>
    <t>S003692</t>
  </si>
  <si>
    <t>S003693</t>
  </si>
  <si>
    <t>S004103</t>
  </si>
  <si>
    <t>S004104</t>
  </si>
  <si>
    <t>S004106</t>
  </si>
  <si>
    <t>S003896</t>
  </si>
  <si>
    <t>S003905</t>
  </si>
  <si>
    <t>S004008</t>
  </si>
  <si>
    <t>S004009</t>
  </si>
  <si>
    <t>S004010</t>
  </si>
  <si>
    <t>S004011</t>
  </si>
  <si>
    <t>S004012</t>
  </si>
  <si>
    <t>S003990</t>
  </si>
  <si>
    <t>S003991</t>
  </si>
  <si>
    <t>S004014</t>
  </si>
  <si>
    <t>S004056</t>
  </si>
  <si>
    <t>S004024</t>
  </si>
  <si>
    <t>S004036</t>
  </si>
  <si>
    <t>S003908</t>
  </si>
  <si>
    <t>S004073</t>
  </si>
  <si>
    <t>S004074</t>
  </si>
  <si>
    <t>S004094</t>
  </si>
  <si>
    <t>S004287</t>
  </si>
  <si>
    <t>S004288</t>
  </si>
  <si>
    <t>S004294</t>
  </si>
  <si>
    <t>S004297</t>
  </si>
  <si>
    <t>S004356</t>
  </si>
  <si>
    <t>S004346</t>
  </si>
  <si>
    <t>S004260</t>
  </si>
  <si>
    <t>S004270</t>
  </si>
  <si>
    <t>S004427</t>
  </si>
  <si>
    <t>S004418</t>
  </si>
  <si>
    <t>S004259</t>
  </si>
  <si>
    <t>S004323</t>
  </si>
  <si>
    <t>S004330</t>
  </si>
  <si>
    <t>S004331</t>
  </si>
  <si>
    <t>S004453</t>
  </si>
  <si>
    <t>S004454</t>
  </si>
  <si>
    <t>S004471</t>
  </si>
  <si>
    <t>S004507</t>
  </si>
  <si>
    <t>S004508</t>
  </si>
  <si>
    <t>S004536</t>
  </si>
  <si>
    <t>S004492</t>
  </si>
  <si>
    <t>S004493</t>
  </si>
  <si>
    <t>S004494</t>
  </si>
  <si>
    <t>S004495</t>
  </si>
  <si>
    <t>S004513</t>
  </si>
  <si>
    <t>S004509</t>
  </si>
  <si>
    <t>S004512</t>
  </si>
  <si>
    <t>S004515</t>
  </si>
  <si>
    <t>S004457</t>
  </si>
  <si>
    <t>S004465</t>
  </si>
  <si>
    <t>S004516</t>
  </si>
  <si>
    <t>S004497</t>
  </si>
  <si>
    <t>S004504</t>
  </si>
  <si>
    <t>S004569</t>
  </si>
  <si>
    <t>S004520</t>
  </si>
  <si>
    <t>S004525</t>
  </si>
  <si>
    <t>S004703</t>
  </si>
  <si>
    <t>S004762</t>
  </si>
  <si>
    <t>S004705</t>
  </si>
  <si>
    <t>S004727</t>
  </si>
  <si>
    <t>S004825</t>
  </si>
  <si>
    <t>S004835</t>
  </si>
  <si>
    <t>S004761</t>
  </si>
  <si>
    <t>S004735</t>
  </si>
  <si>
    <t>S004638</t>
  </si>
  <si>
    <t>S004646</t>
  </si>
  <si>
    <t>S004649</t>
  </si>
  <si>
    <t>S004661</t>
  </si>
  <si>
    <t>S004674</t>
  </si>
  <si>
    <t>S004680</t>
  </si>
  <si>
    <t>S004681</t>
  </si>
  <si>
    <t>S004748</t>
  </si>
  <si>
    <t>S004692</t>
  </si>
  <si>
    <t>S004768</t>
  </si>
  <si>
    <t>S004781</t>
  </si>
  <si>
    <t>S004764</t>
  </si>
  <si>
    <t>S004648</t>
  </si>
  <si>
    <t>S004671</t>
  </si>
  <si>
    <t>S004672</t>
  </si>
  <si>
    <t>S004729</t>
  </si>
  <si>
    <t>S004730</t>
  </si>
  <si>
    <t>S004731</t>
  </si>
  <si>
    <t>S004732</t>
  </si>
  <si>
    <t>S004733</t>
  </si>
  <si>
    <t>S004698</t>
  </si>
  <si>
    <t>S004707</t>
  </si>
  <si>
    <t>S004652</t>
  </si>
  <si>
    <t>S004904</t>
  </si>
  <si>
    <t>S004930</t>
  </si>
  <si>
    <t>S004936</t>
  </si>
  <si>
    <t>S004945</t>
  </si>
  <si>
    <t>S004882</t>
  </si>
  <si>
    <t>S004928</t>
  </si>
  <si>
    <t>S004913</t>
  </si>
  <si>
    <t>S004938</t>
  </si>
  <si>
    <t>S004905</t>
  </si>
  <si>
    <t>S004901</t>
  </si>
  <si>
    <t>S004985</t>
  </si>
  <si>
    <t>S005044</t>
  </si>
  <si>
    <t>S005045</t>
  </si>
  <si>
    <t>S005059</t>
  </si>
  <si>
    <t>S005066</t>
  </si>
  <si>
    <t>S005067</t>
  </si>
  <si>
    <t>S005046</t>
  </si>
  <si>
    <t>S005058</t>
  </si>
  <si>
    <t>S005074</t>
  </si>
  <si>
    <t>S005041</t>
  </si>
  <si>
    <t>S005028</t>
  </si>
  <si>
    <t>S005029</t>
  </si>
  <si>
    <t>S005030</t>
  </si>
  <si>
    <t>S005031</t>
  </si>
  <si>
    <t>S005032</t>
  </si>
  <si>
    <t>S005033</t>
  </si>
  <si>
    <t>S005036</t>
  </si>
  <si>
    <t>S005095</t>
  </si>
  <si>
    <t>S005105</t>
  </si>
  <si>
    <t>S005133</t>
  </si>
  <si>
    <t>S005137</t>
  </si>
  <si>
    <t>S005139</t>
  </si>
  <si>
    <t>S005274</t>
  </si>
  <si>
    <t>S005276</t>
  </si>
  <si>
    <t>S005318</t>
  </si>
  <si>
    <t>S005319</t>
  </si>
  <si>
    <t>S005354</t>
  </si>
  <si>
    <t>S005355</t>
  </si>
  <si>
    <t>S005273</t>
  </si>
  <si>
    <t>S005282</t>
  </si>
  <si>
    <t>S005351</t>
  </si>
  <si>
    <t>S005338</t>
  </si>
  <si>
    <t>S005285</t>
  </si>
  <si>
    <t>S005272</t>
  </si>
  <si>
    <t>S005316</t>
  </si>
  <si>
    <t>S005432</t>
  </si>
  <si>
    <t>S005433</t>
  </si>
  <si>
    <t>S005436</t>
  </si>
  <si>
    <t>S005437</t>
  </si>
  <si>
    <t>S005471</t>
  </si>
  <si>
    <t>S005468</t>
  </si>
  <si>
    <t>S005469</t>
  </si>
  <si>
    <t>S005526</t>
  </si>
  <si>
    <t>S005523</t>
  </si>
  <si>
    <t>S005496</t>
  </si>
  <si>
    <t>S005763</t>
  </si>
  <si>
    <t>S005764</t>
  </si>
  <si>
    <t>S005771</t>
  </si>
  <si>
    <t>S005772</t>
  </si>
  <si>
    <t>S005706</t>
  </si>
  <si>
    <t>S005707</t>
  </si>
  <si>
    <t>S005712</t>
  </si>
  <si>
    <t>S005738</t>
  </si>
  <si>
    <t>S005778</t>
  </si>
  <si>
    <t>S005792</t>
  </si>
  <si>
    <t>S005899</t>
  </si>
  <si>
    <t>S005975</t>
  </si>
  <si>
    <t>S005949</t>
  </si>
  <si>
    <t>S005891</t>
  </si>
  <si>
    <t>S005841</t>
  </si>
  <si>
    <t>S005843</t>
  </si>
  <si>
    <t>S005837</t>
  </si>
  <si>
    <t>S005874</t>
  </si>
  <si>
    <t>S005901</t>
  </si>
  <si>
    <t>S005908</t>
  </si>
  <si>
    <t>S005840</t>
  </si>
  <si>
    <t>S005724</t>
  </si>
  <si>
    <t>S005774</t>
  </si>
  <si>
    <t>S005770</t>
  </si>
  <si>
    <t>S005810</t>
  </si>
  <si>
    <t>S005822</t>
  </si>
  <si>
    <t>S005817</t>
  </si>
  <si>
    <t>S006059</t>
  </si>
  <si>
    <t>S006072</t>
  </si>
  <si>
    <t>S006073</t>
  </si>
  <si>
    <t>S006074</t>
  </si>
  <si>
    <t>S006075</t>
  </si>
  <si>
    <t>S006093</t>
  </si>
  <si>
    <t>S006107</t>
  </si>
  <si>
    <t>S006176</t>
  </si>
  <si>
    <t>S006094</t>
  </si>
  <si>
    <t>S006181</t>
  </si>
  <si>
    <t>S006204</t>
  </si>
  <si>
    <t>S006216</t>
  </si>
  <si>
    <t>S006304</t>
  </si>
  <si>
    <t>S006219</t>
  </si>
  <si>
    <t>S006220</t>
  </si>
  <si>
    <t>S006333</t>
  </si>
  <si>
    <t>S006363</t>
  </si>
  <si>
    <t>S006459</t>
  </si>
  <si>
    <t>S006460</t>
  </si>
  <si>
    <t>S006461</t>
  </si>
  <si>
    <t>S006462</t>
  </si>
  <si>
    <t>S006509</t>
  </si>
  <si>
    <t>S006534</t>
  </si>
  <si>
    <t>S006535</t>
  </si>
  <si>
    <t>S006536</t>
  </si>
  <si>
    <t>S006517</t>
  </si>
  <si>
    <t>S006518</t>
  </si>
  <si>
    <t>S006528</t>
  </si>
  <si>
    <t>S006533</t>
  </si>
  <si>
    <t>S006377</t>
  </si>
  <si>
    <t>S006355</t>
  </si>
  <si>
    <t>S006429</t>
  </si>
  <si>
    <t>S006456</t>
  </si>
  <si>
    <t>S006358</t>
  </si>
  <si>
    <t>S006472</t>
  </si>
  <si>
    <t>S006470</t>
  </si>
  <si>
    <t>S006335</t>
  </si>
  <si>
    <t>S006474</t>
  </si>
  <si>
    <t>S006486</t>
  </si>
  <si>
    <t>S006487</t>
  </si>
  <si>
    <t>S006430</t>
  </si>
  <si>
    <t>S006780</t>
  </si>
  <si>
    <t>S006767</t>
  </si>
  <si>
    <t>S006740</t>
  </si>
  <si>
    <t>S006736</t>
  </si>
  <si>
    <t>S006990</t>
  </si>
  <si>
    <t>S007012</t>
  </si>
  <si>
    <t>S007280</t>
  </si>
  <si>
    <t>S007282</t>
  </si>
  <si>
    <t>S007283</t>
  </si>
  <si>
    <t>S007405</t>
  </si>
  <si>
    <t>S007469</t>
  </si>
  <si>
    <t>S007390</t>
  </si>
  <si>
    <t>S007391</t>
  </si>
  <si>
    <t>S007392</t>
  </si>
  <si>
    <t>S007406</t>
  </si>
  <si>
    <t>S007250</t>
  </si>
  <si>
    <t>S007342</t>
  </si>
  <si>
    <t>S007343</t>
  </si>
  <si>
    <t>S007348</t>
  </si>
  <si>
    <t>S007356</t>
  </si>
  <si>
    <t>S007379</t>
  </si>
  <si>
    <t>S007389</t>
  </si>
  <si>
    <t>S007380</t>
  </si>
  <si>
    <t>S007381</t>
  </si>
  <si>
    <t>S007382</t>
  </si>
  <si>
    <t>S007383</t>
  </si>
  <si>
    <t>S007384</t>
  </si>
  <si>
    <t>S007238</t>
  </si>
  <si>
    <t>S007272</t>
  </si>
  <si>
    <t>S007273</t>
  </si>
  <si>
    <t>S007274</t>
  </si>
  <si>
    <t>S007318</t>
  </si>
  <si>
    <t>S007321</t>
  </si>
  <si>
    <t>S007323</t>
  </si>
  <si>
    <t>S007326</t>
  </si>
  <si>
    <t>S007560</t>
  </si>
  <si>
    <t>S007561</t>
  </si>
  <si>
    <t>S007592</t>
  </si>
  <si>
    <t>S007593</t>
  </si>
  <si>
    <t>S007632</t>
  </si>
  <si>
    <t>S007720</t>
  </si>
  <si>
    <t>S007731</t>
  </si>
  <si>
    <t>S007732</t>
  </si>
  <si>
    <t>S007733</t>
  </si>
  <si>
    <t>S007734</t>
  </si>
  <si>
    <t>S007735</t>
  </si>
  <si>
    <t>S007736</t>
  </si>
  <si>
    <t>S007575</t>
  </si>
  <si>
    <t>S007586</t>
  </si>
  <si>
    <t>S007618</t>
  </si>
  <si>
    <t>S007623</t>
  </si>
  <si>
    <t>S007711</t>
  </si>
  <si>
    <t>S007572</t>
  </si>
  <si>
    <t>S007574</t>
  </si>
  <si>
    <t>S007588</t>
  </si>
  <si>
    <t>S007626</t>
  </si>
  <si>
    <t>S007707</t>
  </si>
  <si>
    <t>S007708</t>
  </si>
  <si>
    <t>S007709</t>
  </si>
  <si>
    <t>S007710</t>
  </si>
  <si>
    <t>S007583</t>
  </si>
  <si>
    <t>S007617</t>
  </si>
  <si>
    <t>S007562</t>
  </si>
  <si>
    <t>S007578</t>
  </si>
  <si>
    <t>S007689</t>
  </si>
  <si>
    <t>S007690</t>
  </si>
  <si>
    <t>S007693</t>
  </si>
  <si>
    <t>S007581</t>
  </si>
  <si>
    <t>S007616</t>
  </si>
  <si>
    <t>S007624</t>
  </si>
  <si>
    <t>S007706</t>
  </si>
  <si>
    <t>S007744</t>
  </si>
  <si>
    <t>S007563</t>
  </si>
  <si>
    <t>S007628</t>
  </si>
  <si>
    <t>S007629</t>
  </si>
  <si>
    <t>S007712</t>
  </si>
  <si>
    <t>S007713</t>
  </si>
  <si>
    <t>S007714</t>
  </si>
  <si>
    <t>S007647</t>
  </si>
  <si>
    <t>S007656</t>
  </si>
  <si>
    <t>S007729</t>
  </si>
  <si>
    <t>S007730</t>
  </si>
  <si>
    <t>S007739</t>
  </si>
  <si>
    <t>S007740</t>
  </si>
  <si>
    <t>S007603</t>
  </si>
  <si>
    <t>S007722</t>
  </si>
  <si>
    <t>S007723</t>
  </si>
  <si>
    <t>S007724</t>
  </si>
  <si>
    <t>S007721</t>
  </si>
  <si>
    <t>S007781</t>
  </si>
  <si>
    <t>S007676</t>
  </si>
  <si>
    <t>S007579</t>
  </si>
  <si>
    <t>S007606</t>
  </si>
  <si>
    <t>S007685</t>
  </si>
  <si>
    <t>S008128</t>
  </si>
  <si>
    <t>S008179</t>
  </si>
  <si>
    <t>S008180</t>
  </si>
  <si>
    <t>S008143</t>
  </si>
  <si>
    <t>S008166</t>
  </si>
  <si>
    <t>S008167</t>
  </si>
  <si>
    <t>S008172</t>
  </si>
  <si>
    <t>S008173</t>
  </si>
  <si>
    <t>S008170</t>
  </si>
  <si>
    <t>S008135</t>
  </si>
  <si>
    <t>S008136</t>
  </si>
  <si>
    <t>S008435</t>
  </si>
  <si>
    <t>S008510</t>
  </si>
  <si>
    <t>S008447</t>
  </si>
  <si>
    <t>S008451</t>
  </si>
  <si>
    <t>S008422</t>
  </si>
  <si>
    <t>S008532</t>
  </si>
  <si>
    <t>S008557</t>
  </si>
  <si>
    <t>S008483</t>
  </si>
  <si>
    <t>S008491</t>
  </si>
  <si>
    <t>S008492</t>
  </si>
  <si>
    <t>S008493</t>
  </si>
  <si>
    <t>S008494</t>
  </si>
  <si>
    <t>S008495</t>
  </si>
  <si>
    <t>S008671</t>
  </si>
  <si>
    <t>S008672</t>
  </si>
  <si>
    <t>S008702</t>
  </si>
  <si>
    <t>S008703</t>
  </si>
  <si>
    <t>S008629</t>
  </si>
  <si>
    <t>S008630</t>
  </si>
  <si>
    <t>S008709</t>
  </si>
  <si>
    <t>S008708</t>
  </si>
  <si>
    <t>S009101</t>
  </si>
  <si>
    <t>S009155</t>
  </si>
  <si>
    <t>S009154</t>
  </si>
  <si>
    <t>S009160</t>
  </si>
  <si>
    <t>S009140</t>
  </si>
  <si>
    <t>S009165</t>
  </si>
  <si>
    <t>S009166</t>
  </si>
  <si>
    <t>S009209</t>
  </si>
  <si>
    <t>S009213</t>
  </si>
  <si>
    <t>S009219</t>
  </si>
  <si>
    <t>S009229</t>
  </si>
  <si>
    <t>S009230</t>
  </si>
  <si>
    <t>S009173</t>
  </si>
  <si>
    <t>S009185</t>
  </si>
  <si>
    <t>S009188</t>
  </si>
  <si>
    <t>S009176</t>
  </si>
  <si>
    <t>S009180</t>
  </si>
  <si>
    <t>S009177</t>
  </si>
  <si>
    <t>S009183</t>
  </si>
  <si>
    <t>S009118</t>
  </si>
  <si>
    <t>S009121</t>
  </si>
  <si>
    <t>S009444</t>
  </si>
  <si>
    <t>S009505</t>
  </si>
  <si>
    <t>S009506</t>
  </si>
  <si>
    <t>S009507</t>
  </si>
  <si>
    <t>S009508</t>
  </si>
  <si>
    <t>S009509</t>
  </si>
  <si>
    <t>S009492</t>
  </si>
  <si>
    <t>S009493</t>
  </si>
  <si>
    <t>S009473</t>
  </si>
  <si>
    <t>S009530</t>
  </si>
  <si>
    <t>S009531</t>
  </si>
  <si>
    <t>S009724</t>
  </si>
  <si>
    <t>S009725</t>
  </si>
  <si>
    <t>S009722</t>
  </si>
  <si>
    <t>S009748</t>
  </si>
  <si>
    <t>S009838</t>
  </si>
  <si>
    <t>S009688</t>
  </si>
  <si>
    <t>S010003</t>
  </si>
  <si>
    <t>S010000</t>
  </si>
  <si>
    <t>S010472</t>
  </si>
  <si>
    <t>S010453</t>
  </si>
  <si>
    <t>S010460</t>
  </si>
  <si>
    <t>S010561</t>
  </si>
  <si>
    <t>S010531</t>
  </si>
  <si>
    <t>S010748</t>
  </si>
  <si>
    <t>S010751</t>
  </si>
  <si>
    <t>S010673</t>
  </si>
  <si>
    <t>S010728</t>
  </si>
  <si>
    <t>S010781</t>
  </si>
  <si>
    <t>S010783</t>
  </si>
  <si>
    <t>S010784</t>
  </si>
  <si>
    <t>S010769</t>
  </si>
  <si>
    <t>S010778</t>
  </si>
  <si>
    <t>S010767</t>
  </si>
  <si>
    <t>S010754</t>
  </si>
  <si>
    <t>S011050</t>
  </si>
  <si>
    <t>S011005</t>
  </si>
  <si>
    <t>S011027</t>
  </si>
  <si>
    <t>S011034</t>
  </si>
  <si>
    <t>S011036</t>
  </si>
  <si>
    <t>S011041</t>
  </si>
  <si>
    <t>S011002</t>
  </si>
  <si>
    <t>S011028</t>
  </si>
  <si>
    <t>S011038</t>
  </si>
  <si>
    <t>S011039</t>
  </si>
  <si>
    <t>S011346</t>
  </si>
  <si>
    <t>S011351</t>
  </si>
  <si>
    <t>S011377</t>
  </si>
  <si>
    <t>S011398</t>
  </si>
  <si>
    <t>S011399</t>
  </si>
  <si>
    <t>S011401</t>
  </si>
  <si>
    <t>S011402</t>
  </si>
  <si>
    <t>S011388</t>
  </si>
  <si>
    <t>S011391</t>
  </si>
  <si>
    <t>S011406</t>
  </si>
  <si>
    <t>S011414</t>
  </si>
  <si>
    <t>S011416</t>
  </si>
  <si>
    <t>S011473</t>
  </si>
  <si>
    <t>S011474</t>
  </si>
  <si>
    <t>S011426</t>
  </si>
  <si>
    <t>S011339</t>
  </si>
  <si>
    <t>S011389</t>
  </si>
  <si>
    <t>S011390</t>
  </si>
  <si>
    <t>S011732</t>
  </si>
  <si>
    <t>S011658</t>
  </si>
  <si>
    <t>S011659</t>
  </si>
  <si>
    <t>S011685</t>
  </si>
  <si>
    <t>S011686</t>
  </si>
  <si>
    <t>S011777</t>
  </si>
  <si>
    <t>S011733</t>
  </si>
  <si>
    <t>S011756</t>
  </si>
  <si>
    <t>S011932</t>
  </si>
  <si>
    <t>S012015</t>
  </si>
  <si>
    <t>S011940</t>
  </si>
  <si>
    <t>S011968</t>
  </si>
  <si>
    <t>S011969</t>
  </si>
  <si>
    <t>S011977</t>
  </si>
  <si>
    <t>S011983</t>
  </si>
  <si>
    <t>S011936</t>
  </si>
  <si>
    <t>S011994</t>
  </si>
  <si>
    <t>S011980</t>
  </si>
  <si>
    <t>S011981</t>
  </si>
  <si>
    <t>S011984</t>
  </si>
  <si>
    <t>S011985</t>
  </si>
  <si>
    <t>S011934</t>
  </si>
  <si>
    <t>S012002</t>
  </si>
  <si>
    <t>S012322</t>
  </si>
  <si>
    <t>S012360</t>
  </si>
  <si>
    <t>S012258</t>
  </si>
  <si>
    <t>S012279</t>
  </si>
  <si>
    <t>S012255</t>
  </si>
  <si>
    <t>S012256</t>
  </si>
  <si>
    <t>S012257</t>
  </si>
  <si>
    <t>S012291</t>
  </si>
  <si>
    <t>S012325</t>
  </si>
  <si>
    <t>S012271</t>
  </si>
  <si>
    <t>S012504</t>
  </si>
  <si>
    <t>S012452</t>
  </si>
  <si>
    <t>S012456</t>
  </si>
  <si>
    <t>S012457</t>
  </si>
  <si>
    <t>S012400</t>
  </si>
  <si>
    <t>S012401</t>
  </si>
  <si>
    <t>S000093</t>
  </si>
  <si>
    <t>S000071</t>
  </si>
  <si>
    <t>S000096</t>
  </si>
  <si>
    <t>S000077</t>
  </si>
  <si>
    <t>S000078</t>
  </si>
  <si>
    <t>S000080</t>
  </si>
  <si>
    <t>S000081</t>
  </si>
  <si>
    <t>S000088</t>
  </si>
  <si>
    <t>S000009</t>
  </si>
  <si>
    <t>S000134</t>
  </si>
  <si>
    <t>S000025</t>
  </si>
  <si>
    <t>S000052</t>
  </si>
  <si>
    <t>S000053</t>
  </si>
  <si>
    <t>S000328</t>
  </si>
  <si>
    <t>S000329</t>
  </si>
  <si>
    <t>S000281</t>
  </si>
  <si>
    <t>S000277</t>
  </si>
  <si>
    <t>S000278</t>
  </si>
  <si>
    <t>S000310</t>
  </si>
  <si>
    <t>S000308</t>
  </si>
  <si>
    <t>S000309</t>
  </si>
  <si>
    <t>S000330</t>
  </si>
  <si>
    <t>S000331</t>
  </si>
  <si>
    <t>S000332</t>
  </si>
  <si>
    <t>S000306</t>
  </si>
  <si>
    <t>S000312</t>
  </si>
  <si>
    <t>S000315</t>
  </si>
  <si>
    <t>S000371</t>
  </si>
  <si>
    <t>S000372</t>
  </si>
  <si>
    <t>S000353</t>
  </si>
  <si>
    <t>S000354</t>
  </si>
  <si>
    <t>S000382</t>
  </si>
  <si>
    <t>S000383</t>
  </si>
  <si>
    <t>S000413</t>
  </si>
  <si>
    <t>S000287</t>
  </si>
  <si>
    <t>S000288</t>
  </si>
  <si>
    <t>S000405</t>
  </si>
  <si>
    <t>S000362</t>
  </si>
  <si>
    <t>S000363</t>
  </si>
  <si>
    <t>S000364</t>
  </si>
  <si>
    <t>S000285</t>
  </si>
  <si>
    <t>S000286</t>
  </si>
  <si>
    <t>S000388</t>
  </si>
  <si>
    <t>S000389</t>
  </si>
  <si>
    <t>S000647</t>
  </si>
  <si>
    <t>S000654</t>
  </si>
  <si>
    <t>S000664</t>
  </si>
  <si>
    <t>S000745</t>
  </si>
  <si>
    <t>S000771</t>
  </si>
  <si>
    <t>S000773</t>
  </si>
  <si>
    <t>S000791</t>
  </si>
  <si>
    <t>S000777</t>
  </si>
  <si>
    <t>S000772</t>
  </si>
  <si>
    <t>S000787</t>
  </si>
  <si>
    <t>S000767</t>
  </si>
  <si>
    <t>S000877</t>
  </si>
  <si>
    <t>S000879</t>
  </si>
  <si>
    <t>S000888</t>
  </si>
  <si>
    <t>S000889</t>
  </si>
  <si>
    <t>S000911</t>
  </si>
  <si>
    <t>S000921</t>
  </si>
  <si>
    <t>S000922</t>
  </si>
  <si>
    <t>S000939</t>
  </si>
  <si>
    <t>S000653</t>
  </si>
  <si>
    <t>S000660</t>
  </si>
  <si>
    <t>S000718</t>
  </si>
  <si>
    <t>S000806</t>
  </si>
  <si>
    <t>S000807</t>
  </si>
  <si>
    <t>S000808</t>
  </si>
  <si>
    <t>S000704</t>
  </si>
  <si>
    <t>S000789</t>
  </si>
  <si>
    <t>S000719</t>
  </si>
  <si>
    <t>S000845</t>
  </si>
  <si>
    <t>S000754</t>
  </si>
  <si>
    <t>S000734</t>
  </si>
  <si>
    <t>S000735</t>
  </si>
  <si>
    <t>S000648</t>
  </si>
  <si>
    <t>S000684</t>
  </si>
  <si>
    <t>S000685</t>
  </si>
  <si>
    <t>S000705</t>
  </si>
  <si>
    <t>S000711</t>
  </si>
  <si>
    <t>S000712</t>
  </si>
  <si>
    <t>S000725</t>
  </si>
  <si>
    <t>S000774</t>
  </si>
  <si>
    <t>S001202</t>
  </si>
  <si>
    <t>S001153</t>
  </si>
  <si>
    <t>S001192</t>
  </si>
  <si>
    <t>S001193</t>
  </si>
  <si>
    <t>S001194</t>
  </si>
  <si>
    <t>S001195</t>
  </si>
  <si>
    <t>S001196</t>
  </si>
  <si>
    <t>S001197</t>
  </si>
  <si>
    <t>S001105</t>
  </si>
  <si>
    <t>S001408</t>
  </si>
  <si>
    <t>S001490</t>
  </si>
  <si>
    <t>S001473</t>
  </si>
  <si>
    <t>S001475</t>
  </si>
  <si>
    <t>S001471</t>
  </si>
  <si>
    <t>S001491</t>
  </si>
  <si>
    <t>S001496</t>
  </si>
  <si>
    <t>S001474</t>
  </si>
  <si>
    <t>S001487</t>
  </si>
  <si>
    <t>S001520</t>
  </si>
  <si>
    <t>S001537</t>
  </si>
  <si>
    <t>S001518</t>
  </si>
  <si>
    <t>S001519</t>
  </si>
  <si>
    <t>S001511</t>
  </si>
  <si>
    <t>S001539</t>
  </si>
  <si>
    <t>S001444</t>
  </si>
  <si>
    <t>S001536</t>
  </si>
  <si>
    <t>S001480</t>
  </si>
  <si>
    <t>S001485</t>
  </si>
  <si>
    <t>S001465</t>
  </si>
  <si>
    <t>S001468</t>
  </si>
  <si>
    <t>S001470</t>
  </si>
  <si>
    <t>S001481</t>
  </si>
  <si>
    <t>S001570</t>
  </si>
  <si>
    <t>S001576</t>
  </si>
  <si>
    <t>S001501</t>
  </si>
  <si>
    <t>S001582</t>
  </si>
  <si>
    <t>S001670</t>
  </si>
  <si>
    <t>S001671</t>
  </si>
  <si>
    <t>S001627</t>
  </si>
  <si>
    <t>S001737</t>
  </si>
  <si>
    <t>S001739</t>
  </si>
  <si>
    <t>S001758</t>
  </si>
  <si>
    <t>S001732</t>
  </si>
  <si>
    <t>S001748</t>
  </si>
  <si>
    <t>S001759</t>
  </si>
  <si>
    <t>S001776</t>
  </si>
  <si>
    <t>S001791</t>
  </si>
  <si>
    <t>S001792</t>
  </si>
  <si>
    <t>S001793</t>
  </si>
  <si>
    <t>S001816</t>
  </si>
  <si>
    <t>S001817</t>
  </si>
  <si>
    <t>S001778</t>
  </si>
  <si>
    <t>S001713</t>
  </si>
  <si>
    <t>S001714</t>
  </si>
  <si>
    <t>S001719</t>
  </si>
  <si>
    <t>S001723</t>
  </si>
  <si>
    <t>S001629</t>
  </si>
  <si>
    <t>S001680</t>
  </si>
  <si>
    <t>S001687</t>
  </si>
  <si>
    <t>S001733</t>
  </si>
  <si>
    <t>S001769</t>
  </si>
  <si>
    <t>S001736</t>
  </si>
  <si>
    <t>S001777</t>
  </si>
  <si>
    <t>S001742</t>
  </si>
  <si>
    <t>S001677</t>
  </si>
  <si>
    <t>S001696</t>
  </si>
  <si>
    <t>S001697</t>
  </si>
  <si>
    <t>S001682</t>
  </si>
  <si>
    <t>S001725</t>
  </si>
  <si>
    <t>S001811</t>
  </si>
  <si>
    <t>S001750</t>
  </si>
  <si>
    <t>S001751</t>
  </si>
  <si>
    <t>S001757</t>
  </si>
  <si>
    <t>S001985</t>
  </si>
  <si>
    <t>S001917</t>
  </si>
  <si>
    <t>S001910</t>
  </si>
  <si>
    <t>S001962</t>
  </si>
  <si>
    <t>S001963</t>
  </si>
  <si>
    <t>S001964</t>
  </si>
  <si>
    <t>S001965</t>
  </si>
  <si>
    <t>S001966</t>
  </si>
  <si>
    <t>S001941</t>
  </si>
  <si>
    <t>S001945</t>
  </si>
  <si>
    <t>S001920</t>
  </si>
  <si>
    <t>S001895</t>
  </si>
  <si>
    <t>S001916</t>
  </si>
  <si>
    <t>S002015</t>
  </si>
  <si>
    <t>S002016</t>
  </si>
  <si>
    <t>S001998</t>
  </si>
  <si>
    <t>S002223</t>
  </si>
  <si>
    <t>S002702</t>
  </si>
  <si>
    <t>S002705</t>
  </si>
  <si>
    <t>S002715</t>
  </si>
  <si>
    <t>S002806</t>
  </si>
  <si>
    <t>S002807</t>
  </si>
  <si>
    <t>S002709</t>
  </si>
  <si>
    <t>S002796</t>
  </si>
  <si>
    <t>S002678</t>
  </si>
  <si>
    <t>S002736</t>
  </si>
  <si>
    <t>S002676</t>
  </si>
  <si>
    <t>S002687</t>
  </si>
  <si>
    <t>S002724</t>
  </si>
  <si>
    <t>S002731</t>
  </si>
  <si>
    <t>S002993</t>
  </si>
  <si>
    <t>S003008</t>
  </si>
  <si>
    <t>S003009</t>
  </si>
  <si>
    <t>S003066</t>
  </si>
  <si>
    <t>S003058</t>
  </si>
  <si>
    <t>S003175</t>
  </si>
  <si>
    <t>S003151</t>
  </si>
  <si>
    <t>S003179</t>
  </si>
  <si>
    <t>S003438</t>
  </si>
  <si>
    <t>S003449</t>
  </si>
  <si>
    <t>S003465</t>
  </si>
  <si>
    <t>S003515</t>
  </si>
  <si>
    <t>S003423</t>
  </si>
  <si>
    <t>S003470</t>
  </si>
  <si>
    <t>S003426</t>
  </si>
  <si>
    <t>S003437</t>
  </si>
  <si>
    <t>S003446</t>
  </si>
  <si>
    <t>S003447</t>
  </si>
  <si>
    <t>S003478</t>
  </si>
  <si>
    <t>S003479</t>
  </si>
  <si>
    <t>S003480</t>
  </si>
  <si>
    <t>S003481</t>
  </si>
  <si>
    <t>S003458</t>
  </si>
  <si>
    <t>S003441</t>
  </si>
  <si>
    <t>S003456</t>
  </si>
  <si>
    <t>S003464</t>
  </si>
  <si>
    <t>S003521</t>
  </si>
  <si>
    <t>S003528</t>
  </si>
  <si>
    <t>S003535</t>
  </si>
  <si>
    <t>S003428</t>
  </si>
  <si>
    <t>S003589</t>
  </si>
  <si>
    <t>S003623</t>
  </si>
  <si>
    <t>S003697</t>
  </si>
  <si>
    <t>S003592</t>
  </si>
  <si>
    <t>S003611</t>
  </si>
  <si>
    <t>S003628</t>
  </si>
  <si>
    <t>S003723</t>
  </si>
  <si>
    <t>S003715</t>
  </si>
  <si>
    <t>S003585</t>
  </si>
  <si>
    <t>S003586</t>
  </si>
  <si>
    <t>S003665</t>
  </si>
  <si>
    <t>S003677</t>
  </si>
  <si>
    <t>S003597</t>
  </si>
  <si>
    <t>S003656</t>
  </si>
  <si>
    <t>S003698</t>
  </si>
  <si>
    <t>S003620</t>
  </si>
  <si>
    <t>S003626</t>
  </si>
  <si>
    <t>S003706</t>
  </si>
  <si>
    <t>S003707</t>
  </si>
  <si>
    <t>S003710</t>
  </si>
  <si>
    <t>S003724</t>
  </si>
  <si>
    <t>S003748</t>
  </si>
  <si>
    <t>S003713</t>
  </si>
  <si>
    <t>S003714</t>
  </si>
  <si>
    <t>S004115</t>
  </si>
  <si>
    <t>S004038</t>
  </si>
  <si>
    <t>S004039</t>
  </si>
  <si>
    <t>S004040</t>
  </si>
  <si>
    <t>S004047</t>
  </si>
  <si>
    <t>S004048</t>
  </si>
  <si>
    <t>S004049</t>
  </si>
  <si>
    <t>S004050</t>
  </si>
  <si>
    <t>S004003</t>
  </si>
  <si>
    <t>S004004</t>
  </si>
  <si>
    <t>S004021</t>
  </si>
  <si>
    <t>S004022</t>
  </si>
  <si>
    <t>S004025</t>
  </si>
  <si>
    <t>S004026</t>
  </si>
  <si>
    <t>S004019</t>
  </si>
  <si>
    <t>S004020</t>
  </si>
  <si>
    <t>S004041</t>
  </si>
  <si>
    <t>S004221</t>
  </si>
  <si>
    <t>S004233</t>
  </si>
  <si>
    <t>S004234</t>
  </si>
  <si>
    <t>S004284</t>
  </si>
  <si>
    <t>S004285</t>
  </si>
  <si>
    <t>S004286</t>
  </si>
  <si>
    <t>S004290</t>
  </si>
  <si>
    <t>S004327</t>
  </si>
  <si>
    <t>S004328</t>
  </si>
  <si>
    <t>S004405</t>
  </si>
  <si>
    <t>S004406</t>
  </si>
  <si>
    <t>S004411</t>
  </si>
  <si>
    <t>S004412</t>
  </si>
  <si>
    <t>S004414</t>
  </si>
  <si>
    <t>S004404</t>
  </si>
  <si>
    <t>S004428</t>
  </si>
  <si>
    <t>S004421</t>
  </si>
  <si>
    <t>S004473</t>
  </si>
  <si>
    <t>S004562</t>
  </si>
  <si>
    <t>S004563</t>
  </si>
  <si>
    <t>S004566</t>
  </si>
  <si>
    <t>S004540</t>
  </si>
  <si>
    <t>S004543</t>
  </si>
  <si>
    <t>S004514</t>
  </si>
  <si>
    <t>S004510</t>
  </si>
  <si>
    <t>S004859</t>
  </si>
  <si>
    <t>S004829</t>
  </si>
  <si>
    <t>S004753</t>
  </si>
  <si>
    <t>S004763</t>
  </si>
  <si>
    <t>S004832</t>
  </si>
  <si>
    <t>S004783</t>
  </si>
  <si>
    <t>S004790</t>
  </si>
  <si>
    <t>S004791</t>
  </si>
  <si>
    <t>S004780</t>
  </si>
  <si>
    <t>S004819</t>
  </si>
  <si>
    <t>S004821</t>
  </si>
  <si>
    <t>S004828</t>
  </si>
  <si>
    <t>S004779</t>
  </si>
  <si>
    <t>S004822</t>
  </si>
  <si>
    <t>S004666</t>
  </si>
  <si>
    <t>S004701</t>
  </si>
  <si>
    <t>S004773</t>
  </si>
  <si>
    <t>S004774</t>
  </si>
  <si>
    <t>S004704</t>
  </si>
  <si>
    <t>S004745</t>
  </si>
  <si>
    <t>S004696</t>
  </si>
  <si>
    <t>S004738</t>
  </si>
  <si>
    <t>S004916</t>
  </si>
  <si>
    <t>S004979</t>
  </si>
  <si>
    <t>S004980</t>
  </si>
  <si>
    <t>S004981</t>
  </si>
  <si>
    <t>S004943</t>
  </si>
  <si>
    <t>S004917</t>
  </si>
  <si>
    <t>S004883</t>
  </si>
  <si>
    <t>S005053</t>
  </si>
  <si>
    <t>S005157</t>
  </si>
  <si>
    <t>S005072</t>
  </si>
  <si>
    <t>S005083</t>
  </si>
  <si>
    <t>S005068</t>
  </si>
  <si>
    <t>S005078</t>
  </si>
  <si>
    <t>S005038</t>
  </si>
  <si>
    <t>S005039</t>
  </si>
  <si>
    <t>S005052</t>
  </si>
  <si>
    <t>S005086</t>
  </si>
  <si>
    <t>S005089</t>
  </si>
  <si>
    <t>S005090</t>
  </si>
  <si>
    <t>S005092</t>
  </si>
  <si>
    <t>S005100</t>
  </si>
  <si>
    <t>S005102</t>
  </si>
  <si>
    <t>S005336</t>
  </si>
  <si>
    <t>S005292</t>
  </si>
  <si>
    <t>S005287</t>
  </si>
  <si>
    <t>S005293</t>
  </si>
  <si>
    <t>S005320</t>
  </si>
  <si>
    <t>S005428</t>
  </si>
  <si>
    <t>S005430</t>
  </si>
  <si>
    <t>S005431</t>
  </si>
  <si>
    <t>S005435</t>
  </si>
  <si>
    <t>S005444</t>
  </si>
  <si>
    <t>S005449</t>
  </si>
  <si>
    <t>S005476</t>
  </si>
  <si>
    <t>S005450</t>
  </si>
  <si>
    <t>S005472</t>
  </si>
  <si>
    <t>S005479</t>
  </si>
  <si>
    <t>S005480</t>
  </si>
  <si>
    <t>S005481</t>
  </si>
  <si>
    <t>S005825</t>
  </si>
  <si>
    <t>S005784</t>
  </si>
  <si>
    <t>S005803</t>
  </si>
  <si>
    <t>S005721</t>
  </si>
  <si>
    <t>S005713</t>
  </si>
  <si>
    <t>S005740</t>
  </si>
  <si>
    <t>S005847</t>
  </si>
  <si>
    <t>S005924</t>
  </si>
  <si>
    <t>S005925</t>
  </si>
  <si>
    <t>S005854</t>
  </si>
  <si>
    <t>S005968</t>
  </si>
  <si>
    <t>S005953</t>
  </si>
  <si>
    <t>S005954</t>
  </si>
  <si>
    <t>S005929</t>
  </si>
  <si>
    <t>S005759</t>
  </si>
  <si>
    <t>S005905</t>
  </si>
  <si>
    <t>S005851</t>
  </si>
  <si>
    <t>S005865</t>
  </si>
  <si>
    <t>S005856</t>
  </si>
  <si>
    <t>S005867</t>
  </si>
  <si>
    <t>S005896</t>
  </si>
  <si>
    <t>S005910</t>
  </si>
  <si>
    <t>S005915</t>
  </si>
  <si>
    <t>S005918</t>
  </si>
  <si>
    <t>S005773</t>
  </si>
  <si>
    <t>S005727</t>
  </si>
  <si>
    <t>S005793</t>
  </si>
  <si>
    <t>S005941</t>
  </si>
  <si>
    <t>S006038</t>
  </si>
  <si>
    <t>S006045</t>
  </si>
  <si>
    <t>S006051</t>
  </si>
  <si>
    <t>S006137</t>
  </si>
  <si>
    <t>S006138</t>
  </si>
  <si>
    <t>S006139</t>
  </si>
  <si>
    <t>S006140</t>
  </si>
  <si>
    <t>S006141</t>
  </si>
  <si>
    <t>S006078</t>
  </si>
  <si>
    <t>S006106</t>
  </si>
  <si>
    <t>S006097</t>
  </si>
  <si>
    <t>S006168</t>
  </si>
  <si>
    <t>S006213</t>
  </si>
  <si>
    <t>S006282</t>
  </si>
  <si>
    <t>S006167</t>
  </si>
  <si>
    <t>S006251</t>
  </si>
  <si>
    <t>S006252</t>
  </si>
  <si>
    <t>S006253</t>
  </si>
  <si>
    <t>S006318</t>
  </si>
  <si>
    <t>S006463</t>
  </si>
  <si>
    <t>S006473</t>
  </si>
  <si>
    <t>S006479</t>
  </si>
  <si>
    <t>S006480</t>
  </si>
  <si>
    <t>S006481</t>
  </si>
  <si>
    <t>S006482</t>
  </si>
  <si>
    <t>S006485</t>
  </si>
  <si>
    <t>S006520</t>
  </si>
  <si>
    <t>S006371</t>
  </si>
  <si>
    <t>S006502</t>
  </si>
  <si>
    <t>S006513</t>
  </si>
  <si>
    <t>S006325</t>
  </si>
  <si>
    <t>S006506</t>
  </si>
  <si>
    <t>S006522</t>
  </si>
  <si>
    <t>S006529</t>
  </si>
  <si>
    <t>S006511</t>
  </si>
  <si>
    <t>S006450</t>
  </si>
  <si>
    <t>S006451</t>
  </si>
  <si>
    <t>S006452</t>
  </si>
  <si>
    <t>S006453</t>
  </si>
  <si>
    <t>S006488</t>
  </si>
  <si>
    <t>S006489</t>
  </si>
  <si>
    <t>S006415</t>
  </si>
  <si>
    <t>S006364</t>
  </si>
  <si>
    <t>S006469</t>
  </si>
  <si>
    <t>S006471</t>
  </si>
  <si>
    <t>S006369</t>
  </si>
  <si>
    <t>S006501</t>
  </si>
  <si>
    <t>S006361</t>
  </si>
  <si>
    <t>S006457</t>
  </si>
  <si>
    <t>S006458</t>
  </si>
  <si>
    <t>S006476</t>
  </si>
  <si>
    <t>S006733</t>
  </si>
  <si>
    <t>S006739</t>
  </si>
  <si>
    <t>S006772</t>
  </si>
  <si>
    <t>S006773</t>
  </si>
  <si>
    <t>S006997</t>
  </si>
  <si>
    <t>S006998</t>
  </si>
  <si>
    <t>S007024</t>
  </si>
  <si>
    <t>S007025</t>
  </si>
  <si>
    <t>S007020</t>
  </si>
  <si>
    <t>S006992</t>
  </si>
  <si>
    <t>S006993</t>
  </si>
  <si>
    <t>S006994</t>
  </si>
  <si>
    <t>S007013</t>
  </si>
  <si>
    <t>S007014</t>
  </si>
  <si>
    <t>S007015</t>
  </si>
  <si>
    <t>S007016</t>
  </si>
  <si>
    <t>S007017</t>
  </si>
  <si>
    <t>S007247</t>
  </si>
  <si>
    <t>S007296</t>
  </si>
  <si>
    <t>S007487</t>
  </si>
  <si>
    <t>S007459</t>
  </si>
  <si>
    <t>S007460</t>
  </si>
  <si>
    <t>S007255</t>
  </si>
  <si>
    <t>S007386</t>
  </si>
  <si>
    <t>S007387</t>
  </si>
  <si>
    <t>S007377</t>
  </si>
  <si>
    <t>S007393</t>
  </si>
  <si>
    <t>S007408</t>
  </si>
  <si>
    <t>S007246</t>
  </si>
  <si>
    <t>S007281</t>
  </si>
  <si>
    <t>S007695</t>
  </si>
  <si>
    <t>S007698</t>
  </si>
  <si>
    <t>S007725</t>
  </si>
  <si>
    <t>S007636</t>
  </si>
  <si>
    <t>S007745</t>
  </si>
  <si>
    <t>S007746</t>
  </si>
  <si>
    <t>S007747</t>
  </si>
  <si>
    <t>S007748</t>
  </si>
  <si>
    <t>S007627</t>
  </si>
  <si>
    <t>S007620</t>
  </si>
  <si>
    <t>S007621</t>
  </si>
  <si>
    <t>S007622</t>
  </si>
  <si>
    <t>S007705</t>
  </si>
  <si>
    <t>S007635</t>
  </si>
  <si>
    <t>S007567</t>
  </si>
  <si>
    <t>S007568</t>
  </si>
  <si>
    <t>S007594</t>
  </si>
  <si>
    <t>S007633</t>
  </si>
  <si>
    <t>S007634</t>
  </si>
  <si>
    <t>S007718</t>
  </si>
  <si>
    <t>S007719</t>
  </si>
  <si>
    <t>S007613</t>
  </si>
  <si>
    <t>S007625</t>
  </si>
  <si>
    <t>S007582</t>
  </si>
  <si>
    <t>S007590</t>
  </si>
  <si>
    <t>S007612</t>
  </si>
  <si>
    <t>S007641</t>
  </si>
  <si>
    <t>S007664</t>
  </si>
  <si>
    <t>S007778</t>
  </si>
  <si>
    <t>S007655</t>
  </si>
  <si>
    <t>S007776</t>
  </si>
  <si>
    <t>S007798</t>
  </si>
  <si>
    <t>S007812</t>
  </si>
  <si>
    <t>S007789</t>
  </si>
  <si>
    <t>S007790</t>
  </si>
  <si>
    <t>S007715</t>
  </si>
  <si>
    <t>S007716</t>
  </si>
  <si>
    <t>S007640</t>
  </si>
  <si>
    <t>S007737</t>
  </si>
  <si>
    <t>S007684</t>
  </si>
  <si>
    <t>S007694</t>
  </si>
  <si>
    <t>S008123</t>
  </si>
  <si>
    <t>S008127</t>
  </si>
  <si>
    <t>S008142</t>
  </si>
  <si>
    <t>S008175</t>
  </si>
  <si>
    <t>S008176</t>
  </si>
  <si>
    <t>S008146</t>
  </si>
  <si>
    <t>S008203</t>
  </si>
  <si>
    <t>S008204</t>
  </si>
  <si>
    <t>S008205</t>
  </si>
  <si>
    <t>S008199</t>
  </si>
  <si>
    <t>S008220</t>
  </si>
  <si>
    <t>S008178</t>
  </si>
  <si>
    <t>S008174</t>
  </si>
  <si>
    <t>S008417</t>
  </si>
  <si>
    <t>S008430</t>
  </si>
  <si>
    <t>S008446</t>
  </si>
  <si>
    <t>S008508</t>
  </si>
  <si>
    <t>S008411</t>
  </si>
  <si>
    <t>S008416</t>
  </si>
  <si>
    <t>S008425</t>
  </si>
  <si>
    <t>S008463</t>
  </si>
  <si>
    <t>S008453</t>
  </si>
  <si>
    <t>S008490</t>
  </si>
  <si>
    <t>S008550</t>
  </si>
  <si>
    <t>S008480</t>
  </si>
  <si>
    <t>S008501</t>
  </si>
  <si>
    <t>S008496</t>
  </si>
  <si>
    <t>S008621</t>
  </si>
  <si>
    <t>S008726</t>
  </si>
  <si>
    <t>S008718</t>
  </si>
  <si>
    <t>S008719</t>
  </si>
  <si>
    <t>S008720</t>
  </si>
  <si>
    <t>S008655</t>
  </si>
  <si>
    <t>S008656</t>
  </si>
  <si>
    <t>S008657</t>
  </si>
  <si>
    <t>S008664</t>
  </si>
  <si>
    <t>S008687</t>
  </si>
  <si>
    <t>S008688</t>
  </si>
  <si>
    <t>S008686</t>
  </si>
  <si>
    <t>S009138</t>
  </si>
  <si>
    <t>S009162</t>
  </si>
  <si>
    <t>S009233</t>
  </si>
  <si>
    <t>S009234</t>
  </si>
  <si>
    <t>S009238</t>
  </si>
  <si>
    <t>S009257</t>
  </si>
  <si>
    <t>S009175</t>
  </si>
  <si>
    <t>S009167</t>
  </si>
  <si>
    <t>S009104</t>
  </si>
  <si>
    <t>S009193</t>
  </si>
  <si>
    <t>S009184</t>
  </si>
  <si>
    <t>S009517</t>
  </si>
  <si>
    <t>S009521</t>
  </si>
  <si>
    <t>S009526</t>
  </si>
  <si>
    <t>S009527</t>
  </si>
  <si>
    <t>S009528</t>
  </si>
  <si>
    <t>S009516</t>
  </si>
  <si>
    <t>S009540</t>
  </si>
  <si>
    <t>S009529</t>
  </si>
  <si>
    <t>S009541</t>
  </si>
  <si>
    <t>S009449</t>
  </si>
  <si>
    <t>S009440</t>
  </si>
  <si>
    <t>S009679</t>
  </si>
  <si>
    <t>S009701</t>
  </si>
  <si>
    <t>S009695</t>
  </si>
  <si>
    <t>S009775</t>
  </si>
  <si>
    <t>S009715</t>
  </si>
  <si>
    <t>S009734</t>
  </si>
  <si>
    <t>S009693</t>
  </si>
  <si>
    <t>S009716</t>
  </si>
  <si>
    <t>S009690</t>
  </si>
  <si>
    <t>S009692</t>
  </si>
  <si>
    <t>S009710</t>
  </si>
  <si>
    <t>S009765</t>
  </si>
  <si>
    <t>S009766</t>
  </si>
  <si>
    <t>S009767</t>
  </si>
  <si>
    <t>S010001</t>
  </si>
  <si>
    <t>S010488</t>
  </si>
  <si>
    <t>S010498</t>
  </si>
  <si>
    <t>S010486</t>
  </si>
  <si>
    <t>S010495</t>
  </si>
  <si>
    <t>S010484</t>
  </si>
  <si>
    <t>S010485</t>
  </si>
  <si>
    <t>S010504</t>
  </si>
  <si>
    <t>S010505</t>
  </si>
  <si>
    <t>S010506</t>
  </si>
  <si>
    <t>S010560</t>
  </si>
  <si>
    <t>S010647</t>
  </si>
  <si>
    <t>S010648</t>
  </si>
  <si>
    <t>S010655</t>
  </si>
  <si>
    <t>S010749</t>
  </si>
  <si>
    <t>S010753</t>
  </si>
  <si>
    <t>S010661</t>
  </si>
  <si>
    <t>S010766</t>
  </si>
  <si>
    <t>S010768</t>
  </si>
  <si>
    <t>S010791</t>
  </si>
  <si>
    <t>S010994</t>
  </si>
  <si>
    <t>S011051</t>
  </si>
  <si>
    <t>S011046</t>
  </si>
  <si>
    <t>S011048</t>
  </si>
  <si>
    <t>S011054</t>
  </si>
  <si>
    <t>S011047</t>
  </si>
  <si>
    <t>S011029</t>
  </si>
  <si>
    <t>S011052</t>
  </si>
  <si>
    <t>S011059</t>
  </si>
  <si>
    <t>S011042</t>
  </si>
  <si>
    <t>S011043</t>
  </si>
  <si>
    <t>S011060</t>
  </si>
  <si>
    <t>S011061</t>
  </si>
  <si>
    <t>S011044</t>
  </si>
  <si>
    <t>S011092</t>
  </si>
  <si>
    <t>S011121</t>
  </si>
  <si>
    <t>S011082</t>
  </si>
  <si>
    <t>S011097</t>
  </si>
  <si>
    <t>S011008</t>
  </si>
  <si>
    <t>S011341</t>
  </si>
  <si>
    <t>S011407</t>
  </si>
  <si>
    <t>S011380</t>
  </si>
  <si>
    <t>S011409</t>
  </si>
  <si>
    <t>S011385</t>
  </si>
  <si>
    <t>S011386</t>
  </si>
  <si>
    <t>S011403</t>
  </si>
  <si>
    <t>S011342</t>
  </si>
  <si>
    <t>S011642</t>
  </si>
  <si>
    <t>S011643</t>
  </si>
  <si>
    <t>S011663</t>
  </si>
  <si>
    <t>S011664</t>
  </si>
  <si>
    <t>S011697</t>
  </si>
  <si>
    <t>S011647</t>
  </si>
  <si>
    <t>S011699</t>
  </si>
  <si>
    <t>S011806</t>
  </si>
  <si>
    <t>S011689</t>
  </si>
  <si>
    <t>S011690</t>
  </si>
  <si>
    <t>S011757</t>
  </si>
  <si>
    <t>S012021</t>
  </si>
  <si>
    <t>S012026</t>
  </si>
  <si>
    <t>S011973</t>
  </si>
  <si>
    <t>S011970</t>
  </si>
  <si>
    <t>S011931</t>
  </si>
  <si>
    <t>S011999</t>
  </si>
  <si>
    <t>S011993</t>
  </si>
  <si>
    <t>S011998</t>
  </si>
  <si>
    <t>S012000</t>
  </si>
  <si>
    <t>S011982</t>
  </si>
  <si>
    <t>S012274</t>
  </si>
  <si>
    <t>S012288</t>
  </si>
  <si>
    <t>S012324</t>
  </si>
  <si>
    <t>S012273</t>
  </si>
  <si>
    <t>S012306</t>
  </si>
  <si>
    <t>S012307</t>
  </si>
  <si>
    <t>S012308</t>
  </si>
  <si>
    <t>S012309</t>
  </si>
  <si>
    <t>S012310</t>
  </si>
  <si>
    <t>S012311</t>
  </si>
  <si>
    <t>S012312</t>
  </si>
  <si>
    <t>S012285</t>
  </si>
  <si>
    <t>S012298</t>
  </si>
  <si>
    <t>S012302</t>
  </si>
  <si>
    <t>S012303</t>
  </si>
  <si>
    <t>S012314</t>
  </si>
  <si>
    <t>S012332</t>
  </si>
  <si>
    <t>S012333</t>
  </si>
  <si>
    <t>S012349</t>
  </si>
  <si>
    <t>S012361</t>
  </si>
  <si>
    <t>S012350</t>
  </si>
  <si>
    <t>S012376</t>
  </si>
  <si>
    <t>S012371</t>
  </si>
  <si>
    <t>S012295</t>
  </si>
  <si>
    <t>S012299</t>
  </si>
  <si>
    <t>S012384</t>
  </si>
  <si>
    <t>S012484</t>
  </si>
  <si>
    <t>S012487</t>
  </si>
  <si>
    <t>S012489</t>
  </si>
  <si>
    <t>S012483</t>
  </si>
  <si>
    <t>S012490</t>
  </si>
  <si>
    <t>S012494</t>
  </si>
  <si>
    <t>S012496</t>
  </si>
  <si>
    <t>S012506</t>
  </si>
  <si>
    <t>S012500</t>
  </si>
  <si>
    <t>S012515</t>
  </si>
  <si>
    <t>S012501</t>
  </si>
  <si>
    <t>S012502</t>
  </si>
  <si>
    <t>S012503</t>
  </si>
  <si>
    <t>S012508</t>
  </si>
  <si>
    <t>S012524</t>
  </si>
  <si>
    <t>S012499</t>
  </si>
  <si>
    <t>S012458</t>
  </si>
  <si>
    <t>S012459</t>
  </si>
  <si>
    <t>S012468</t>
  </si>
  <si>
    <t>S012469</t>
  </si>
  <si>
    <t>S012473</t>
  </si>
  <si>
    <t>S012474</t>
  </si>
  <si>
    <t>S012477</t>
  </si>
  <si>
    <t>S012482</t>
  </si>
  <si>
    <t>S012404</t>
  </si>
  <si>
    <t>S012395</t>
  </si>
  <si>
    <t>S000167</t>
  </si>
  <si>
    <t>S000038</t>
  </si>
  <si>
    <t>S000123</t>
  </si>
  <si>
    <t>S000124</t>
  </si>
  <si>
    <t>S000125</t>
  </si>
  <si>
    <t>S000126</t>
  </si>
  <si>
    <t>S000002</t>
  </si>
  <si>
    <t>S000114</t>
  </si>
  <si>
    <t>S000115</t>
  </si>
  <si>
    <t>S000094</t>
  </si>
  <si>
    <t>S000368</t>
  </si>
  <si>
    <t>S000369</t>
  </si>
  <si>
    <t>S000370</t>
  </si>
  <si>
    <t>S000321</t>
  </si>
  <si>
    <t>S000322</t>
  </si>
  <si>
    <t>S000323</t>
  </si>
  <si>
    <t>S000283</t>
  </si>
  <si>
    <t>S000355</t>
  </si>
  <si>
    <t>S000356</t>
  </si>
  <si>
    <t>S000386</t>
  </si>
  <si>
    <t>S000387</t>
  </si>
  <si>
    <t>S000412</t>
  </si>
  <si>
    <t>S000361</t>
  </si>
  <si>
    <t>S000365</t>
  </si>
  <si>
    <t>S000394</t>
  </si>
  <si>
    <t>S000395</t>
  </si>
  <si>
    <t>S000396</t>
  </si>
  <si>
    <t>S000367</t>
  </si>
  <si>
    <t>S000275</t>
  </si>
  <si>
    <t>S000419</t>
  </si>
  <si>
    <t>S000420</t>
  </si>
  <si>
    <t>S000392</t>
  </si>
  <si>
    <t>S000393</t>
  </si>
  <si>
    <t>S000398</t>
  </si>
  <si>
    <t>S000403</t>
  </si>
  <si>
    <t>S000404</t>
  </si>
  <si>
    <t>S000411</t>
  </si>
  <si>
    <t>S000406</t>
  </si>
  <si>
    <t>S000407</t>
  </si>
  <si>
    <t>S000408</t>
  </si>
  <si>
    <t>S000409</t>
  </si>
  <si>
    <t>S000410</t>
  </si>
  <si>
    <t>S000432</t>
  </si>
  <si>
    <t>S000433</t>
  </si>
  <si>
    <t>S000434</t>
  </si>
  <si>
    <t>S000428</t>
  </si>
  <si>
    <t>S000430</t>
  </si>
  <si>
    <t>S000431</t>
  </si>
  <si>
    <t>S000794</t>
  </si>
  <si>
    <t>S000795</t>
  </si>
  <si>
    <t>S000796</t>
  </si>
  <si>
    <t>S000778</t>
  </si>
  <si>
    <t>S000836</t>
  </si>
  <si>
    <t>S000919</t>
  </si>
  <si>
    <t>S000924</t>
  </si>
  <si>
    <t>S000930</t>
  </si>
  <si>
    <t>S000931</t>
  </si>
  <si>
    <t>S000946</t>
  </si>
  <si>
    <t>S000822</t>
  </si>
  <si>
    <t>S000694</t>
  </si>
  <si>
    <t>S000672</t>
  </si>
  <si>
    <t>S000769</t>
  </si>
  <si>
    <t>S000792</t>
  </si>
  <si>
    <t>S000793</t>
  </si>
  <si>
    <t>S000798</t>
  </si>
  <si>
    <t>S000876</t>
  </si>
  <si>
    <t>S000721</t>
  </si>
  <si>
    <t>S000724</t>
  </si>
  <si>
    <t>S000737</t>
  </si>
  <si>
    <t>S001124</t>
  </si>
  <si>
    <t>S001125</t>
  </si>
  <si>
    <t>S001205</t>
  </si>
  <si>
    <t>S001245</t>
  </si>
  <si>
    <t>S001248</t>
  </si>
  <si>
    <t>S001265</t>
  </si>
  <si>
    <t>S001126</t>
  </si>
  <si>
    <t>S001127</t>
  </si>
  <si>
    <t>S001209</t>
  </si>
  <si>
    <t>S001210</t>
  </si>
  <si>
    <t>S001211</t>
  </si>
  <si>
    <t>S001212</t>
  </si>
  <si>
    <t>S001213</t>
  </si>
  <si>
    <t>S001092</t>
  </si>
  <si>
    <t>S001095</t>
  </si>
  <si>
    <t>S001099</t>
  </si>
  <si>
    <t>S001111</t>
  </si>
  <si>
    <t>S001112</t>
  </si>
  <si>
    <t>S001151</t>
  </si>
  <si>
    <t>S001094</t>
  </si>
  <si>
    <t>S001161</t>
  </si>
  <si>
    <t>S001162</t>
  </si>
  <si>
    <t>S001163</t>
  </si>
  <si>
    <t>S001164</t>
  </si>
  <si>
    <t>S001500</t>
  </si>
  <si>
    <t>S001509</t>
  </si>
  <si>
    <t>S001510</t>
  </si>
  <si>
    <t>S001513</t>
  </si>
  <si>
    <t>S001515</t>
  </si>
  <si>
    <t>S001521</t>
  </si>
  <si>
    <t>S001525</t>
  </si>
  <si>
    <t>S001498</t>
  </si>
  <si>
    <t>S001499</t>
  </si>
  <si>
    <t>S001508</t>
  </si>
  <si>
    <t>S001512</t>
  </si>
  <si>
    <t>S001456</t>
  </si>
  <si>
    <t>S001457</t>
  </si>
  <si>
    <t>S001458</t>
  </si>
  <si>
    <t>S001461</t>
  </si>
  <si>
    <t>S001462</t>
  </si>
  <si>
    <t>S001565</t>
  </si>
  <si>
    <t>S001683</t>
  </si>
  <si>
    <t>S001693</t>
  </si>
  <si>
    <t>S001766</t>
  </si>
  <si>
    <t>S001767</t>
  </si>
  <si>
    <t>S001745</t>
  </si>
  <si>
    <t>S001763</t>
  </si>
  <si>
    <t>S001765</t>
  </si>
  <si>
    <t>S001779</t>
  </si>
  <si>
    <t>S001761</t>
  </si>
  <si>
    <t>S001822</t>
  </si>
  <si>
    <t>S001754</t>
  </si>
  <si>
    <t>S001760</t>
  </si>
  <si>
    <t>S001740</t>
  </si>
  <si>
    <t>S001672</t>
  </si>
  <si>
    <t>S001674</t>
  </si>
  <si>
    <t>S001689</t>
  </si>
  <si>
    <t>S001707</t>
  </si>
  <si>
    <t>S001708</t>
  </si>
  <si>
    <t>S001744</t>
  </si>
  <si>
    <t>S001747</t>
  </si>
  <si>
    <t>S001752</t>
  </si>
  <si>
    <t>S001678</t>
  </si>
  <si>
    <t>S001692</t>
  </si>
  <si>
    <t>S001741</t>
  </si>
  <si>
    <t>S001808</t>
  </si>
  <si>
    <t>S001809</t>
  </si>
  <si>
    <t>S001773</t>
  </si>
  <si>
    <t>S001914</t>
  </si>
  <si>
    <t>S001987</t>
  </si>
  <si>
    <t>S001988</t>
  </si>
  <si>
    <t>S001989</t>
  </si>
  <si>
    <t>S001994</t>
  </si>
  <si>
    <t>S002005</t>
  </si>
  <si>
    <t>S001986</t>
  </si>
  <si>
    <t>S002019</t>
  </si>
  <si>
    <t>S002020</t>
  </si>
  <si>
    <t>S001885</t>
  </si>
  <si>
    <t>S001912</t>
  </si>
  <si>
    <t>S001913</t>
  </si>
  <si>
    <t>S001976</t>
  </si>
  <si>
    <t>S001977</t>
  </si>
  <si>
    <t>S001978</t>
  </si>
  <si>
    <t>S001961</t>
  </si>
  <si>
    <t>S002095</t>
  </si>
  <si>
    <t>S002042</t>
  </si>
  <si>
    <t>S002043</t>
  </si>
  <si>
    <t>S002046</t>
  </si>
  <si>
    <t>S002047</t>
  </si>
  <si>
    <t>S002072</t>
  </si>
  <si>
    <t>S001923</t>
  </si>
  <si>
    <t>S002057</t>
  </si>
  <si>
    <t>S002058</t>
  </si>
  <si>
    <t>S002227</t>
  </si>
  <si>
    <t>S002231</t>
  </si>
  <si>
    <t>S002232</t>
  </si>
  <si>
    <t>S002233</t>
  </si>
  <si>
    <t>S002274</t>
  </si>
  <si>
    <t>S002276</t>
  </si>
  <si>
    <t>S002277</t>
  </si>
  <si>
    <t>S002260</t>
  </si>
  <si>
    <t>S002508</t>
  </si>
  <si>
    <t>S002563</t>
  </si>
  <si>
    <t>S002564</t>
  </si>
  <si>
    <t>S002569</t>
  </si>
  <si>
    <t>S002656</t>
  </si>
  <si>
    <t>S002698</t>
  </si>
  <si>
    <t>S002706</t>
  </si>
  <si>
    <t>S002710</t>
  </si>
  <si>
    <t>S002725</t>
  </si>
  <si>
    <t>S002664</t>
  </si>
  <si>
    <t>S002744</t>
  </si>
  <si>
    <t>S002795</t>
  </si>
  <si>
    <t>S002814</t>
  </si>
  <si>
    <t>S002815</t>
  </si>
  <si>
    <t>S002816</t>
  </si>
  <si>
    <t>S002672</t>
  </si>
  <si>
    <t>S002808</t>
  </si>
  <si>
    <t>S002809</t>
  </si>
  <si>
    <t>S002820</t>
  </si>
  <si>
    <t>S002821</t>
  </si>
  <si>
    <t>S002822</t>
  </si>
  <si>
    <t>S002802</t>
  </si>
  <si>
    <t>S002803</t>
  </si>
  <si>
    <t>S002804</t>
  </si>
  <si>
    <t>S002685</t>
  </si>
  <si>
    <t>S002686</t>
  </si>
  <si>
    <t>S002663</t>
  </si>
  <si>
    <t>S003035</t>
  </si>
  <si>
    <t>S003042</t>
  </si>
  <si>
    <t>S003073</t>
  </si>
  <si>
    <t>S002932</t>
  </si>
  <si>
    <t>S002936</t>
  </si>
  <si>
    <t>S002934</t>
  </si>
  <si>
    <t>S002937</t>
  </si>
  <si>
    <t>S002935</t>
  </si>
  <si>
    <t>S002939</t>
  </si>
  <si>
    <t>S002933</t>
  </si>
  <si>
    <t>S003188</t>
  </si>
  <si>
    <t>S003169</t>
  </si>
  <si>
    <t>S003193</t>
  </si>
  <si>
    <t>S003191</t>
  </si>
  <si>
    <t>S003181</t>
  </si>
  <si>
    <t>S003511</t>
  </si>
  <si>
    <t>S003496</t>
  </si>
  <si>
    <t>S003462</t>
  </si>
  <si>
    <t>S003525</t>
  </si>
  <si>
    <t>S003430</t>
  </si>
  <si>
    <t>S003450</t>
  </si>
  <si>
    <t>S003469</t>
  </si>
  <si>
    <t>S003492</t>
  </si>
  <si>
    <t>S003508</t>
  </si>
  <si>
    <t>S003509</t>
  </si>
  <si>
    <t>S003495</t>
  </si>
  <si>
    <t>S003561</t>
  </si>
  <si>
    <t>S003562</t>
  </si>
  <si>
    <t>S003517</t>
  </si>
  <si>
    <t>S003522</t>
  </si>
  <si>
    <t>S003551</t>
  </si>
  <si>
    <t>S003518</t>
  </si>
  <si>
    <t>S003547</t>
  </si>
  <si>
    <t>S003548</t>
  </si>
  <si>
    <t>S003553</t>
  </si>
  <si>
    <t>S003554</t>
  </si>
  <si>
    <t>S003555</t>
  </si>
  <si>
    <t>S003556</t>
  </si>
  <si>
    <t>S003557</t>
  </si>
  <si>
    <t>S003613</t>
  </si>
  <si>
    <t>S003733</t>
  </si>
  <si>
    <t>S003682</t>
  </si>
  <si>
    <t>S003699</t>
  </si>
  <si>
    <t>S003683</t>
  </si>
  <si>
    <t>S003684</t>
  </si>
  <si>
    <t>S003695</t>
  </si>
  <si>
    <t>S003696</t>
  </si>
  <si>
    <t>S003595</t>
  </si>
  <si>
    <t>S003599</t>
  </si>
  <si>
    <t>S003625</t>
  </si>
  <si>
    <t>S003738</t>
  </si>
  <si>
    <t>S003739</t>
  </si>
  <si>
    <t>S003717</t>
  </si>
  <si>
    <t>S003718</t>
  </si>
  <si>
    <t>S004129</t>
  </si>
  <si>
    <t>S004171</t>
  </si>
  <si>
    <t>S003913</t>
  </si>
  <si>
    <t>S004114</t>
  </si>
  <si>
    <t>S004117</t>
  </si>
  <si>
    <t>S004027</t>
  </si>
  <si>
    <t>S004028</t>
  </si>
  <si>
    <t>S004030</t>
  </si>
  <si>
    <t>S003998</t>
  </si>
  <si>
    <t>S004044</t>
  </si>
  <si>
    <t>S004045</t>
  </si>
  <si>
    <t>S004322</t>
  </si>
  <si>
    <t>S004302</t>
  </si>
  <si>
    <t>S004248</t>
  </si>
  <si>
    <t>S004249</t>
  </si>
  <si>
    <t>S004310</t>
  </si>
  <si>
    <t>S004325</t>
  </si>
  <si>
    <t>S004326</t>
  </si>
  <si>
    <t>S004212</t>
  </si>
  <si>
    <t>S004213</t>
  </si>
  <si>
    <t>S004230</t>
  </si>
  <si>
    <t>S004289</t>
  </si>
  <si>
    <t>S004359</t>
  </si>
  <si>
    <t>S004360</t>
  </si>
  <si>
    <t>S004361</t>
  </si>
  <si>
    <t>S004364</t>
  </si>
  <si>
    <t>S004358</t>
  </si>
  <si>
    <t>S004395</t>
  </si>
  <si>
    <t>S004396</t>
  </si>
  <si>
    <t>S004397</t>
  </si>
  <si>
    <t>S004398</t>
  </si>
  <si>
    <t>S004399</t>
  </si>
  <si>
    <t>S004400</t>
  </si>
  <si>
    <t>S004401</t>
  </si>
  <si>
    <t>S004379</t>
  </si>
  <si>
    <t>S004380</t>
  </si>
  <si>
    <t>S004416</t>
  </si>
  <si>
    <t>S004417</t>
  </si>
  <si>
    <t>S004422</t>
  </si>
  <si>
    <t>S004557</t>
  </si>
  <si>
    <t>S004561</t>
  </si>
  <si>
    <t>S004548</t>
  </si>
  <si>
    <t>S004552</t>
  </si>
  <si>
    <t>S004532</t>
  </si>
  <si>
    <t>S004533</t>
  </si>
  <si>
    <t>S004521</t>
  </si>
  <si>
    <t>S004523</t>
  </si>
  <si>
    <t>S004527</t>
  </si>
  <si>
    <t>S004531</t>
  </si>
  <si>
    <t>S004541</t>
  </si>
  <si>
    <t>S004542</t>
  </si>
  <si>
    <t>S004538</t>
  </si>
  <si>
    <t>S004544</t>
  </si>
  <si>
    <t>S004547</t>
  </si>
  <si>
    <t>S004522</t>
  </si>
  <si>
    <t>S004528</t>
  </si>
  <si>
    <t>S004529</t>
  </si>
  <si>
    <t>S004804</t>
  </si>
  <si>
    <t>S004842</t>
  </si>
  <si>
    <t>S004864</t>
  </si>
  <si>
    <t>S004812</t>
  </si>
  <si>
    <t>S004853</t>
  </si>
  <si>
    <t>S004856</t>
  </si>
  <si>
    <t>S004865</t>
  </si>
  <si>
    <t>S004830</t>
  </si>
  <si>
    <t>S004840</t>
  </si>
  <si>
    <t>S004841</t>
  </si>
  <si>
    <t>S004846</t>
  </si>
  <si>
    <t>S004847</t>
  </si>
  <si>
    <t>S004848</t>
  </si>
  <si>
    <t>S004849</t>
  </si>
  <si>
    <t>S004868</t>
  </si>
  <si>
    <t>S004815</t>
  </si>
  <si>
    <t>S004850</t>
  </si>
  <si>
    <t>S004861</t>
  </si>
  <si>
    <t>S004862</t>
  </si>
  <si>
    <t>S004863</t>
  </si>
  <si>
    <t>S004845</t>
  </si>
  <si>
    <t>S004796</t>
  </si>
  <si>
    <t>S004801</t>
  </si>
  <si>
    <t>S004837</t>
  </si>
  <si>
    <t>S004838</t>
  </si>
  <si>
    <t>S004723</t>
  </si>
  <si>
    <t>S004778</t>
  </si>
  <si>
    <t>S004792</t>
  </si>
  <si>
    <t>S004746</t>
  </si>
  <si>
    <t>S004715</t>
  </si>
  <si>
    <t>S004820</t>
  </si>
  <si>
    <t>S004851</t>
  </si>
  <si>
    <t>S004852</t>
  </si>
  <si>
    <t>S004968</t>
  </si>
  <si>
    <t>S004932</t>
  </si>
  <si>
    <t>S004967</t>
  </si>
  <si>
    <t>S004970</t>
  </si>
  <si>
    <t>S004906</t>
  </si>
  <si>
    <t>S004885</t>
  </si>
  <si>
    <t>S004966</t>
  </si>
  <si>
    <t>S004984</t>
  </si>
  <si>
    <t>S004986</t>
  </si>
  <si>
    <t>S005153</t>
  </si>
  <si>
    <t>S005154</t>
  </si>
  <si>
    <t>S005155</t>
  </si>
  <si>
    <t>S004999</t>
  </si>
  <si>
    <t>S005096</t>
  </si>
  <si>
    <t>S005104</t>
  </si>
  <si>
    <t>S005076</t>
  </si>
  <si>
    <t>S005291</t>
  </si>
  <si>
    <t>S005312</t>
  </si>
  <si>
    <t>S005323</t>
  </si>
  <si>
    <t>S005324</t>
  </si>
  <si>
    <t>S005340</t>
  </si>
  <si>
    <t>S005369</t>
  </si>
  <si>
    <t>S005290</t>
  </si>
  <si>
    <t>S005302</t>
  </si>
  <si>
    <t>S005303</t>
  </si>
  <si>
    <t>S005304</t>
  </si>
  <si>
    <t>S005310</t>
  </si>
  <si>
    <t>S005321</t>
  </si>
  <si>
    <t>S005322</t>
  </si>
  <si>
    <t>S005366</t>
  </si>
  <si>
    <t>S005309</t>
  </si>
  <si>
    <t>S005317</t>
  </si>
  <si>
    <t>S005375</t>
  </si>
  <si>
    <t>S005284</t>
  </si>
  <si>
    <t>S005339</t>
  </si>
  <si>
    <t>S005466</t>
  </si>
  <si>
    <t>S005475</t>
  </si>
  <si>
    <t>S005438</t>
  </si>
  <si>
    <t>S005445</t>
  </si>
  <si>
    <t>S005441</t>
  </si>
  <si>
    <t>S005545</t>
  </si>
  <si>
    <t>S005443</t>
  </si>
  <si>
    <t>S005823</t>
  </si>
  <si>
    <t>S005732</t>
  </si>
  <si>
    <t>S005802</t>
  </si>
  <si>
    <t>S005725</t>
  </si>
  <si>
    <t>S005897</t>
  </si>
  <si>
    <t>S005900</t>
  </si>
  <si>
    <t>S005919</t>
  </si>
  <si>
    <t>S005926</t>
  </si>
  <si>
    <t>S005962</t>
  </si>
  <si>
    <t>S005964</t>
  </si>
  <si>
    <t>S005782</t>
  </si>
  <si>
    <t>S005783</t>
  </si>
  <si>
    <t>S005808</t>
  </si>
  <si>
    <t>S005821</t>
  </si>
  <si>
    <t>S005716</t>
  </si>
  <si>
    <t>S005723</t>
  </si>
  <si>
    <t>S005863</t>
  </si>
  <si>
    <t>S005855</t>
  </si>
  <si>
    <t>S005757</t>
  </si>
  <si>
    <t>S005758</t>
  </si>
  <si>
    <t>S006036</t>
  </si>
  <si>
    <t>S006046</t>
  </si>
  <si>
    <t>S006041</t>
  </si>
  <si>
    <t>S006114</t>
  </si>
  <si>
    <t>S006048</t>
  </si>
  <si>
    <t>S006056</t>
  </si>
  <si>
    <t>S006082</t>
  </si>
  <si>
    <t>S006144</t>
  </si>
  <si>
    <t>S006180</t>
  </si>
  <si>
    <t>S006188</t>
  </si>
  <si>
    <t>S006119</t>
  </si>
  <si>
    <t>S006113</t>
  </si>
  <si>
    <t>S006240</t>
  </si>
  <si>
    <t>S006241</t>
  </si>
  <si>
    <t>S006242</t>
  </si>
  <si>
    <t>S006243</t>
  </si>
  <si>
    <t>S006244</t>
  </si>
  <si>
    <t>S006245</t>
  </si>
  <si>
    <t>S006136</t>
  </si>
  <si>
    <t>S006246</t>
  </si>
  <si>
    <t>S006247</t>
  </si>
  <si>
    <t>S006248</t>
  </si>
  <si>
    <t>S006249</t>
  </si>
  <si>
    <t>S006250</t>
  </si>
  <si>
    <t>S006212</t>
  </si>
  <si>
    <t>S006231</t>
  </si>
  <si>
    <t>S006232</t>
  </si>
  <si>
    <t>S006233</t>
  </si>
  <si>
    <t>S006234</t>
  </si>
  <si>
    <t>S006235</t>
  </si>
  <si>
    <t>S006236</t>
  </si>
  <si>
    <t>S006237</t>
  </si>
  <si>
    <t>S006238</t>
  </si>
  <si>
    <t>S006208</t>
  </si>
  <si>
    <t>S006209</t>
  </si>
  <si>
    <t>S006210</t>
  </si>
  <si>
    <t>S006211</t>
  </si>
  <si>
    <t>S006148</t>
  </si>
  <si>
    <t>S006222</t>
  </si>
  <si>
    <t>S006223</t>
  </si>
  <si>
    <t>S006224</t>
  </si>
  <si>
    <t>S006225</t>
  </si>
  <si>
    <t>S006226</t>
  </si>
  <si>
    <t>S006227</t>
  </si>
  <si>
    <t>S006373</t>
  </si>
  <si>
    <t>S006586</t>
  </si>
  <si>
    <t>S006505</t>
  </si>
  <si>
    <t>S006508</t>
  </si>
  <si>
    <t>S006588</t>
  </si>
  <si>
    <t>S006589</t>
  </si>
  <si>
    <t>S006595</t>
  </si>
  <si>
    <t>S006519</t>
  </si>
  <si>
    <t>S006510</t>
  </si>
  <si>
    <t>S006610</t>
  </si>
  <si>
    <t>S006574</t>
  </si>
  <si>
    <t>S006572</t>
  </si>
  <si>
    <t>S006490</t>
  </si>
  <si>
    <t>S006507</t>
  </si>
  <si>
    <t>S006550</t>
  </si>
  <si>
    <t>S006368</t>
  </si>
  <si>
    <t>S006376</t>
  </si>
  <si>
    <t>S006562</t>
  </si>
  <si>
    <t>S006359</t>
  </si>
  <si>
    <t>S006360</t>
  </si>
  <si>
    <t>S006438</t>
  </si>
  <si>
    <t>S006439</t>
  </si>
  <si>
    <t>S006440</t>
  </si>
  <si>
    <t>S006441</t>
  </si>
  <si>
    <t>S006442</t>
  </si>
  <si>
    <t>S006365</t>
  </si>
  <si>
    <t>S006367</t>
  </si>
  <si>
    <t>S006494</t>
  </si>
  <si>
    <t>S006495</t>
  </si>
  <si>
    <t>S006496</t>
  </si>
  <si>
    <t>S006465</t>
  </si>
  <si>
    <t>S006466</t>
  </si>
  <si>
    <t>S006467</t>
  </si>
  <si>
    <t>S006468</t>
  </si>
  <si>
    <t>S006492</t>
  </si>
  <si>
    <t>S006493</t>
  </si>
  <si>
    <t>S006484</t>
  </si>
  <si>
    <t>S006491</t>
  </si>
  <si>
    <t>S006499</t>
  </si>
  <si>
    <t>S006514</t>
  </si>
  <si>
    <t>S006478</t>
  </si>
  <si>
    <t>S006448</t>
  </si>
  <si>
    <t>S006449</t>
  </si>
  <si>
    <t>S006464</t>
  </si>
  <si>
    <t>S006750</t>
  </si>
  <si>
    <t>S006735</t>
  </si>
  <si>
    <t>S006781</t>
  </si>
  <si>
    <t>S006782</t>
  </si>
  <si>
    <t>S006797</t>
  </si>
  <si>
    <t>S006794</t>
  </si>
  <si>
    <t>S006987</t>
  </si>
  <si>
    <t>S007026</t>
  </si>
  <si>
    <t>S007011</t>
  </si>
  <si>
    <t>S007010</t>
  </si>
  <si>
    <t>S007018</t>
  </si>
  <si>
    <t>S007019</t>
  </si>
  <si>
    <t>S007300</t>
  </si>
  <si>
    <t>S007303</t>
  </si>
  <si>
    <t>S007307</t>
  </si>
  <si>
    <t>S007308</t>
  </si>
  <si>
    <t>S007309</t>
  </si>
  <si>
    <t>S007315</t>
  </si>
  <si>
    <t>S007322</t>
  </si>
  <si>
    <t>S007399</t>
  </si>
  <si>
    <t>S007407</t>
  </si>
  <si>
    <t>S007242</t>
  </si>
  <si>
    <t>S007402</t>
  </si>
  <si>
    <t>S007395</t>
  </si>
  <si>
    <t>S007398</t>
  </si>
  <si>
    <t>S007251</t>
  </si>
  <si>
    <t>S007375</t>
  </si>
  <si>
    <t>S007397</t>
  </si>
  <si>
    <t>S007396</t>
  </si>
  <si>
    <t>S007403</t>
  </si>
  <si>
    <t>S007404</t>
  </si>
  <si>
    <t>S007256</t>
  </si>
  <si>
    <t>S007400</t>
  </si>
  <si>
    <t>S007365</t>
  </si>
  <si>
    <t>S007366</t>
  </si>
  <si>
    <t>S007368</t>
  </si>
  <si>
    <t>S007376</t>
  </si>
  <si>
    <t>S007358</t>
  </si>
  <si>
    <t>S007362</t>
  </si>
  <si>
    <t>S007372</t>
  </si>
  <si>
    <t>S007378</t>
  </si>
  <si>
    <t>S007360</t>
  </si>
  <si>
    <t>S007369</t>
  </si>
  <si>
    <t>S007284</t>
  </si>
  <si>
    <t>S007285</t>
  </si>
  <si>
    <t>S007286</t>
  </si>
  <si>
    <t>S007287</t>
  </si>
  <si>
    <t>S007305</t>
  </si>
  <si>
    <t>S007363</t>
  </si>
  <si>
    <t>S007327</t>
  </si>
  <si>
    <t>S007328</t>
  </si>
  <si>
    <t>S007347</t>
  </si>
  <si>
    <t>S007749</t>
  </si>
  <si>
    <t>S007751</t>
  </si>
  <si>
    <t>S007752</t>
  </si>
  <si>
    <t>S007605</t>
  </si>
  <si>
    <t>S007763</t>
  </si>
  <si>
    <t>S007764</t>
  </si>
  <si>
    <t>S007765</t>
  </si>
  <si>
    <t>S007700</t>
  </si>
  <si>
    <t>S007701</t>
  </si>
  <si>
    <t>S007614</t>
  </si>
  <si>
    <t>S007760</t>
  </si>
  <si>
    <t>S007651</t>
  </si>
  <si>
    <t>S007643</t>
  </si>
  <si>
    <t>S007743</t>
  </si>
  <si>
    <t>S007597</t>
  </si>
  <si>
    <t>S007598</t>
  </si>
  <si>
    <t>S007599</t>
  </si>
  <si>
    <t>S007677</t>
  </si>
  <si>
    <t>S007678</t>
  </si>
  <si>
    <t>S007679</t>
  </si>
  <si>
    <t>S008132</t>
  </si>
  <si>
    <t>S008148</t>
  </si>
  <si>
    <t>S008215</t>
  </si>
  <si>
    <t>S008200</t>
  </si>
  <si>
    <t>S008188</t>
  </si>
  <si>
    <t>S008189</t>
  </si>
  <si>
    <t>S008190</t>
  </si>
  <si>
    <t>S008191</t>
  </si>
  <si>
    <t>S008184</t>
  </si>
  <si>
    <t>S008129</t>
  </si>
  <si>
    <t>S008421</t>
  </si>
  <si>
    <t>S008432</t>
  </si>
  <si>
    <t>S008443</t>
  </si>
  <si>
    <t>S008524</t>
  </si>
  <si>
    <t>S008434</t>
  </si>
  <si>
    <t>S008506</t>
  </si>
  <si>
    <t>S008438</t>
  </si>
  <si>
    <t>S008423</t>
  </si>
  <si>
    <t>S008420</t>
  </si>
  <si>
    <t>S008488</t>
  </si>
  <si>
    <t>S008461</t>
  </si>
  <si>
    <t>S008525</t>
  </si>
  <si>
    <t>S008742</t>
  </si>
  <si>
    <t>S008743</t>
  </si>
  <si>
    <t>S008744</t>
  </si>
  <si>
    <t>S008632</t>
  </si>
  <si>
    <t>S008723</t>
  </si>
  <si>
    <t>S008724</t>
  </si>
  <si>
    <t>S008674</t>
  </si>
  <si>
    <t>S008620</t>
  </si>
  <si>
    <t>S008659</t>
  </si>
  <si>
    <t>S008660</t>
  </si>
  <si>
    <t>S008661</t>
  </si>
  <si>
    <t>S008662</t>
  </si>
  <si>
    <t>S008663</t>
  </si>
  <si>
    <t>S008666</t>
  </si>
  <si>
    <t>S008668</t>
  </si>
  <si>
    <t>S008669</t>
  </si>
  <si>
    <t>S008626</t>
  </si>
  <si>
    <t>S008676</t>
  </si>
  <si>
    <t>S008677</t>
  </si>
  <si>
    <t>S008683</t>
  </si>
  <si>
    <t>S008684</t>
  </si>
  <si>
    <t>S008685</t>
  </si>
  <si>
    <t>S008628</t>
  </si>
  <si>
    <t>S008704</t>
  </si>
  <si>
    <t>S008705</t>
  </si>
  <si>
    <t>S008653</t>
  </si>
  <si>
    <t>S008697</t>
  </si>
  <si>
    <t>S009228</t>
  </si>
  <si>
    <t>S009242</t>
  </si>
  <si>
    <t>S009254</t>
  </si>
  <si>
    <t>S009255</t>
  </si>
  <si>
    <t>S009258</t>
  </si>
  <si>
    <t>S009265</t>
  </si>
  <si>
    <t>S009264</t>
  </si>
  <si>
    <t>S009174</t>
  </si>
  <si>
    <t>S009199</t>
  </si>
  <si>
    <t>S009215</t>
  </si>
  <si>
    <t>S009216</t>
  </si>
  <si>
    <t>S009190</t>
  </si>
  <si>
    <t>S009198</t>
  </si>
  <si>
    <t>S009189</t>
  </si>
  <si>
    <t>S009204</t>
  </si>
  <si>
    <t>S009205</t>
  </si>
  <si>
    <t>S009192</t>
  </si>
  <si>
    <t>S009122</t>
  </si>
  <si>
    <t>S009123</t>
  </si>
  <si>
    <t>S009124</t>
  </si>
  <si>
    <t>S009125</t>
  </si>
  <si>
    <t>S009126</t>
  </si>
  <si>
    <t>S009611</t>
  </si>
  <si>
    <t>S009486</t>
  </si>
  <si>
    <t>S009488</t>
  </si>
  <si>
    <t>S009702</t>
  </si>
  <si>
    <t>S009703</t>
  </si>
  <si>
    <t>S009704</t>
  </si>
  <si>
    <t>S009754</t>
  </si>
  <si>
    <t>S009755</t>
  </si>
  <si>
    <t>S009756</t>
  </si>
  <si>
    <t>S009757</t>
  </si>
  <si>
    <t>S009726</t>
  </si>
  <si>
    <t>S009781</t>
  </si>
  <si>
    <t>S009723</t>
  </si>
  <si>
    <t>S009733</t>
  </si>
  <si>
    <t>S009728</t>
  </si>
  <si>
    <t>S009729</t>
  </si>
  <si>
    <t>S009730</t>
  </si>
  <si>
    <t>S009732</t>
  </si>
  <si>
    <t>S010005</t>
  </si>
  <si>
    <t>S010002</t>
  </si>
  <si>
    <t>R039</t>
  </si>
  <si>
    <t>S010194</t>
  </si>
  <si>
    <t>S010443</t>
  </si>
  <si>
    <t>S010444</t>
  </si>
  <si>
    <t>S010439</t>
  </si>
  <si>
    <t>S010468</t>
  </si>
  <si>
    <t>S010454</t>
  </si>
  <si>
    <t>S010515</t>
  </si>
  <si>
    <t>S010527</t>
  </si>
  <si>
    <t>S010528</t>
  </si>
  <si>
    <t>S010510</t>
  </si>
  <si>
    <t>S010572</t>
  </si>
  <si>
    <t>S010566</t>
  </si>
  <si>
    <t>S010588</t>
  </si>
  <si>
    <t>S010570</t>
  </si>
  <si>
    <t>S010535</t>
  </si>
  <si>
    <t>S010545</t>
  </si>
  <si>
    <t>S010640</t>
  </si>
  <si>
    <t>S010659</t>
  </si>
  <si>
    <t>S010660</t>
  </si>
  <si>
    <t>S010685</t>
  </si>
  <si>
    <t>S010686</t>
  </si>
  <si>
    <t>S010687</t>
  </si>
  <si>
    <t>S010679</t>
  </si>
  <si>
    <t>S010680</t>
  </si>
  <si>
    <t>S010736</t>
  </si>
  <si>
    <t>S010737</t>
  </si>
  <si>
    <t>S010738</t>
  </si>
  <si>
    <t>S010739</t>
  </si>
  <si>
    <t>S010762</t>
  </si>
  <si>
    <t>S010763</t>
  </si>
  <si>
    <t>S010764</t>
  </si>
  <si>
    <t>S010765</t>
  </si>
  <si>
    <t>S010794</t>
  </si>
  <si>
    <t>S011001</t>
  </si>
  <si>
    <t>S011032</t>
  </si>
  <si>
    <t>S011033</t>
  </si>
  <si>
    <t>S010997</t>
  </si>
  <si>
    <t>S011004</t>
  </si>
  <si>
    <t>S011009</t>
  </si>
  <si>
    <t>S011053</t>
  </si>
  <si>
    <t>S011006</t>
  </si>
  <si>
    <t>S011049</t>
  </si>
  <si>
    <t>S011493</t>
  </si>
  <si>
    <t>S011410</t>
  </si>
  <si>
    <t>S011415</t>
  </si>
  <si>
    <t>S011432</t>
  </si>
  <si>
    <t>S011436</t>
  </si>
  <si>
    <t>S011463</t>
  </si>
  <si>
    <t>S011442</t>
  </si>
  <si>
    <t>S011345</t>
  </si>
  <si>
    <t>S011366</t>
  </si>
  <si>
    <t>S011372</t>
  </si>
  <si>
    <t>S011373</t>
  </si>
  <si>
    <t>S011374</t>
  </si>
  <si>
    <t>S011656</t>
  </si>
  <si>
    <t>S011678</t>
  </si>
  <si>
    <t>S011714</t>
  </si>
  <si>
    <t>S011715</t>
  </si>
  <si>
    <t>S011644</t>
  </si>
  <si>
    <t>S011691</t>
  </si>
  <si>
    <t>S011745</t>
  </si>
  <si>
    <t>S011746</t>
  </si>
  <si>
    <t>S011687</t>
  </si>
  <si>
    <t>S011794</t>
  </si>
  <si>
    <t>S011819</t>
  </si>
  <si>
    <t>S011808</t>
  </si>
  <si>
    <t>S012034</t>
  </si>
  <si>
    <t>S012035</t>
  </si>
  <si>
    <t>S012037</t>
  </si>
  <si>
    <t>S012030</t>
  </si>
  <si>
    <t>S012027</t>
  </si>
  <si>
    <t>S012023</t>
  </si>
  <si>
    <t>S011935</t>
  </si>
  <si>
    <t>S012004</t>
  </si>
  <si>
    <t>S012005</t>
  </si>
  <si>
    <t>S012006</t>
  </si>
  <si>
    <t>S012007</t>
  </si>
  <si>
    <t>S012008</t>
  </si>
  <si>
    <t>S012326</t>
  </si>
  <si>
    <t>S012372</t>
  </si>
  <si>
    <t>S012301</t>
  </si>
  <si>
    <t>S012354</t>
  </si>
  <si>
    <t>S012355</t>
  </si>
  <si>
    <t>S012356</t>
  </si>
  <si>
    <t>S012357</t>
  </si>
  <si>
    <t>S012304</t>
  </si>
  <si>
    <t>S012342</t>
  </si>
  <si>
    <t>S012364</t>
  </si>
  <si>
    <t>S012365</t>
  </si>
  <si>
    <t>S012334</t>
  </si>
  <si>
    <t>S012362</t>
  </si>
  <si>
    <t>S012358</t>
  </si>
  <si>
    <t>S012300</t>
  </si>
  <si>
    <t>S012253</t>
  </si>
  <si>
    <t>S012510</t>
  </si>
  <si>
    <t>S012511</t>
  </si>
  <si>
    <t>S012517</t>
  </si>
  <si>
    <t>S012509</t>
  </si>
  <si>
    <t>S012512</t>
  </si>
  <si>
    <t>S012513</t>
  </si>
  <si>
    <t>S012481</t>
  </si>
  <si>
    <t>S012485</t>
  </si>
  <si>
    <t>S012486</t>
  </si>
  <si>
    <t>S012407</t>
  </si>
  <si>
    <t>S000086</t>
  </si>
  <si>
    <t>S000022</t>
  </si>
  <si>
    <t>S000105</t>
  </si>
  <si>
    <t>S000106</t>
  </si>
  <si>
    <t>S000163</t>
  </si>
  <si>
    <t>S000197</t>
  </si>
  <si>
    <t>S000031</t>
  </si>
  <si>
    <t>S000091</t>
  </si>
  <si>
    <t>S000272</t>
  </si>
  <si>
    <t>S000282</t>
  </si>
  <si>
    <t>S000346</t>
  </si>
  <si>
    <t>S000347</t>
  </si>
  <si>
    <t>S000397</t>
  </si>
  <si>
    <t>S000290</t>
  </si>
  <si>
    <t>S000414</t>
  </si>
  <si>
    <t>S000416</t>
  </si>
  <si>
    <t>S000417</t>
  </si>
  <si>
    <t>S000437</t>
  </si>
  <si>
    <t>S000440</t>
  </si>
  <si>
    <t>S000441</t>
  </si>
  <si>
    <t>S000443</t>
  </si>
  <si>
    <t>S000781</t>
  </si>
  <si>
    <t>S000830</t>
  </si>
  <si>
    <t>S000833</t>
  </si>
  <si>
    <t>S000842</t>
  </si>
  <si>
    <t>S000849</t>
  </si>
  <si>
    <t>S000803</t>
  </si>
  <si>
    <t>S000817</t>
  </si>
  <si>
    <t>S000826</t>
  </si>
  <si>
    <t>S000764</t>
  </si>
  <si>
    <t>S000850</t>
  </si>
  <si>
    <t>S000783</t>
  </si>
  <si>
    <t>S000809</t>
  </si>
  <si>
    <t>S000788</t>
  </si>
  <si>
    <t>S000805</t>
  </si>
  <si>
    <t>S000811</t>
  </si>
  <si>
    <t>S000944</t>
  </si>
  <si>
    <t>S000950</t>
  </si>
  <si>
    <t>S000655</t>
  </si>
  <si>
    <t>S000815</t>
  </si>
  <si>
    <t>S000843</t>
  </si>
  <si>
    <t>S000743</t>
  </si>
  <si>
    <t>S000744</t>
  </si>
  <si>
    <t>S000834</t>
  </si>
  <si>
    <t>S000814</t>
  </si>
  <si>
    <t>S000703</t>
  </si>
  <si>
    <t>S000816</t>
  </si>
  <si>
    <t>S000739</t>
  </si>
  <si>
    <t>S000765</t>
  </si>
  <si>
    <t>S000766</t>
  </si>
  <si>
    <t>S000747</t>
  </si>
  <si>
    <t>S000674</t>
  </si>
  <si>
    <t>S000758</t>
  </si>
  <si>
    <t>S001121</t>
  </si>
  <si>
    <t>S001171</t>
  </si>
  <si>
    <t>S001175</t>
  </si>
  <si>
    <t>S001176</t>
  </si>
  <si>
    <t>S001180</t>
  </si>
  <si>
    <t>S001181</t>
  </si>
  <si>
    <t>S001190</t>
  </si>
  <si>
    <t>S001191</t>
  </si>
  <si>
    <t>S001235</t>
  </si>
  <si>
    <t>S001237</t>
  </si>
  <si>
    <t>S001241</t>
  </si>
  <si>
    <t>S001247</t>
  </si>
  <si>
    <t>S001128</t>
  </si>
  <si>
    <t>S001100</t>
  </si>
  <si>
    <t>S001154</t>
  </si>
  <si>
    <t>S001155</t>
  </si>
  <si>
    <t>S001156</t>
  </si>
  <si>
    <t>S001114</t>
  </si>
  <si>
    <t>S001159</t>
  </si>
  <si>
    <t>S001160</t>
  </si>
  <si>
    <t>S001115</t>
  </si>
  <si>
    <t>S001116</t>
  </si>
  <si>
    <t>S001168</t>
  </si>
  <si>
    <t>S001169</t>
  </si>
  <si>
    <t>S001170</t>
  </si>
  <si>
    <t>S001118</t>
  </si>
  <si>
    <t>S001119</t>
  </si>
  <si>
    <t>S001516</t>
  </si>
  <si>
    <t>S001447</t>
  </si>
  <si>
    <t>S001448</t>
  </si>
  <si>
    <t>S001530</t>
  </si>
  <si>
    <t>S001531</t>
  </si>
  <si>
    <t>S001450</t>
  </si>
  <si>
    <t>S001451</t>
  </si>
  <si>
    <t>S001522</t>
  </si>
  <si>
    <t>S001442</t>
  </si>
  <si>
    <t>S001493</t>
  </si>
  <si>
    <t>S001494</t>
  </si>
  <si>
    <t>S001495</t>
  </si>
  <si>
    <t>S001684</t>
  </si>
  <si>
    <t>S001781</t>
  </si>
  <si>
    <t>S001688</t>
  </si>
  <si>
    <t>S001768</t>
  </si>
  <si>
    <t>S001795</t>
  </si>
  <si>
    <t>S001796</t>
  </si>
  <si>
    <t>S001797</t>
  </si>
  <si>
    <t>S001756</t>
  </si>
  <si>
    <t>S001772</t>
  </si>
  <si>
    <t>S001775</t>
  </si>
  <si>
    <t>S001788</t>
  </si>
  <si>
    <t>S001794</t>
  </si>
  <si>
    <t>S001802</t>
  </si>
  <si>
    <t>S001805</t>
  </si>
  <si>
    <t>S001782</t>
  </si>
  <si>
    <t>S001780</t>
  </si>
  <si>
    <t>S001818</t>
  </si>
  <si>
    <t>S001821</t>
  </si>
  <si>
    <t>S001643</t>
  </si>
  <si>
    <t>S001699</t>
  </si>
  <si>
    <t>S001705</t>
  </si>
  <si>
    <t>S001771</t>
  </si>
  <si>
    <t>S001718</t>
  </si>
  <si>
    <t>S001755</t>
  </si>
  <si>
    <t>S001813</t>
  </si>
  <si>
    <t>S002014</t>
  </si>
  <si>
    <t>S002024</t>
  </si>
  <si>
    <t>S002038</t>
  </si>
  <si>
    <t>S002075</t>
  </si>
  <si>
    <t>S002076</t>
  </si>
  <si>
    <t>S002081</t>
  </si>
  <si>
    <t>S002085</t>
  </si>
  <si>
    <t>S002040</t>
  </si>
  <si>
    <t>S002011</t>
  </si>
  <si>
    <t>S002004</t>
  </si>
  <si>
    <t>S002105</t>
  </si>
  <si>
    <t>S002097</t>
  </si>
  <si>
    <t>S002064</t>
  </si>
  <si>
    <t>S002082</t>
  </si>
  <si>
    <t>S002083</t>
  </si>
  <si>
    <t>S002044</t>
  </si>
  <si>
    <t>S002045</t>
  </si>
  <si>
    <t>S002053</t>
  </si>
  <si>
    <t>S002055</t>
  </si>
  <si>
    <t>S002031</t>
  </si>
  <si>
    <t>S002049</t>
  </si>
  <si>
    <t>S002275</t>
  </si>
  <si>
    <t>S002720</t>
  </si>
  <si>
    <t>S002774</t>
  </si>
  <si>
    <t>S002792</t>
  </si>
  <si>
    <t>S002793</t>
  </si>
  <si>
    <t>S002819</t>
  </si>
  <si>
    <t>S002667</t>
  </si>
  <si>
    <t>S003051</t>
  </si>
  <si>
    <t>S003053</t>
  </si>
  <si>
    <t>S003099</t>
  </si>
  <si>
    <t>S003100</t>
  </si>
  <si>
    <t>S002924</t>
  </si>
  <si>
    <t>S002929</t>
  </si>
  <si>
    <t>S002940</t>
  </si>
  <si>
    <t>S002941</t>
  </si>
  <si>
    <t>S002960</t>
  </si>
  <si>
    <t>S002961</t>
  </si>
  <si>
    <t>S002963</t>
  </si>
  <si>
    <t>S002965</t>
  </si>
  <si>
    <t>S002959</t>
  </si>
  <si>
    <t>S002962</t>
  </si>
  <si>
    <t>S003500</t>
  </si>
  <si>
    <t>S003510</t>
  </si>
  <si>
    <t>S003457</t>
  </si>
  <si>
    <t>S003488</t>
  </si>
  <si>
    <t>S003514</t>
  </si>
  <si>
    <t>S003536</t>
  </si>
  <si>
    <t>S003546</t>
  </si>
  <si>
    <t>S003472</t>
  </si>
  <si>
    <t>S003453</t>
  </si>
  <si>
    <t>S003485</t>
  </si>
  <si>
    <t>S003512</t>
  </si>
  <si>
    <t>S003524</t>
  </si>
  <si>
    <t>S003529</t>
  </si>
  <si>
    <t>S003569</t>
  </si>
  <si>
    <t>S003539</t>
  </si>
  <si>
    <t>S003543</t>
  </si>
  <si>
    <t>S003740</t>
  </si>
  <si>
    <t>S003741</t>
  </si>
  <si>
    <t>S003749</t>
  </si>
  <si>
    <t>S003753</t>
  </si>
  <si>
    <t>S003661</t>
  </si>
  <si>
    <t>S003588</t>
  </si>
  <si>
    <t>S003658</t>
  </si>
  <si>
    <t>S003618</t>
  </si>
  <si>
    <t>S003700</t>
  </si>
  <si>
    <t>S003701</t>
  </si>
  <si>
    <t>S003708</t>
  </si>
  <si>
    <t>S003709</t>
  </si>
  <si>
    <t>S003704</t>
  </si>
  <si>
    <t>S003633</t>
  </si>
  <si>
    <t>S003758</t>
  </si>
  <si>
    <t>S003785</t>
  </si>
  <si>
    <t>S003719</t>
  </si>
  <si>
    <t>S003720</t>
  </si>
  <si>
    <t>S003721</t>
  </si>
  <si>
    <t>S003722</t>
  </si>
  <si>
    <t>S004130</t>
  </si>
  <si>
    <t>S004133</t>
  </si>
  <si>
    <t>S004107</t>
  </si>
  <si>
    <t>S004131</t>
  </si>
  <si>
    <t>S004116</t>
  </si>
  <si>
    <t>S004078</t>
  </si>
  <si>
    <t>S004079</t>
  </si>
  <si>
    <t>S004080</t>
  </si>
  <si>
    <t>S004081</t>
  </si>
  <si>
    <t>S004031</t>
  </si>
  <si>
    <t>S004032</t>
  </si>
  <si>
    <t>S004075</t>
  </si>
  <si>
    <t>S004076</t>
  </si>
  <si>
    <t>S004052</t>
  </si>
  <si>
    <t>S004053</t>
  </si>
  <si>
    <t>S004065</t>
  </si>
  <si>
    <t>S004066</t>
  </si>
  <si>
    <t>S004007</t>
  </si>
  <si>
    <t>S004005</t>
  </si>
  <si>
    <t>S004033</t>
  </si>
  <si>
    <t>S004042</t>
  </si>
  <si>
    <t>S004043</t>
  </si>
  <si>
    <t>S004301</t>
  </si>
  <si>
    <t>S004227</t>
  </si>
  <si>
    <t>S004335</t>
  </si>
  <si>
    <t>S004336</t>
  </si>
  <si>
    <t>S004219</t>
  </si>
  <si>
    <t>S004228</t>
  </si>
  <si>
    <t>S004240</t>
  </si>
  <si>
    <t>S004423</t>
  </si>
  <si>
    <t>S004597</t>
  </si>
  <si>
    <t>S004564</t>
  </si>
  <si>
    <t>S004553</t>
  </si>
  <si>
    <t>S004554</t>
  </si>
  <si>
    <t>S004534</t>
  </si>
  <si>
    <t>S004546</t>
  </si>
  <si>
    <t>S004549</t>
  </si>
  <si>
    <t>S004866</t>
  </si>
  <si>
    <t>S004839</t>
  </si>
  <si>
    <t>S004813</t>
  </si>
  <si>
    <t>S004857</t>
  </si>
  <si>
    <t>S004823</t>
  </si>
  <si>
    <t>S004867</t>
  </si>
  <si>
    <t>S004824</t>
  </si>
  <si>
    <t>S004834</t>
  </si>
  <si>
    <t>S004836</t>
  </si>
  <si>
    <t>S004855</t>
  </si>
  <si>
    <t>S004860</t>
  </si>
  <si>
    <t>S004752</t>
  </si>
  <si>
    <t>S004785</t>
  </si>
  <si>
    <t>S004805</t>
  </si>
  <si>
    <t>S004843</t>
  </si>
  <si>
    <t>S004844</t>
  </si>
  <si>
    <t>S004784</t>
  </si>
  <si>
    <t>S004803</t>
  </si>
  <si>
    <t>S004817</t>
  </si>
  <si>
    <t>S004650</t>
  </si>
  <si>
    <t>S004651</t>
  </si>
  <si>
    <t>S004659</t>
  </si>
  <si>
    <t>S004675</t>
  </si>
  <si>
    <t>S004700</t>
  </si>
  <si>
    <t>S004713</t>
  </si>
  <si>
    <t>S004717</t>
  </si>
  <si>
    <t>S004765</t>
  </si>
  <si>
    <t>S004818</t>
  </si>
  <si>
    <t>S004706</t>
  </si>
  <si>
    <t>S004750</t>
  </si>
  <si>
    <t>S004775</t>
  </si>
  <si>
    <t>S004793</t>
  </si>
  <si>
    <t>S004742</t>
  </si>
  <si>
    <t>S004800</t>
  </si>
  <si>
    <t>S004799</t>
  </si>
  <si>
    <t>S005138</t>
  </si>
  <si>
    <t>S005143</t>
  </si>
  <si>
    <t>S005146</t>
  </si>
  <si>
    <t>S005147</t>
  </si>
  <si>
    <t>S005156</t>
  </si>
  <si>
    <t>S005161</t>
  </si>
  <si>
    <t>S005159</t>
  </si>
  <si>
    <t>S005088</t>
  </si>
  <si>
    <t>S005093</t>
  </si>
  <si>
    <t>S005097</t>
  </si>
  <si>
    <t>S005099</t>
  </si>
  <si>
    <t>S005120</t>
  </si>
  <si>
    <t>S005098</t>
  </si>
  <si>
    <t>S005109</t>
  </si>
  <si>
    <t>S005298</t>
  </si>
  <si>
    <t>S005314</t>
  </si>
  <si>
    <t>S005392</t>
  </si>
  <si>
    <t>S005286</t>
  </si>
  <si>
    <t>S005288</t>
  </si>
  <si>
    <t>S005289</t>
  </si>
  <si>
    <t>S005352</t>
  </si>
  <si>
    <t>S005353</t>
  </si>
  <si>
    <t>S005383</t>
  </si>
  <si>
    <t>S005311</t>
  </si>
  <si>
    <t>S005333</t>
  </si>
  <si>
    <t>S005334</t>
  </si>
  <si>
    <t>S005335</t>
  </si>
  <si>
    <t>S005346</t>
  </si>
  <si>
    <t>S005347</t>
  </si>
  <si>
    <t>S005384</t>
  </si>
  <si>
    <t>S005350</t>
  </si>
  <si>
    <t>S005442</t>
  </si>
  <si>
    <t>S005489</t>
  </si>
  <si>
    <t>S005447</t>
  </si>
  <si>
    <t>S005452</t>
  </si>
  <si>
    <t>S005493</t>
  </si>
  <si>
    <t>S005490</t>
  </si>
  <si>
    <t>S005494</t>
  </si>
  <si>
    <t>S005495</t>
  </si>
  <si>
    <t>S005497</t>
  </si>
  <si>
    <t>S005534</t>
  </si>
  <si>
    <t>S005554</t>
  </si>
  <si>
    <t>S005826</t>
  </si>
  <si>
    <t>S005717</t>
  </si>
  <si>
    <t>S005829</t>
  </si>
  <si>
    <t>S005830</t>
  </si>
  <si>
    <t>S005831</t>
  </si>
  <si>
    <t>S005718</t>
  </si>
  <si>
    <t>S005804</t>
  </si>
  <si>
    <t>S005726</t>
  </si>
  <si>
    <t>S005907</t>
  </si>
  <si>
    <t>S005973</t>
  </si>
  <si>
    <t>S005978</t>
  </si>
  <si>
    <t>S005966</t>
  </si>
  <si>
    <t>S005997</t>
  </si>
  <si>
    <t>S005960</t>
  </si>
  <si>
    <t>S005961</t>
  </si>
  <si>
    <t>S005916</t>
  </si>
  <si>
    <t>S005920</t>
  </si>
  <si>
    <t>S005932</t>
  </si>
  <si>
    <t>S005943</t>
  </si>
  <si>
    <t>S005944</t>
  </si>
  <si>
    <t>S005728</t>
  </si>
  <si>
    <t>S005832</t>
  </si>
  <si>
    <t>S005833</t>
  </si>
  <si>
    <t>S005842</t>
  </si>
  <si>
    <t>S005835</t>
  </si>
  <si>
    <t>S005836</t>
  </si>
  <si>
    <t>S005848</t>
  </si>
  <si>
    <t>S005849</t>
  </si>
  <si>
    <t>S005921</t>
  </si>
  <si>
    <t>S005922</t>
  </si>
  <si>
    <t>S005987</t>
  </si>
  <si>
    <t>S005988</t>
  </si>
  <si>
    <t>S006057</t>
  </si>
  <si>
    <t>S006060</t>
  </si>
  <si>
    <t>S006098</t>
  </si>
  <si>
    <t>S006099</t>
  </si>
  <si>
    <t>S006142</t>
  </si>
  <si>
    <t>S006152</t>
  </si>
  <si>
    <t>S006268</t>
  </si>
  <si>
    <t>S006269</t>
  </si>
  <si>
    <t>S006285</t>
  </si>
  <si>
    <t>S006286</t>
  </si>
  <si>
    <t>S006317</t>
  </si>
  <si>
    <t>S006096</t>
  </si>
  <si>
    <t>S006118</t>
  </si>
  <si>
    <t>S006134</t>
  </si>
  <si>
    <t>S006135</t>
  </si>
  <si>
    <t>S006618</t>
  </si>
  <si>
    <t>S006619</t>
  </si>
  <si>
    <t>S006613</t>
  </si>
  <si>
    <t>S006615</t>
  </si>
  <si>
    <t>S006616</t>
  </si>
  <si>
    <t>S006617</t>
  </si>
  <si>
    <t>S006348</t>
  </si>
  <si>
    <t>S006370</t>
  </si>
  <si>
    <t>S006556</t>
  </si>
  <si>
    <t>S006524</t>
  </si>
  <si>
    <t>S006576</t>
  </si>
  <si>
    <t>S006585</t>
  </si>
  <si>
    <t>S006592</t>
  </si>
  <si>
    <t>S006385</t>
  </si>
  <si>
    <t>S006526</t>
  </si>
  <si>
    <t>S006558</t>
  </si>
  <si>
    <t>S006559</t>
  </si>
  <si>
    <t>S006319</t>
  </si>
  <si>
    <t>S006497</t>
  </si>
  <si>
    <t>S006563</t>
  </si>
  <si>
    <t>S006564</t>
  </si>
  <si>
    <t>S006565</t>
  </si>
  <si>
    <t>S006566</t>
  </si>
  <si>
    <t>S006571</t>
  </si>
  <si>
    <t>S006347</t>
  </si>
  <si>
    <t>S006412</t>
  </si>
  <si>
    <t>S006431</t>
  </si>
  <si>
    <t>S006432</t>
  </si>
  <si>
    <t>S006433</t>
  </si>
  <si>
    <t>S006434</t>
  </si>
  <si>
    <t>S006443</t>
  </si>
  <si>
    <t>S006444</t>
  </si>
  <si>
    <t>S006500</t>
  </si>
  <si>
    <t>S006755</t>
  </si>
  <si>
    <t>S006756</t>
  </si>
  <si>
    <t>S006742</t>
  </si>
  <si>
    <t>S006778</t>
  </si>
  <si>
    <t>S006779</t>
  </si>
  <si>
    <t>S006800</t>
  </si>
  <si>
    <t>S006770</t>
  </si>
  <si>
    <t>S006771</t>
  </si>
  <si>
    <t>S006776</t>
  </si>
  <si>
    <t>S006743</t>
  </si>
  <si>
    <t>S006744</t>
  </si>
  <si>
    <t>S006999</t>
  </si>
  <si>
    <t>S007030</t>
  </si>
  <si>
    <t>S007021</t>
  </si>
  <si>
    <t>S007457</t>
  </si>
  <si>
    <t>S007461</t>
  </si>
  <si>
    <t>S007413</t>
  </si>
  <si>
    <t>S007367</t>
  </si>
  <si>
    <t>S007433</t>
  </si>
  <si>
    <t>S007350</t>
  </si>
  <si>
    <t>S007351</t>
  </si>
  <si>
    <t>S007325</t>
  </si>
  <si>
    <t>S007354</t>
  </si>
  <si>
    <t>S007738</t>
  </si>
  <si>
    <t>S007674</t>
  </si>
  <si>
    <t>S007792</t>
  </si>
  <si>
    <t>S007793</t>
  </si>
  <si>
    <t>S007794</t>
  </si>
  <si>
    <t>S007687</t>
  </si>
  <si>
    <t>S007804</t>
  </si>
  <si>
    <t>S007805</t>
  </si>
  <si>
    <t>S007806</t>
  </si>
  <si>
    <t>S007807</t>
  </si>
  <si>
    <t>S007808</t>
  </si>
  <si>
    <t>S007813</t>
  </si>
  <si>
    <t>S007564</t>
  </si>
  <si>
    <t>S007630</t>
  </si>
  <si>
    <t>S007631</t>
  </si>
  <si>
    <t>S007717</t>
  </si>
  <si>
    <t>S007761</t>
  </si>
  <si>
    <t>S007696</t>
  </si>
  <si>
    <t>S007779</t>
  </si>
  <si>
    <t>S007780</t>
  </si>
  <si>
    <t>S007837</t>
  </si>
  <si>
    <t>S007841</t>
  </si>
  <si>
    <t>S008150</t>
  </si>
  <si>
    <t>S008224</t>
  </si>
  <si>
    <t>S008226</t>
  </si>
  <si>
    <t>S008149</t>
  </si>
  <si>
    <t>S008218</t>
  </si>
  <si>
    <t>S008197</t>
  </si>
  <si>
    <t>S008208</t>
  </si>
  <si>
    <t>S008209</t>
  </si>
  <si>
    <t>S008183</t>
  </si>
  <si>
    <t>S008437</t>
  </si>
  <si>
    <t>S008504</t>
  </si>
  <si>
    <t>S008558</t>
  </si>
  <si>
    <t>S008527</t>
  </si>
  <si>
    <t>S008466</t>
  </si>
  <si>
    <t>S008418</t>
  </si>
  <si>
    <t>S008526</t>
  </si>
  <si>
    <t>S008551</t>
  </si>
  <si>
    <t>S008570</t>
  </si>
  <si>
    <t>S008737</t>
  </si>
  <si>
    <t>S008740</t>
  </si>
  <si>
    <t>S008638</t>
  </si>
  <si>
    <t>S008640</t>
  </si>
  <si>
    <t>S008760</t>
  </si>
  <si>
    <t>S008622</t>
  </si>
  <si>
    <t>S008623</t>
  </si>
  <si>
    <t>S008670</t>
  </si>
  <si>
    <t>S009223</t>
  </si>
  <si>
    <t>S009226</t>
  </si>
  <si>
    <t>S009236</t>
  </si>
  <si>
    <t>S009231</t>
  </si>
  <si>
    <t>S009247</t>
  </si>
  <si>
    <t>S009253</t>
  </si>
  <si>
    <t>S009250</t>
  </si>
  <si>
    <t>S009251</t>
  </si>
  <si>
    <t>S009259</t>
  </si>
  <si>
    <t>S009248</t>
  </si>
  <si>
    <t>S009249</t>
  </si>
  <si>
    <t>S009260</t>
  </si>
  <si>
    <t>S009261</t>
  </si>
  <si>
    <t>S009267</t>
  </si>
  <si>
    <t>S009179</t>
  </si>
  <si>
    <t>S009181</t>
  </si>
  <si>
    <t>S009169</t>
  </si>
  <si>
    <t>S009170</t>
  </si>
  <si>
    <t>S009212</t>
  </si>
  <si>
    <t>S009106</t>
  </si>
  <si>
    <t>S009203</t>
  </si>
  <si>
    <t>S009217</t>
  </si>
  <si>
    <t>S009200</t>
  </si>
  <si>
    <t>S009132</t>
  </si>
  <si>
    <t>S009133</t>
  </si>
  <si>
    <t>S009134</t>
  </si>
  <si>
    <t>S009135</t>
  </si>
  <si>
    <t>S009136</t>
  </si>
  <si>
    <t>S009137</t>
  </si>
  <si>
    <t>S009500</t>
  </si>
  <si>
    <t>S009549</t>
  </si>
  <si>
    <t>S009550</t>
  </si>
  <si>
    <t>S009551</t>
  </si>
  <si>
    <t>S009875</t>
  </si>
  <si>
    <t>S009866</t>
  </si>
  <si>
    <t>S009794</t>
  </si>
  <si>
    <t>S009687</t>
  </si>
  <si>
    <t>S009707</t>
  </si>
  <si>
    <t>S009708</t>
  </si>
  <si>
    <t>S009762</t>
  </si>
  <si>
    <t>S009763</t>
  </si>
  <si>
    <t>S009796</t>
  </si>
  <si>
    <t>S009768</t>
  </si>
  <si>
    <t>S009817</t>
  </si>
  <si>
    <t>S009818</t>
  </si>
  <si>
    <t>S009819</t>
  </si>
  <si>
    <t>S009799</t>
  </si>
  <si>
    <t>S010007</t>
  </si>
  <si>
    <t>S010010</t>
  </si>
  <si>
    <t>S010008</t>
  </si>
  <si>
    <t>S010190</t>
  </si>
  <si>
    <t>S010192</t>
  </si>
  <si>
    <t>S010446</t>
  </si>
  <si>
    <t>S010449</t>
  </si>
  <si>
    <t>S010459</t>
  </si>
  <si>
    <t>S010441</t>
  </si>
  <si>
    <t>S010442</t>
  </si>
  <si>
    <t>S010542</t>
  </si>
  <si>
    <t>S010543</t>
  </si>
  <si>
    <t>S010579</t>
  </si>
  <si>
    <t>S010590</t>
  </si>
  <si>
    <t>S010517</t>
  </si>
  <si>
    <t>S010711</t>
  </si>
  <si>
    <t>S010684</t>
  </si>
  <si>
    <t>S010644</t>
  </si>
  <si>
    <t>S010800</t>
  </si>
  <si>
    <t>S010688</t>
  </si>
  <si>
    <t>S010689</t>
  </si>
  <si>
    <t>S010770</t>
  </si>
  <si>
    <t>S010706</t>
  </si>
  <si>
    <t>S010707</t>
  </si>
  <si>
    <t>S010806</t>
  </si>
  <si>
    <t>S010807</t>
  </si>
  <si>
    <t>S010709</t>
  </si>
  <si>
    <t>S010710</t>
  </si>
  <si>
    <t>S010812</t>
  </si>
  <si>
    <t>S010815</t>
  </si>
  <si>
    <t>S010805</t>
  </si>
  <si>
    <t>S011154</t>
  </si>
  <si>
    <t>S011156</t>
  </si>
  <si>
    <t>S011079</t>
  </si>
  <si>
    <t>S011062</t>
  </si>
  <si>
    <t>S011063</t>
  </si>
  <si>
    <t>S011064</t>
  </si>
  <si>
    <t>S011065</t>
  </si>
  <si>
    <t>S011109</t>
  </si>
  <si>
    <t>S011110</t>
  </si>
  <si>
    <t>S011482</t>
  </si>
  <si>
    <t>S011395</t>
  </si>
  <si>
    <t>S011396</t>
  </si>
  <si>
    <t>S011411</t>
  </si>
  <si>
    <t>S011417</t>
  </si>
  <si>
    <t>S011422</t>
  </si>
  <si>
    <t>S011423</t>
  </si>
  <si>
    <t>S011434</t>
  </si>
  <si>
    <t>S011435</t>
  </si>
  <si>
    <t>S011469</t>
  </si>
  <si>
    <t>S011477</t>
  </si>
  <si>
    <t>S011490</t>
  </si>
  <si>
    <t>S011437</t>
  </si>
  <si>
    <t>S011337</t>
  </si>
  <si>
    <t>S011357</t>
  </si>
  <si>
    <t>S011343</t>
  </si>
  <si>
    <t>S011368</t>
  </si>
  <si>
    <t>S011369</t>
  </si>
  <si>
    <t>S011370</t>
  </si>
  <si>
    <t>S011400</t>
  </si>
  <si>
    <t>S011350</t>
  </si>
  <si>
    <t>S011394</t>
  </si>
  <si>
    <t>S011397</t>
  </si>
  <si>
    <t>S011753</t>
  </si>
  <si>
    <t>S011651</t>
  </si>
  <si>
    <t>S011726</t>
  </si>
  <si>
    <t>S011671</t>
  </si>
  <si>
    <t>S011709</t>
  </si>
  <si>
    <t>S011677</t>
  </si>
  <si>
    <t>S011742</t>
  </si>
  <si>
    <t>S011797</t>
  </si>
  <si>
    <t>S011798</t>
  </si>
  <si>
    <t>S011799</t>
  </si>
  <si>
    <t>S011767</t>
  </si>
  <si>
    <t>S011768</t>
  </si>
  <si>
    <t>S011770</t>
  </si>
  <si>
    <t>S011772</t>
  </si>
  <si>
    <t>S011836</t>
  </si>
  <si>
    <t>S012036</t>
  </si>
  <si>
    <t>S012033</t>
  </si>
  <si>
    <t>S011924</t>
  </si>
  <si>
    <t>S011959</t>
  </si>
  <si>
    <t>S011960</t>
  </si>
  <si>
    <t>S011926</t>
  </si>
  <si>
    <t>S011933</t>
  </si>
  <si>
    <t>S011962</t>
  </si>
  <si>
    <t>S011930</t>
  </si>
  <si>
    <t>S012277</t>
  </si>
  <si>
    <t>S012289</t>
  </si>
  <si>
    <t>S012290</t>
  </si>
  <si>
    <t>S012327</t>
  </si>
  <si>
    <t>S012328</t>
  </si>
  <si>
    <t>S012329</t>
  </si>
  <si>
    <t>S012330</t>
  </si>
  <si>
    <t>S012331</t>
  </si>
  <si>
    <t>S012320</t>
  </si>
  <si>
    <t>S012321</t>
  </si>
  <si>
    <t>S012339</t>
  </si>
  <si>
    <t>S012340</t>
  </si>
  <si>
    <t>S012341</t>
  </si>
  <si>
    <t>S012351</t>
  </si>
  <si>
    <t>S012359</t>
  </si>
  <si>
    <t>S012366</t>
  </si>
  <si>
    <t>S012337</t>
  </si>
  <si>
    <t>S012238</t>
  </si>
  <si>
    <t>S012241</t>
  </si>
  <si>
    <t>S012284</t>
  </si>
  <si>
    <t>S012415</t>
  </si>
  <si>
    <t>S012414</t>
  </si>
  <si>
    <t>S012403</t>
  </si>
  <si>
    <t>S000083</t>
  </si>
  <si>
    <t>S000084</t>
  </si>
  <si>
    <t>S000095</t>
  </si>
  <si>
    <t>S000098</t>
  </si>
  <si>
    <t>S000099</t>
  </si>
  <si>
    <t>S000036</t>
  </si>
  <si>
    <t>S000112</t>
  </si>
  <si>
    <t>S000116</t>
  </si>
  <si>
    <t>S000117</t>
  </si>
  <si>
    <t>S000118</t>
  </si>
  <si>
    <t>S000173</t>
  </si>
  <si>
    <t>S000033</t>
  </si>
  <si>
    <t>S000132</t>
  </si>
  <si>
    <t>S000379</t>
  </si>
  <si>
    <t>S000380</t>
  </si>
  <si>
    <t>S000399</t>
  </si>
  <si>
    <t>S000400</t>
  </si>
  <si>
    <t>S000401</t>
  </si>
  <si>
    <t>S000402</t>
  </si>
  <si>
    <t>S000415</t>
  </si>
  <si>
    <t>S000429</t>
  </si>
  <si>
    <t>S000289</t>
  </si>
  <si>
    <t>S000423</t>
  </si>
  <si>
    <t>S000852</t>
  </si>
  <si>
    <t>S000859</t>
  </si>
  <si>
    <t>S000827</t>
  </si>
  <si>
    <t>S000831</t>
  </si>
  <si>
    <t>S000841</t>
  </si>
  <si>
    <t>S000828</t>
  </si>
  <si>
    <t>S000872</t>
  </si>
  <si>
    <t>S000832</t>
  </si>
  <si>
    <t>S000835</t>
  </si>
  <si>
    <t>S000956</t>
  </si>
  <si>
    <t>S000966</t>
  </si>
  <si>
    <t>S000755</t>
  </si>
  <si>
    <t>S000844</t>
  </si>
  <si>
    <t>S000820</t>
  </si>
  <si>
    <t>S000821</t>
  </si>
  <si>
    <t>S000717</t>
  </si>
  <si>
    <t>S000740</t>
  </si>
  <si>
    <t>S000658</t>
  </si>
  <si>
    <t>S000770</t>
  </si>
  <si>
    <t>S000779</t>
  </si>
  <si>
    <t>S000780</t>
  </si>
  <si>
    <t>S000782</t>
  </si>
  <si>
    <t>S000818</t>
  </si>
  <si>
    <t>S000851</t>
  </si>
  <si>
    <t>S000802</t>
  </si>
  <si>
    <t>S000768</t>
  </si>
  <si>
    <t>S001255</t>
  </si>
  <si>
    <t>S001256</t>
  </si>
  <si>
    <t>S001260</t>
  </si>
  <si>
    <t>S001261</t>
  </si>
  <si>
    <t>S001262</t>
  </si>
  <si>
    <t>S001263</t>
  </si>
  <si>
    <t>S001239</t>
  </si>
  <si>
    <t>S001224</t>
  </si>
  <si>
    <t>S001203</t>
  </si>
  <si>
    <t>S001231</t>
  </si>
  <si>
    <t>S001122</t>
  </si>
  <si>
    <t>S001123</t>
  </si>
  <si>
    <t>S001201</t>
  </si>
  <si>
    <t>S001222</t>
  </si>
  <si>
    <t>S001182</t>
  </si>
  <si>
    <t>S001183</t>
  </si>
  <si>
    <t>S001184</t>
  </si>
  <si>
    <t>S001186</t>
  </si>
  <si>
    <t>S001146</t>
  </si>
  <si>
    <t>S001149</t>
  </si>
  <si>
    <t>S001165</t>
  </si>
  <si>
    <t>S001166</t>
  </si>
  <si>
    <t>S001167</t>
  </si>
  <si>
    <t>S001439</t>
  </si>
  <si>
    <t>S001526</t>
  </si>
  <si>
    <t>S001527</t>
  </si>
  <si>
    <t>S001478</t>
  </si>
  <si>
    <t>S001552</t>
  </si>
  <si>
    <t>S001553</t>
  </si>
  <si>
    <t>S001486</t>
  </si>
  <si>
    <t>S001557</t>
  </si>
  <si>
    <t>S001558</t>
  </si>
  <si>
    <t>S001559</t>
  </si>
  <si>
    <t>S001535</t>
  </si>
  <si>
    <t>S001540</t>
  </si>
  <si>
    <t>S001504</t>
  </si>
  <si>
    <t>S001581</t>
  </si>
  <si>
    <t>S001655</t>
  </si>
  <si>
    <t>S001787</t>
  </si>
  <si>
    <t>S001735</t>
  </si>
  <si>
    <t>S001807</t>
  </si>
  <si>
    <t>S001810</t>
  </si>
  <si>
    <t>S001789</t>
  </si>
  <si>
    <t>S001746</t>
  </si>
  <si>
    <t>S001753</t>
  </si>
  <si>
    <t>S001801</t>
  </si>
  <si>
    <t>S001804</t>
  </si>
  <si>
    <t>S001662</t>
  </si>
  <si>
    <t>S001710</t>
  </si>
  <si>
    <t>S001823</t>
  </si>
  <si>
    <t>S001829</t>
  </si>
  <si>
    <t>S001820</t>
  </si>
  <si>
    <t>S001819</t>
  </si>
  <si>
    <t>S001825</t>
  </si>
  <si>
    <t>S001826</t>
  </si>
  <si>
    <t>S001832</t>
  </si>
  <si>
    <t>S001828</t>
  </si>
  <si>
    <t>S001833</t>
  </si>
  <si>
    <t>S001839</t>
  </si>
  <si>
    <t>S001834</t>
  </si>
  <si>
    <t>S001849</t>
  </si>
  <si>
    <t>S001824</t>
  </si>
  <si>
    <t>S001830</t>
  </si>
  <si>
    <t>S001831</t>
  </si>
  <si>
    <t>S001835</t>
  </si>
  <si>
    <t>S001845</t>
  </si>
  <si>
    <t>S001846</t>
  </si>
  <si>
    <t>S001848</t>
  </si>
  <si>
    <t>S001852</t>
  </si>
  <si>
    <t>S001865</t>
  </si>
  <si>
    <t>S001837</t>
  </si>
  <si>
    <t>S001838</t>
  </si>
  <si>
    <t>S001840</t>
  </si>
  <si>
    <t>S001844</t>
  </si>
  <si>
    <t>S001698</t>
  </si>
  <si>
    <t>S001709</t>
  </si>
  <si>
    <t>S002010</t>
  </si>
  <si>
    <t>S002023</t>
  </si>
  <si>
    <t>S002028</t>
  </si>
  <si>
    <t>S002036</t>
  </si>
  <si>
    <t>S002037</t>
  </si>
  <si>
    <t>S002033</t>
  </si>
  <si>
    <t>S002001</t>
  </si>
  <si>
    <t>S002002</t>
  </si>
  <si>
    <t>S002003</t>
  </si>
  <si>
    <t>S002013</t>
  </si>
  <si>
    <t>S002018</t>
  </si>
  <si>
    <t>S002008</t>
  </si>
  <si>
    <t>S002012</t>
  </si>
  <si>
    <t>S002107</t>
  </si>
  <si>
    <t>S002062</t>
  </si>
  <si>
    <t>S002066</t>
  </si>
  <si>
    <t>S002228</t>
  </si>
  <si>
    <t>S002249</t>
  </si>
  <si>
    <t>S002254</t>
  </si>
  <si>
    <t>S002261</t>
  </si>
  <si>
    <t>S002546</t>
  </si>
  <si>
    <t>S002547</t>
  </si>
  <si>
    <t>S002722</t>
  </si>
  <si>
    <t>S002769</t>
  </si>
  <si>
    <t>S002770</t>
  </si>
  <si>
    <t>S002771</t>
  </si>
  <si>
    <t>S002772</t>
  </si>
  <si>
    <t>S002778</t>
  </si>
  <si>
    <t>S003054</t>
  </si>
  <si>
    <t>S003083</t>
  </si>
  <si>
    <t>S003105</t>
  </si>
  <si>
    <t>S003106</t>
  </si>
  <si>
    <t>S002916</t>
  </si>
  <si>
    <t>S002925</t>
  </si>
  <si>
    <t>S002926</t>
  </si>
  <si>
    <t>S002927</t>
  </si>
  <si>
    <t>S002928</t>
  </si>
  <si>
    <t>S002930</t>
  </si>
  <si>
    <t>S002931</t>
  </si>
  <si>
    <t>S002938</t>
  </si>
  <si>
    <t>S002974</t>
  </si>
  <si>
    <t>S002975</t>
  </si>
  <si>
    <t>S002971</t>
  </si>
  <si>
    <t>S002985</t>
  </si>
  <si>
    <t>S002976</t>
  </si>
  <si>
    <t>S002977</t>
  </si>
  <si>
    <t>S002986</t>
  </si>
  <si>
    <t>S003038</t>
  </si>
  <si>
    <t>S002991</t>
  </si>
  <si>
    <t>S003185</t>
  </si>
  <si>
    <t>S003174</t>
  </si>
  <si>
    <t>S003166</t>
  </si>
  <si>
    <t>S003186</t>
  </si>
  <si>
    <t>S003194</t>
  </si>
  <si>
    <t>S003178</t>
  </si>
  <si>
    <t>S003486</t>
  </si>
  <si>
    <t>S003523</t>
  </si>
  <si>
    <t>S003559</t>
  </si>
  <si>
    <t>S003530</t>
  </si>
  <si>
    <t>S003545</t>
  </si>
  <si>
    <t>S003422</t>
  </si>
  <si>
    <t>S003483</t>
  </si>
  <si>
    <t>S003425</t>
  </si>
  <si>
    <t>S003564</t>
  </si>
  <si>
    <t>S003565</t>
  </si>
  <si>
    <t>S003579</t>
  </si>
  <si>
    <t>S003580</t>
  </si>
  <si>
    <t>S003581</t>
  </si>
  <si>
    <t>S003582</t>
  </si>
  <si>
    <t>S003572</t>
  </si>
  <si>
    <t>S003574</t>
  </si>
  <si>
    <t>S003575</t>
  </si>
  <si>
    <t>S003540</t>
  </si>
  <si>
    <t>S003566</t>
  </si>
  <si>
    <t>S003567</t>
  </si>
  <si>
    <t>S003568</t>
  </si>
  <si>
    <t>S003471</t>
  </si>
  <si>
    <t>S003734</t>
  </si>
  <si>
    <t>S003735</t>
  </si>
  <si>
    <t>S003757</t>
  </si>
  <si>
    <t>S003766</t>
  </si>
  <si>
    <t>S003767</t>
  </si>
  <si>
    <t>S003779</t>
  </si>
  <si>
    <t>S003688</t>
  </si>
  <si>
    <t>S003689</t>
  </si>
  <si>
    <t>S003690</t>
  </si>
  <si>
    <t>S003609</t>
  </si>
  <si>
    <t>S003673</t>
  </si>
  <si>
    <t>S003674</t>
  </si>
  <si>
    <t>S003675</t>
  </si>
  <si>
    <t>S003676</t>
  </si>
  <si>
    <t>S003678</t>
  </si>
  <si>
    <t>S003619</t>
  </si>
  <si>
    <t>S003691</t>
  </si>
  <si>
    <t>S003650</t>
  </si>
  <si>
    <t>S003651</t>
  </si>
  <si>
    <t>S003659</t>
  </si>
  <si>
    <t>S003616</t>
  </si>
  <si>
    <t>S003664</t>
  </si>
  <si>
    <t>S003606</t>
  </si>
  <si>
    <t>S003771</t>
  </si>
  <si>
    <t>S003637</t>
  </si>
  <si>
    <t>S003789</t>
  </si>
  <si>
    <t>S003796</t>
  </si>
  <si>
    <t>S003784</t>
  </si>
  <si>
    <t>S003744</t>
  </si>
  <si>
    <t>S003888</t>
  </si>
  <si>
    <t>S004126</t>
  </si>
  <si>
    <t>S004127</t>
  </si>
  <si>
    <t>S004128</t>
  </si>
  <si>
    <t>S004141</t>
  </si>
  <si>
    <t>S004120</t>
  </si>
  <si>
    <t>S004121</t>
  </si>
  <si>
    <t>S004125</t>
  </si>
  <si>
    <t>S004105</t>
  </si>
  <si>
    <t>S004134</t>
  </si>
  <si>
    <t>S004135</t>
  </si>
  <si>
    <t>S004140</t>
  </si>
  <si>
    <t>S004122</t>
  </si>
  <si>
    <t>S004090</t>
  </si>
  <si>
    <t>S004091</t>
  </si>
  <si>
    <t>S004092</t>
  </si>
  <si>
    <t>S004093</t>
  </si>
  <si>
    <t>S004097</t>
  </si>
  <si>
    <t>S004098</t>
  </si>
  <si>
    <t>S004099</t>
  </si>
  <si>
    <t>S004100</t>
  </si>
  <si>
    <t>S004086</t>
  </si>
  <si>
    <t>S004058</t>
  </si>
  <si>
    <t>S004059</t>
  </si>
  <si>
    <t>S004108</t>
  </si>
  <si>
    <t>S004109</t>
  </si>
  <si>
    <t>S004037</t>
  </si>
  <si>
    <t>S004054</t>
  </si>
  <si>
    <t>S004055</t>
  </si>
  <si>
    <t>S004018</t>
  </si>
  <si>
    <t>S004046</t>
  </si>
  <si>
    <t>S004063</t>
  </si>
  <si>
    <t>S004329</t>
  </si>
  <si>
    <t>S004334</t>
  </si>
  <si>
    <t>S004321</t>
  </si>
  <si>
    <t>S004436</t>
  </si>
  <si>
    <t>S004581</t>
  </si>
  <si>
    <t>S004582</t>
  </si>
  <si>
    <t>S004550</t>
  </si>
  <si>
    <t>S004551</t>
  </si>
  <si>
    <t>S004833</t>
  </si>
  <si>
    <t>S004724</t>
  </si>
  <si>
    <t>S004756</t>
  </si>
  <si>
    <t>S004816</t>
  </si>
  <si>
    <t>S004907</t>
  </si>
  <si>
    <t>S004920</t>
  </si>
  <si>
    <t>S004923</t>
  </si>
  <si>
    <t>S004925</t>
  </si>
  <si>
    <t>S004935</t>
  </si>
  <si>
    <t>S004937</t>
  </si>
  <si>
    <t>S004957</t>
  </si>
  <si>
    <t>S004958</t>
  </si>
  <si>
    <t>S004959</t>
  </si>
  <si>
    <t>S004934</t>
  </si>
  <si>
    <t>S005149</t>
  </si>
  <si>
    <t>S005163</t>
  </si>
  <si>
    <t>S005164</t>
  </si>
  <si>
    <t>S004997</t>
  </si>
  <si>
    <t>S004988</t>
  </si>
  <si>
    <t>S004992</t>
  </si>
  <si>
    <t>S005084</t>
  </si>
  <si>
    <t>S005091</t>
  </si>
  <si>
    <t>S005110</t>
  </si>
  <si>
    <t>S005111</t>
  </si>
  <si>
    <t>S005118</t>
  </si>
  <si>
    <t>S005121</t>
  </si>
  <si>
    <t>S005331</t>
  </si>
  <si>
    <t>S005325</t>
  </si>
  <si>
    <t>S005337</t>
  </si>
  <si>
    <t>S005363</t>
  </si>
  <si>
    <t>S005275</t>
  </si>
  <si>
    <t>S005492</t>
  </si>
  <si>
    <t>S005501</t>
  </si>
  <si>
    <t>S005502</t>
  </si>
  <si>
    <t>S005505</t>
  </si>
  <si>
    <t>S005506</t>
  </si>
  <si>
    <t>S005508</t>
  </si>
  <si>
    <t>S005509</t>
  </si>
  <si>
    <t>S005477</t>
  </si>
  <si>
    <t>S005549</t>
  </si>
  <si>
    <t>S005483</t>
  </si>
  <si>
    <t>S005488</t>
  </si>
  <si>
    <t>S005507</t>
  </si>
  <si>
    <t>S005478</t>
  </si>
  <si>
    <t>S005739</t>
  </si>
  <si>
    <t>S005719</t>
  </si>
  <si>
    <t>S005795</t>
  </si>
  <si>
    <t>S005796</t>
  </si>
  <si>
    <t>S005797</t>
  </si>
  <si>
    <t>S005798</t>
  </si>
  <si>
    <t>S005799</t>
  </si>
  <si>
    <t>S005800</t>
  </si>
  <si>
    <t>S005801</t>
  </si>
  <si>
    <t>S005729</t>
  </si>
  <si>
    <t>S005785</t>
  </si>
  <si>
    <t>S005786</t>
  </si>
  <si>
    <t>S005730</t>
  </si>
  <si>
    <t>S005781</t>
  </si>
  <si>
    <t>S005791</t>
  </si>
  <si>
    <t>S005811</t>
  </si>
  <si>
    <t>S005812</t>
  </si>
  <si>
    <t>S005959</t>
  </si>
  <si>
    <t>S005967</t>
  </si>
  <si>
    <t>S005976</t>
  </si>
  <si>
    <t>S005998</t>
  </si>
  <si>
    <t>S005928</t>
  </si>
  <si>
    <t>S005931</t>
  </si>
  <si>
    <t>S005934</t>
  </si>
  <si>
    <t>S005933</t>
  </si>
  <si>
    <t>S005939</t>
  </si>
  <si>
    <t>S005846</t>
  </si>
  <si>
    <t>S005892</t>
  </si>
  <si>
    <t>S006164</t>
  </si>
  <si>
    <t>S006032</t>
  </si>
  <si>
    <t>S006037</t>
  </si>
  <si>
    <t>S006042</t>
  </si>
  <si>
    <t>S006088</t>
  </si>
  <si>
    <t>S006089</t>
  </si>
  <si>
    <t>S006090</t>
  </si>
  <si>
    <t>S006076</t>
  </si>
  <si>
    <t>S006186</t>
  </si>
  <si>
    <t>S006275</t>
  </si>
  <si>
    <t>S006276</t>
  </si>
  <si>
    <t>S006058</t>
  </si>
  <si>
    <t>S006254</t>
  </si>
  <si>
    <t>S006257</t>
  </si>
  <si>
    <t>S006199</t>
  </si>
  <si>
    <t>S006200</t>
  </si>
  <si>
    <t>S006201</t>
  </si>
  <si>
    <t>S006202</t>
  </si>
  <si>
    <t>S006215</t>
  </si>
  <si>
    <t>S006503</t>
  </si>
  <si>
    <t>S006504</t>
  </si>
  <si>
    <t>S006523</t>
  </si>
  <si>
    <t>S006525</t>
  </si>
  <si>
    <t>S006553</t>
  </si>
  <si>
    <t>S006631</t>
  </si>
  <si>
    <t>S006591</t>
  </si>
  <si>
    <t>S006512</t>
  </si>
  <si>
    <t>S006590</t>
  </si>
  <si>
    <t>S006601</t>
  </si>
  <si>
    <t>S006621</t>
  </si>
  <si>
    <t>S006596</t>
  </si>
  <si>
    <t>S006584</t>
  </si>
  <si>
    <t>S006593</t>
  </si>
  <si>
    <t>S006597</t>
  </si>
  <si>
    <t>S006620</t>
  </si>
  <si>
    <t>S006581</t>
  </si>
  <si>
    <t>S006582</t>
  </si>
  <si>
    <t>S006600</t>
  </si>
  <si>
    <t>S006531</t>
  </si>
  <si>
    <t>S006532</t>
  </si>
  <si>
    <t>S006546</t>
  </si>
  <si>
    <t>S006547</t>
  </si>
  <si>
    <t>S006446</t>
  </si>
  <si>
    <t>S006447</t>
  </si>
  <si>
    <t>S006757</t>
  </si>
  <si>
    <t>S006749</t>
  </si>
  <si>
    <t>S006751</t>
  </si>
  <si>
    <t>S007031</t>
  </si>
  <si>
    <t>S007032</t>
  </si>
  <si>
    <t>S007033</t>
  </si>
  <si>
    <t>S007034</t>
  </si>
  <si>
    <t>S006991</t>
  </si>
  <si>
    <t>S007029</t>
  </si>
  <si>
    <t>S007319</t>
  </si>
  <si>
    <t>S007324</t>
  </si>
  <si>
    <t>S007420</t>
  </si>
  <si>
    <t>S007490</t>
  </si>
  <si>
    <t>S007257</t>
  </si>
  <si>
    <t>S007423</t>
  </si>
  <si>
    <t>S007424</t>
  </si>
  <si>
    <t>S007425</t>
  </si>
  <si>
    <t>S007426</t>
  </si>
  <si>
    <t>S007427</t>
  </si>
  <si>
    <t>S007428</t>
  </si>
  <si>
    <t>S007254</t>
  </si>
  <si>
    <t>S007417</t>
  </si>
  <si>
    <t>S007418</t>
  </si>
  <si>
    <t>S007370</t>
  </si>
  <si>
    <t>S007337</t>
  </si>
  <si>
    <t>S007297</t>
  </si>
  <si>
    <t>S007298</t>
  </si>
  <si>
    <t>S007299</t>
  </si>
  <si>
    <t>S007304</t>
  </si>
  <si>
    <t>S007349</t>
  </si>
  <si>
    <t>S007638</t>
  </si>
  <si>
    <t>S007785</t>
  </si>
  <si>
    <t>S007787</t>
  </si>
  <si>
    <t>S007741</t>
  </si>
  <si>
    <t>S007742</t>
  </si>
  <si>
    <t>S007762</t>
  </si>
  <si>
    <t>S007770</t>
  </si>
  <si>
    <t>S007771</t>
  </si>
  <si>
    <t>S007782</t>
  </si>
  <si>
    <t>S007791</t>
  </si>
  <si>
    <t>S007786</t>
  </si>
  <si>
    <t>S007595</t>
  </si>
  <si>
    <t>S007608</t>
  </si>
  <si>
    <t>S007727</t>
  </si>
  <si>
    <t>S007697</t>
  </si>
  <si>
    <t>S007775</t>
  </si>
  <si>
    <t>S007825</t>
  </si>
  <si>
    <t>S007842</t>
  </si>
  <si>
    <t>S007843</t>
  </si>
  <si>
    <t>S008137</t>
  </si>
  <si>
    <t>S008152</t>
  </si>
  <si>
    <t>S008212</t>
  </si>
  <si>
    <t>S008222</t>
  </si>
  <si>
    <t>S008145</t>
  </si>
  <si>
    <t>S008185</t>
  </si>
  <si>
    <t>S008198</t>
  </si>
  <si>
    <t>S008192</t>
  </si>
  <si>
    <t>S008206</t>
  </si>
  <si>
    <t>S008196</t>
  </si>
  <si>
    <t>S008464</t>
  </si>
  <si>
    <t>S008507</t>
  </si>
  <si>
    <t>S008439</t>
  </si>
  <si>
    <t>S008534</t>
  </si>
  <si>
    <t>S008440</t>
  </si>
  <si>
    <t>S008452</t>
  </si>
  <si>
    <t>S008486</t>
  </si>
  <si>
    <t>S008536</t>
  </si>
  <si>
    <t>S008537</t>
  </si>
  <si>
    <t>S008538</t>
  </si>
  <si>
    <t>S008539</t>
  </si>
  <si>
    <t>S008540</t>
  </si>
  <si>
    <t>S008541</t>
  </si>
  <si>
    <t>S008554</t>
  </si>
  <si>
    <t>S008426</t>
  </si>
  <si>
    <t>S008571</t>
  </si>
  <si>
    <t>S008612</t>
  </si>
  <si>
    <t>S008619</t>
  </si>
  <si>
    <t>S008633</t>
  </si>
  <si>
    <t>S008745</t>
  </si>
  <si>
    <t>S008728</t>
  </si>
  <si>
    <t>S008680</t>
  </si>
  <si>
    <t>S008681</t>
  </si>
  <si>
    <t>S008682</t>
  </si>
  <si>
    <t>S009186</t>
  </si>
  <si>
    <t>S009171</t>
  </si>
  <si>
    <t>S009172</t>
  </si>
  <si>
    <t>S009103</t>
  </si>
  <si>
    <t>S009210</t>
  </si>
  <si>
    <t>S009241</t>
  </si>
  <si>
    <t>S009252</t>
  </si>
  <si>
    <t>S009194</t>
  </si>
  <si>
    <t>S009196</t>
  </si>
  <si>
    <t>S009206</t>
  </si>
  <si>
    <t>S009207</t>
  </si>
  <si>
    <t>S009221</t>
  </si>
  <si>
    <t>S009218</t>
  </si>
  <si>
    <t>S009105</t>
  </si>
  <si>
    <t>S009214</t>
  </si>
  <si>
    <t>S009222</t>
  </si>
  <si>
    <t>S009197</t>
  </si>
  <si>
    <t>S009717</t>
  </si>
  <si>
    <t>S009718</t>
  </si>
  <si>
    <t>S009719</t>
  </si>
  <si>
    <t>S009782</t>
  </si>
  <si>
    <t>S009783</t>
  </si>
  <si>
    <t>S009784</t>
  </si>
  <si>
    <t>S009785</t>
  </si>
  <si>
    <t>S009786</t>
  </si>
  <si>
    <t>S009787</t>
  </si>
  <si>
    <t>S009788</t>
  </si>
  <si>
    <t>S009774</t>
  </si>
  <si>
    <t>S009826</t>
  </si>
  <si>
    <t>S009827</t>
  </si>
  <si>
    <t>S009891</t>
  </si>
  <si>
    <t>S009812</t>
  </si>
  <si>
    <t>S009839</t>
  </si>
  <si>
    <t>S009846</t>
  </si>
  <si>
    <t>S009807</t>
  </si>
  <si>
    <t>S009711</t>
  </si>
  <si>
    <t>S009727</t>
  </si>
  <si>
    <t>S009749</t>
  </si>
  <si>
    <t>S009750</t>
  </si>
  <si>
    <t>S009801</t>
  </si>
  <si>
    <t>S009802</t>
  </si>
  <si>
    <t>S009800</t>
  </si>
  <si>
    <t>S009720</t>
  </si>
  <si>
    <t>S009742</t>
  </si>
  <si>
    <t>S009751</t>
  </si>
  <si>
    <t>S009752</t>
  </si>
  <si>
    <t>S009772</t>
  </si>
  <si>
    <t>S009804</t>
  </si>
  <si>
    <t>S009805</t>
  </si>
  <si>
    <t>S009806</t>
  </si>
  <si>
    <t>S009795</t>
  </si>
  <si>
    <t>S009840</t>
  </si>
  <si>
    <t>S009841</t>
  </si>
  <si>
    <t>S009842</t>
  </si>
  <si>
    <t>S009843</t>
  </si>
  <si>
    <t>S009790</t>
  </si>
  <si>
    <t>S009797</t>
  </si>
  <si>
    <t>S009798</t>
  </si>
  <si>
    <t>S009859</t>
  </si>
  <si>
    <t>S009705</t>
  </si>
  <si>
    <t>S009714</t>
  </si>
  <si>
    <t>S010012</t>
  </si>
  <si>
    <t>S010009</t>
  </si>
  <si>
    <t>S010013</t>
  </si>
  <si>
    <t>S010017</t>
  </si>
  <si>
    <t>S010006</t>
  </si>
  <si>
    <t>S010011</t>
  </si>
  <si>
    <t>S010180</t>
  </si>
  <si>
    <t>S010181</t>
  </si>
  <si>
    <t>S010195</t>
  </si>
  <si>
    <t>S010199</t>
  </si>
  <si>
    <t>S010212</t>
  </si>
  <si>
    <t>S010213</t>
  </si>
  <si>
    <t>S010185</t>
  </si>
  <si>
    <t>S010182</t>
  </si>
  <si>
    <t>S010455</t>
  </si>
  <si>
    <t>S010492</t>
  </si>
  <si>
    <t>S010489</t>
  </si>
  <si>
    <t>S010526</t>
  </si>
  <si>
    <t>S010544</t>
  </si>
  <si>
    <t>S010551</t>
  </si>
  <si>
    <t>S010699</t>
  </si>
  <si>
    <t>S010809</t>
  </si>
  <si>
    <t>S010701</t>
  </si>
  <si>
    <t>S010798</t>
  </si>
  <si>
    <t>S010670</t>
  </si>
  <si>
    <t>S010810</t>
  </si>
  <si>
    <t>S010672</t>
  </si>
  <si>
    <t>S010816</t>
  </si>
  <si>
    <t>S010817</t>
  </si>
  <si>
    <t>S010818</t>
  </si>
  <si>
    <t>S010819</t>
  </si>
  <si>
    <t>S010650</t>
  </si>
  <si>
    <t>S010657</t>
  </si>
  <si>
    <t>S010797</t>
  </si>
  <si>
    <t>S010779</t>
  </si>
  <si>
    <t>S010780</t>
  </si>
  <si>
    <t>S010782</t>
  </si>
  <si>
    <t>S011076</t>
  </si>
  <si>
    <t>S011077</t>
  </si>
  <si>
    <t>S011022</t>
  </si>
  <si>
    <t>S011129</t>
  </si>
  <si>
    <t>S011093</t>
  </si>
  <si>
    <t>S011155</t>
  </si>
  <si>
    <t>S011108</t>
  </si>
  <si>
    <t>S011149</t>
  </si>
  <si>
    <t>S011146</t>
  </si>
  <si>
    <t>S011147</t>
  </si>
  <si>
    <t>S011148</t>
  </si>
  <si>
    <t>S011159</t>
  </si>
  <si>
    <t>S011157</t>
  </si>
  <si>
    <t>S011158</t>
  </si>
  <si>
    <t>S011153</t>
  </si>
  <si>
    <t>S011086</t>
  </si>
  <si>
    <t>S011087</t>
  </si>
  <si>
    <t>S011107</t>
  </si>
  <si>
    <t>S011412</t>
  </si>
  <si>
    <t>S011413</t>
  </si>
  <si>
    <t>S011364</t>
  </si>
  <si>
    <t>S011429</t>
  </si>
  <si>
    <t>S011430</t>
  </si>
  <si>
    <t>S011348</t>
  </si>
  <si>
    <t>S011428</t>
  </si>
  <si>
    <t>S011376</t>
  </si>
  <si>
    <t>S011461</t>
  </si>
  <si>
    <t>S011472</t>
  </si>
  <si>
    <t>S011438</t>
  </si>
  <si>
    <t>S011516</t>
  </si>
  <si>
    <t>S011517</t>
  </si>
  <si>
    <t>S011495</t>
  </si>
  <si>
    <t>S011518</t>
  </si>
  <si>
    <t>S011338</t>
  </si>
  <si>
    <t>S011392</t>
  </si>
  <si>
    <t>S011367</t>
  </si>
  <si>
    <t>S011352</t>
  </si>
  <si>
    <t>S011359</t>
  </si>
  <si>
    <t>S011360</t>
  </si>
  <si>
    <t>S011361</t>
  </si>
  <si>
    <t>S011362</t>
  </si>
  <si>
    <t>S011363</t>
  </si>
  <si>
    <t>S011645</t>
  </si>
  <si>
    <t>S011725</t>
  </si>
  <si>
    <t>S011646</t>
  </si>
  <si>
    <t>S011700</t>
  </si>
  <si>
    <t>S011701</t>
  </si>
  <si>
    <t>S011702</t>
  </si>
  <si>
    <t>S011703</t>
  </si>
  <si>
    <t>S011704</t>
  </si>
  <si>
    <t>S011807</t>
  </si>
  <si>
    <t>S011810</t>
  </si>
  <si>
    <t>S011823</t>
  </si>
  <si>
    <t>S011825</t>
  </si>
  <si>
    <t>S011822</t>
  </si>
  <si>
    <t>S011824</t>
  </si>
  <si>
    <t>S011826</t>
  </si>
  <si>
    <t>S011829</t>
  </si>
  <si>
    <t>S011802</t>
  </si>
  <si>
    <t>S011692</t>
  </si>
  <si>
    <t>S011754</t>
  </si>
  <si>
    <t>S011764</t>
  </si>
  <si>
    <t>S011648</t>
  </si>
  <si>
    <t>S011649</t>
  </si>
  <si>
    <t>S011650</t>
  </si>
  <si>
    <t>S011667</t>
  </si>
  <si>
    <t>S011668</t>
  </si>
  <si>
    <t>S011705</t>
  </si>
  <si>
    <t>S011706</t>
  </si>
  <si>
    <t>S011707</t>
  </si>
  <si>
    <t>S011727</t>
  </si>
  <si>
    <t>S012042</t>
  </si>
  <si>
    <t>S012041</t>
  </si>
  <si>
    <t>S012046</t>
  </si>
  <si>
    <t>S012280</t>
  </si>
  <si>
    <t>S012317</t>
  </si>
  <si>
    <t>S012318</t>
  </si>
  <si>
    <t>S012315</t>
  </si>
  <si>
    <t>S012323</t>
  </si>
  <si>
    <t>S012378</t>
  </si>
  <si>
    <t>S012250</t>
  </si>
  <si>
    <t>S012313</t>
  </si>
  <si>
    <t>S012396</t>
  </si>
  <si>
    <t>S012398</t>
  </si>
  <si>
    <t>S012402</t>
  </si>
  <si>
    <t>S012405</t>
  </si>
  <si>
    <t>S000119</t>
  </si>
  <si>
    <t>S000120</t>
  </si>
  <si>
    <t>S000121</t>
  </si>
  <si>
    <t>S000122</t>
  </si>
  <si>
    <t>S000109</t>
  </si>
  <si>
    <t>S000110</t>
  </si>
  <si>
    <t>S000162</t>
  </si>
  <si>
    <t>S000179</t>
  </si>
  <si>
    <t>S000182</t>
  </si>
  <si>
    <t>S000143</t>
  </si>
  <si>
    <t>S000390</t>
  </si>
  <si>
    <t>S000391</t>
  </si>
  <si>
    <t>S000377</t>
  </si>
  <si>
    <t>S000799</t>
  </si>
  <si>
    <t>S000867</t>
  </si>
  <si>
    <t>S000873</t>
  </si>
  <si>
    <t>S000882</t>
  </si>
  <si>
    <t>S000884</t>
  </si>
  <si>
    <t>S000846</t>
  </si>
  <si>
    <t>S000801</t>
  </si>
  <si>
    <t>S000870</t>
  </si>
  <si>
    <t>S000871</t>
  </si>
  <si>
    <t>S000857</t>
  </si>
  <si>
    <t>S000862</t>
  </si>
  <si>
    <t>S000866</t>
  </si>
  <si>
    <t>S000976</t>
  </si>
  <si>
    <t>S000797</t>
  </si>
  <si>
    <t>S000819</t>
  </si>
  <si>
    <t>S000784</t>
  </si>
  <si>
    <t>S000804</t>
  </si>
  <si>
    <t>S000786</t>
  </si>
  <si>
    <t>S001269</t>
  </si>
  <si>
    <t>S001264</t>
  </si>
  <si>
    <t>S001251</t>
  </si>
  <si>
    <t>S001253</t>
  </si>
  <si>
    <t>S001254</t>
  </si>
  <si>
    <t>S001258</t>
  </si>
  <si>
    <t>S001259</t>
  </si>
  <si>
    <t>S001232</t>
  </si>
  <si>
    <t>S001238</t>
  </si>
  <si>
    <t>S001216</t>
  </si>
  <si>
    <t>S001200</t>
  </si>
  <si>
    <t>S001178</t>
  </si>
  <si>
    <t>S001412</t>
  </si>
  <si>
    <t>S001572</t>
  </si>
  <si>
    <t>S001573</t>
  </si>
  <si>
    <t>S001529</t>
  </si>
  <si>
    <t>S001523</t>
  </si>
  <si>
    <t>S001528</t>
  </si>
  <si>
    <t>S001534</t>
  </si>
  <si>
    <t>S001541</t>
  </si>
  <si>
    <t>S001542</t>
  </si>
  <si>
    <t>S001812</t>
  </si>
  <si>
    <t>S001815</t>
  </si>
  <si>
    <t>S001806</t>
  </si>
  <si>
    <t>S001814</t>
  </si>
  <si>
    <t>S001770</t>
  </si>
  <si>
    <t>S001669</t>
  </si>
  <si>
    <t>S001784</t>
  </si>
  <si>
    <t>S001785</t>
  </si>
  <si>
    <t>S001827</t>
  </si>
  <si>
    <t>S002032</t>
  </si>
  <si>
    <t>S002048</t>
  </si>
  <si>
    <t>S002021</t>
  </si>
  <si>
    <t>S002106</t>
  </si>
  <si>
    <t>S002108</t>
  </si>
  <si>
    <t>S002109</t>
  </si>
  <si>
    <t>S002073</t>
  </si>
  <si>
    <t>S002074</t>
  </si>
  <si>
    <t>S002080</t>
  </si>
  <si>
    <t>S002091</t>
  </si>
  <si>
    <t>S002026</t>
  </si>
  <si>
    <t>S002027</t>
  </si>
  <si>
    <t>S002214</t>
  </si>
  <si>
    <t>S002229</t>
  </si>
  <si>
    <t>S002230</t>
  </si>
  <si>
    <t>S002236</t>
  </si>
  <si>
    <t>S002284</t>
  </si>
  <si>
    <t>S002285</t>
  </si>
  <si>
    <t>S002252</t>
  </si>
  <si>
    <t>S002517</t>
  </si>
  <si>
    <t>S002551</t>
  </si>
  <si>
    <t>S002759</t>
  </si>
  <si>
    <t>S002741</t>
  </si>
  <si>
    <t>S002752</t>
  </si>
  <si>
    <t>S002697</t>
  </si>
  <si>
    <t>S002701</t>
  </si>
  <si>
    <t>S003052</t>
  </si>
  <si>
    <t>S003085</t>
  </si>
  <si>
    <t>S002990</t>
  </si>
  <si>
    <t>S003010</t>
  </si>
  <si>
    <t>S003015</t>
  </si>
  <si>
    <t>S003025</t>
  </si>
  <si>
    <t>S002982</t>
  </si>
  <si>
    <t>S002988</t>
  </si>
  <si>
    <t>S002992</t>
  </si>
  <si>
    <t>S003195</t>
  </si>
  <si>
    <t>S003198</t>
  </si>
  <si>
    <t>S003199</t>
  </si>
  <si>
    <t>S003497</t>
  </si>
  <si>
    <t>S003504</t>
  </si>
  <si>
    <t>S003505</t>
  </si>
  <si>
    <t>S003519</t>
  </si>
  <si>
    <t>S003532</t>
  </si>
  <si>
    <t>S003552</t>
  </si>
  <si>
    <t>S003570</t>
  </si>
  <si>
    <t>S003576</t>
  </si>
  <si>
    <t>S003577</t>
  </si>
  <si>
    <t>S003578</t>
  </si>
  <si>
    <t>S003725</t>
  </si>
  <si>
    <t>S003726</t>
  </si>
  <si>
    <t>S003762</t>
  </si>
  <si>
    <t>S003763</t>
  </si>
  <si>
    <t>S003764</t>
  </si>
  <si>
    <t>S003765</t>
  </si>
  <si>
    <t>S003772</t>
  </si>
  <si>
    <t>S003773</t>
  </si>
  <si>
    <t>S003770</t>
  </si>
  <si>
    <t>S003652</t>
  </si>
  <si>
    <t>S003751</t>
  </si>
  <si>
    <t>S003780</t>
  </si>
  <si>
    <t>S004118</t>
  </si>
  <si>
    <t>S004119</t>
  </si>
  <si>
    <t>S004153</t>
  </si>
  <si>
    <t>S004158</t>
  </si>
  <si>
    <t>S004146</t>
  </si>
  <si>
    <t>S004147</t>
  </si>
  <si>
    <t>S003909</t>
  </si>
  <si>
    <t>S004088</t>
  </si>
  <si>
    <t>S004102</t>
  </si>
  <si>
    <t>S004067</t>
  </si>
  <si>
    <t>S004068</t>
  </si>
  <si>
    <t>S004057</t>
  </si>
  <si>
    <t>S004064</t>
  </si>
  <si>
    <t>S004051</t>
  </si>
  <si>
    <t>S004071</t>
  </si>
  <si>
    <t>S004060</t>
  </si>
  <si>
    <t>S004069</t>
  </si>
  <si>
    <t>S004070</t>
  </si>
  <si>
    <t>S004352</t>
  </si>
  <si>
    <t>S004353</t>
  </si>
  <si>
    <t>S004363</t>
  </si>
  <si>
    <t>S004435</t>
  </si>
  <si>
    <t>S004231</t>
  </si>
  <si>
    <t>S004316</t>
  </si>
  <si>
    <t>S004472</t>
  </si>
  <si>
    <t>S004474</t>
  </si>
  <si>
    <t>S004558</t>
  </si>
  <si>
    <t>S004559</t>
  </si>
  <si>
    <t>S004585</t>
  </si>
  <si>
    <t>S004592</t>
  </si>
  <si>
    <t>S004593</t>
  </si>
  <si>
    <t>S004591</t>
  </si>
  <si>
    <t>S004586</t>
  </si>
  <si>
    <t>S004598</t>
  </si>
  <si>
    <t>S004530</t>
  </si>
  <si>
    <t>S004567</t>
  </si>
  <si>
    <t>S004467</t>
  </si>
  <si>
    <t>S004854</t>
  </si>
  <si>
    <t>S004869</t>
  </si>
  <si>
    <t>S004708</t>
  </si>
  <si>
    <t>S004912</t>
  </si>
  <si>
    <t>S004914</t>
  </si>
  <si>
    <t>S004927</t>
  </si>
  <si>
    <t>S004949</t>
  </si>
  <si>
    <t>S004953</t>
  </si>
  <si>
    <t>S004926</t>
  </si>
  <si>
    <t>S004951</t>
  </si>
  <si>
    <t>S004961</t>
  </si>
  <si>
    <t>S004991</t>
  </si>
  <si>
    <t>S005150</t>
  </si>
  <si>
    <t>S005151</t>
  </si>
  <si>
    <t>S005101</t>
  </si>
  <si>
    <t>S005001</t>
  </si>
  <si>
    <t>S005115</t>
  </si>
  <si>
    <t>S005127</t>
  </si>
  <si>
    <t>S005356</t>
  </si>
  <si>
    <t>S005377</t>
  </si>
  <si>
    <t>S005378</t>
  </si>
  <si>
    <t>S005379</t>
  </si>
  <si>
    <t>S005308</t>
  </si>
  <si>
    <t>S005360</t>
  </si>
  <si>
    <t>S005391</t>
  </si>
  <si>
    <t>S005386</t>
  </si>
  <si>
    <t>S005410</t>
  </si>
  <si>
    <t>S005349</t>
  </si>
  <si>
    <t>S005498</t>
  </si>
  <si>
    <t>S005512</t>
  </si>
  <si>
    <t>S005513</t>
  </si>
  <si>
    <t>S005514</t>
  </si>
  <si>
    <t>S005515</t>
  </si>
  <si>
    <t>S005525</t>
  </si>
  <si>
    <t>S005548</t>
  </si>
  <si>
    <t>S005535</t>
  </si>
  <si>
    <t>S005536</t>
  </si>
  <si>
    <t>S005538</t>
  </si>
  <si>
    <t>S005503</t>
  </si>
  <si>
    <t>S005504</t>
  </si>
  <si>
    <t>S005491</t>
  </si>
  <si>
    <t>S005755</t>
  </si>
  <si>
    <t>S005860</t>
  </si>
  <si>
    <t>S005906</t>
  </si>
  <si>
    <t>S005866</t>
  </si>
  <si>
    <t>S005877</t>
  </si>
  <si>
    <t>S005889</t>
  </si>
  <si>
    <t>S005894</t>
  </si>
  <si>
    <t>S005714</t>
  </si>
  <si>
    <t>S006010</t>
  </si>
  <si>
    <t>S005741</t>
  </si>
  <si>
    <t>S005951</t>
  </si>
  <si>
    <t>S005911</t>
  </si>
  <si>
    <t>S005930</t>
  </si>
  <si>
    <t>S005937</t>
  </si>
  <si>
    <t>S005942</t>
  </si>
  <si>
    <t>S005946</t>
  </si>
  <si>
    <t>S005952</t>
  </si>
  <si>
    <t>S005955</t>
  </si>
  <si>
    <t>S005957</t>
  </si>
  <si>
    <t>S005853</t>
  </si>
  <si>
    <t>S005858</t>
  </si>
  <si>
    <t>S005859</t>
  </si>
  <si>
    <t>S005878</t>
  </si>
  <si>
    <t>S005879</t>
  </si>
  <si>
    <t>S005880</t>
  </si>
  <si>
    <t>S005881</t>
  </si>
  <si>
    <t>S005882</t>
  </si>
  <si>
    <t>S005883</t>
  </si>
  <si>
    <t>S005884</t>
  </si>
  <si>
    <t>S005885</t>
  </si>
  <si>
    <t>S005857</t>
  </si>
  <si>
    <t>S005868</t>
  </si>
  <si>
    <t>S006052</t>
  </si>
  <si>
    <t>S006104</t>
  </si>
  <si>
    <t>S006194</t>
  </si>
  <si>
    <t>S006044</t>
  </si>
  <si>
    <t>S006127</t>
  </si>
  <si>
    <t>S006270</t>
  </si>
  <si>
    <t>S006271</t>
  </si>
  <si>
    <t>S006272</t>
  </si>
  <si>
    <t>S006306</t>
  </si>
  <si>
    <t>S006307</t>
  </si>
  <si>
    <t>S006158</t>
  </si>
  <si>
    <t>S006159</t>
  </si>
  <si>
    <t>S006160</t>
  </si>
  <si>
    <t>S006284</t>
  </si>
  <si>
    <t>S006311</t>
  </si>
  <si>
    <t>S006291</t>
  </si>
  <si>
    <t>S006353</t>
  </si>
  <si>
    <t>S006374</t>
  </si>
  <si>
    <t>S006483</t>
  </si>
  <si>
    <t>S006599</t>
  </si>
  <si>
    <t>S006614</t>
  </si>
  <si>
    <t>S006602</t>
  </si>
  <si>
    <t>S006603</t>
  </si>
  <si>
    <t>S006604</t>
  </si>
  <si>
    <t>S006605</t>
  </si>
  <si>
    <t>S006606</t>
  </si>
  <si>
    <t>S006607</t>
  </si>
  <si>
    <t>S006608</t>
  </si>
  <si>
    <t>S006609</t>
  </si>
  <si>
    <t>S006622</t>
  </si>
  <si>
    <t>S006623</t>
  </si>
  <si>
    <t>S006624</t>
  </si>
  <si>
    <t>S006625</t>
  </si>
  <si>
    <t>S006635</t>
  </si>
  <si>
    <t>S006636</t>
  </si>
  <si>
    <t>S006630</t>
  </si>
  <si>
    <t>S006611</t>
  </si>
  <si>
    <t>S006570</t>
  </si>
  <si>
    <t>S006541</t>
  </si>
  <si>
    <t>S006542</t>
  </si>
  <si>
    <t>S006551</t>
  </si>
  <si>
    <t>S006552</t>
  </si>
  <si>
    <t>S006366</t>
  </si>
  <si>
    <t>S006477</t>
  </si>
  <si>
    <t>S006840</t>
  </si>
  <si>
    <t>S006795</t>
  </si>
  <si>
    <t>S006796</t>
  </si>
  <si>
    <t>S006752</t>
  </si>
  <si>
    <t>S007022</t>
  </si>
  <si>
    <t>S007036</t>
  </si>
  <si>
    <t>S007235</t>
  </si>
  <si>
    <t>S007236</t>
  </si>
  <si>
    <t>S007237</t>
  </si>
  <si>
    <t>S007331</t>
  </si>
  <si>
    <t>S007332</t>
  </si>
  <si>
    <t>S007333</t>
  </si>
  <si>
    <t>S007334</t>
  </si>
  <si>
    <t>S007335</t>
  </si>
  <si>
    <t>S007336</t>
  </si>
  <si>
    <t>S007338</t>
  </si>
  <si>
    <t>S007252</t>
  </si>
  <si>
    <t>S007276</t>
  </si>
  <si>
    <t>S007454</t>
  </si>
  <si>
    <t>S007388</t>
  </si>
  <si>
    <t>S007434</t>
  </si>
  <si>
    <t>S007435</t>
  </si>
  <si>
    <t>S007339</t>
  </si>
  <si>
    <t>S007340</t>
  </si>
  <si>
    <t>S007353</t>
  </si>
  <si>
    <t>S007341</t>
  </si>
  <si>
    <t>S007345</t>
  </si>
  <si>
    <t>S007359</t>
  </si>
  <si>
    <t>S007361</t>
  </si>
  <si>
    <t>S007401</t>
  </si>
  <si>
    <t>S007346</t>
  </si>
  <si>
    <t>S007288</t>
  </si>
  <si>
    <t>S007289</t>
  </si>
  <si>
    <t>S007290</t>
  </si>
  <si>
    <t>S007291</t>
  </si>
  <si>
    <t>S007292</t>
  </si>
  <si>
    <t>S007293</t>
  </si>
  <si>
    <t>S007294</t>
  </si>
  <si>
    <t>S007295</t>
  </si>
  <si>
    <t>S007600</t>
  </si>
  <si>
    <t>S007653</t>
  </si>
  <si>
    <t>S007661</t>
  </si>
  <si>
    <t>S007772</t>
  </si>
  <si>
    <t>S007773</t>
  </si>
  <si>
    <t>S007774</t>
  </si>
  <si>
    <t>S007823</t>
  </si>
  <si>
    <t>S007824</t>
  </si>
  <si>
    <t>S007777</t>
  </si>
  <si>
    <t>S008156</t>
  </si>
  <si>
    <t>S008250</t>
  </si>
  <si>
    <t>S008251</t>
  </si>
  <si>
    <t>S008261</t>
  </si>
  <si>
    <t>S008263</t>
  </si>
  <si>
    <t>S008144</t>
  </si>
  <si>
    <t>S008181</t>
  </si>
  <si>
    <t>S008182</t>
  </si>
  <si>
    <t>S008131</t>
  </si>
  <si>
    <t>S008201</t>
  </si>
  <si>
    <t>S008210</t>
  </si>
  <si>
    <t>S008147</t>
  </si>
  <si>
    <t>S008202</t>
  </si>
  <si>
    <t>S008186</t>
  </si>
  <si>
    <t>S008193</t>
  </si>
  <si>
    <t>S008207</t>
  </si>
  <si>
    <t>S008469</t>
  </si>
  <si>
    <t>S008535</t>
  </si>
  <si>
    <t>S008568</t>
  </si>
  <si>
    <t>S008505</t>
  </si>
  <si>
    <t>S008460</t>
  </si>
  <si>
    <t>S008530</t>
  </si>
  <si>
    <t>S008545</t>
  </si>
  <si>
    <t>S008433</t>
  </si>
  <si>
    <t>S008741</t>
  </si>
  <si>
    <t>S008750</t>
  </si>
  <si>
    <t>S008773</t>
  </si>
  <si>
    <t>S008736</t>
  </si>
  <si>
    <t>S008725</t>
  </si>
  <si>
    <t>S008713</t>
  </si>
  <si>
    <t>S009164</t>
  </si>
  <si>
    <t>S009191</t>
  </si>
  <si>
    <t>S009178</t>
  </si>
  <si>
    <t>S009187</t>
  </si>
  <si>
    <t>S009195</t>
  </si>
  <si>
    <t>S009107</t>
  </si>
  <si>
    <t>S009224</t>
  </si>
  <si>
    <t>S009232</t>
  </si>
  <si>
    <t>S009225</t>
  </si>
  <si>
    <t>S009141</t>
  </si>
  <si>
    <t>S009825</t>
  </si>
  <si>
    <t>S009834</t>
  </si>
  <si>
    <t>S009835</t>
  </si>
  <si>
    <t>S009769</t>
  </si>
  <si>
    <t>S009700</t>
  </si>
  <si>
    <t>S009735</t>
  </si>
  <si>
    <t>S009770</t>
  </si>
  <si>
    <t>S009814</t>
  </si>
  <si>
    <t>S009745</t>
  </si>
  <si>
    <t>S009816</t>
  </si>
  <si>
    <t>S009845</t>
  </si>
  <si>
    <t>S009713</t>
  </si>
  <si>
    <t>S009743</t>
  </si>
  <si>
    <t>S009744</t>
  </si>
  <si>
    <t>S010016</t>
  </si>
  <si>
    <t>S010022</t>
  </si>
  <si>
    <t>S010025</t>
  </si>
  <si>
    <t>S010186</t>
  </si>
  <si>
    <t>S010221</t>
  </si>
  <si>
    <t>S010477</t>
  </si>
  <si>
    <t>S010478</t>
  </si>
  <si>
    <t>S010594</t>
  </si>
  <si>
    <t>S010558</t>
  </si>
  <si>
    <t>S010651</t>
  </si>
  <si>
    <t>S010799</t>
  </si>
  <si>
    <t>S010666</t>
  </si>
  <si>
    <t>S010702</t>
  </si>
  <si>
    <t>S010703</t>
  </si>
  <si>
    <t>S010714</t>
  </si>
  <si>
    <t>S010841</t>
  </si>
  <si>
    <t>S010834</t>
  </si>
  <si>
    <t>S010838</t>
  </si>
  <si>
    <t>S010845</t>
  </si>
  <si>
    <t>S010842</t>
  </si>
  <si>
    <t>S010761</t>
  </si>
  <si>
    <t>S010642</t>
  </si>
  <si>
    <t>S010652</t>
  </si>
  <si>
    <t>S010692</t>
  </si>
  <si>
    <t>S010785</t>
  </si>
  <si>
    <t>S010786</t>
  </si>
  <si>
    <t>S010787</t>
  </si>
  <si>
    <t>S010653</t>
  </si>
  <si>
    <t>S010693</t>
  </si>
  <si>
    <t>S010700</t>
  </si>
  <si>
    <t>S010694</t>
  </si>
  <si>
    <t>S010808</t>
  </si>
  <si>
    <t>S011084</t>
  </si>
  <si>
    <t>S011085</t>
  </si>
  <si>
    <t>S011068</t>
  </si>
  <si>
    <t>S011069</t>
  </si>
  <si>
    <t>S011074</t>
  </si>
  <si>
    <t>S011075</t>
  </si>
  <si>
    <t>S011151</t>
  </si>
  <si>
    <t>S011152</t>
  </si>
  <si>
    <t>S011161</t>
  </si>
  <si>
    <t>S011162</t>
  </si>
  <si>
    <t>S011164</t>
  </si>
  <si>
    <t>S010999</t>
  </si>
  <si>
    <t>S011091</t>
  </si>
  <si>
    <t>S011003</t>
  </si>
  <si>
    <t>S011336</t>
  </si>
  <si>
    <t>S011431</t>
  </si>
  <si>
    <t>S011443</t>
  </si>
  <si>
    <t>S011444</t>
  </si>
  <si>
    <t>S011450</t>
  </si>
  <si>
    <t>S011349</t>
  </si>
  <si>
    <t>S011405</t>
  </si>
  <si>
    <t>S011340</t>
  </si>
  <si>
    <t>S011446</t>
  </si>
  <si>
    <t>S011447</t>
  </si>
  <si>
    <t>S011448</t>
  </si>
  <si>
    <t>S011449</t>
  </si>
  <si>
    <t>S011353</t>
  </si>
  <si>
    <t>S011354</t>
  </si>
  <si>
    <t>S011382</t>
  </si>
  <si>
    <t>S011506</t>
  </si>
  <si>
    <t>S011507</t>
  </si>
  <si>
    <t>S011508</t>
  </si>
  <si>
    <t>S011509</t>
  </si>
  <si>
    <t>S011510</t>
  </si>
  <si>
    <t>S011511</t>
  </si>
  <si>
    <t>S011512</t>
  </si>
  <si>
    <t>S011513</t>
  </si>
  <si>
    <t>S011514</t>
  </si>
  <si>
    <t>S011520</t>
  </si>
  <si>
    <t>S011419</t>
  </si>
  <si>
    <t>S011420</t>
  </si>
  <si>
    <t>S011441</t>
  </si>
  <si>
    <t>S011462</t>
  </si>
  <si>
    <t>S011393</t>
  </si>
  <si>
    <t>S011408</t>
  </si>
  <si>
    <t>S011485</t>
  </si>
  <si>
    <t>S011453</t>
  </si>
  <si>
    <t>S011533</t>
  </si>
  <si>
    <t>S011475</t>
  </si>
  <si>
    <t>S011476</t>
  </si>
  <si>
    <t>S011500</t>
  </si>
  <si>
    <t>S011489</t>
  </si>
  <si>
    <t>S011404</t>
  </si>
  <si>
    <t>S011752</t>
  </si>
  <si>
    <t>S011670</t>
  </si>
  <si>
    <t>S011749</t>
  </si>
  <si>
    <t>S011766</t>
  </si>
  <si>
    <t>S011681</t>
  </si>
  <si>
    <t>S011736</t>
  </si>
  <si>
    <t>S011737</t>
  </si>
  <si>
    <t>S011738</t>
  </si>
  <si>
    <t>S011739</t>
  </si>
  <si>
    <t>S011740</t>
  </si>
  <si>
    <t>S011814</t>
  </si>
  <si>
    <t>S011815</t>
  </si>
  <si>
    <t>S011811</t>
  </si>
  <si>
    <t>S011763</t>
  </si>
  <si>
    <t>S011771</t>
  </si>
  <si>
    <t>S011665</t>
  </si>
  <si>
    <t>S011728</t>
  </si>
  <si>
    <t>S011666</t>
  </si>
  <si>
    <t>S011682</t>
  </si>
  <si>
    <t>S011943</t>
  </si>
  <si>
    <t>S012054</t>
  </si>
  <si>
    <t>S012039</t>
  </si>
  <si>
    <t>S012053</t>
  </si>
  <si>
    <t>S012091</t>
  </si>
  <si>
    <t>S012092</t>
  </si>
  <si>
    <t>S011954</t>
  </si>
  <si>
    <t>S012286</t>
  </si>
  <si>
    <t>S012352</t>
  </si>
  <si>
    <t>S012523</t>
  </si>
  <si>
    <t>S012519</t>
  </si>
  <si>
    <t>S012386</t>
  </si>
  <si>
    <t>S012428</t>
  </si>
  <si>
    <t>S012429</t>
  </si>
  <si>
    <t>S012430</t>
  </si>
  <si>
    <t>S012421</t>
  </si>
  <si>
    <t>S012408</t>
  </si>
  <si>
    <t>S012409</t>
  </si>
  <si>
    <t>S012425</t>
  </si>
  <si>
    <t>S000104</t>
  </si>
  <si>
    <t>S000168</t>
  </si>
  <si>
    <t>S000169</t>
  </si>
  <si>
    <t>S000174</t>
  </si>
  <si>
    <t>S000185</t>
  </si>
  <si>
    <t>S000189</t>
  </si>
  <si>
    <t>S000184</t>
  </si>
  <si>
    <t>S000073</t>
  </si>
  <si>
    <t>S000144</t>
  </si>
  <si>
    <t>S000418</t>
  </si>
  <si>
    <t>S000447</t>
  </si>
  <si>
    <t>S000427</t>
  </si>
  <si>
    <t>S000438</t>
  </si>
  <si>
    <t>S000435</t>
  </si>
  <si>
    <t>S000436</t>
  </si>
  <si>
    <t>S000439</t>
  </si>
  <si>
    <t>S000442</t>
  </si>
  <si>
    <t>S000421</t>
  </si>
  <si>
    <t>S000444</t>
  </si>
  <si>
    <t>S000445</t>
  </si>
  <si>
    <t>S000858</t>
  </si>
  <si>
    <t>S000868</t>
  </si>
  <si>
    <t>S000861</t>
  </si>
  <si>
    <t>S000863</t>
  </si>
  <si>
    <t>S000864</t>
  </si>
  <si>
    <t>S000865</t>
  </si>
  <si>
    <t>S000840</t>
  </si>
  <si>
    <t>S000847</t>
  </si>
  <si>
    <t>S000860</t>
  </si>
  <si>
    <t>S000881</t>
  </si>
  <si>
    <t>S000899</t>
  </si>
  <si>
    <t>S000890</t>
  </si>
  <si>
    <t>S000891</t>
  </si>
  <si>
    <t>S000943</t>
  </si>
  <si>
    <t>S000968</t>
  </si>
  <si>
    <t>S000973</t>
  </si>
  <si>
    <t>S000974</t>
  </si>
  <si>
    <t>S000903</t>
  </si>
  <si>
    <t>S000905</t>
  </si>
  <si>
    <t>S000874</t>
  </si>
  <si>
    <t>S000869</t>
  </si>
  <si>
    <t>S000998</t>
  </si>
  <si>
    <t>S000837</t>
  </si>
  <si>
    <t>S000838</t>
  </si>
  <si>
    <t>S000839</t>
  </si>
  <si>
    <t>S000812</t>
  </si>
  <si>
    <t>S001090</t>
  </si>
  <si>
    <t>S001101</t>
  </si>
  <si>
    <t>S001271</t>
  </si>
  <si>
    <t>S001272</t>
  </si>
  <si>
    <t>S001270</t>
  </si>
  <si>
    <t>S001276</t>
  </si>
  <si>
    <t>S001257</t>
  </si>
  <si>
    <t>S001274</t>
  </si>
  <si>
    <t>S001250</t>
  </si>
  <si>
    <t>S001199</t>
  </si>
  <si>
    <t>S001207</t>
  </si>
  <si>
    <t>S001208</t>
  </si>
  <si>
    <t>S001185</t>
  </si>
  <si>
    <t>S001097</t>
  </si>
  <si>
    <t>S001147</t>
  </si>
  <si>
    <t>S001409</t>
  </si>
  <si>
    <t>S001538</t>
  </si>
  <si>
    <t>S001544</t>
  </si>
  <si>
    <t>S001532</t>
  </si>
  <si>
    <t>S001545</t>
  </si>
  <si>
    <t>S001548</t>
  </si>
  <si>
    <t>S001800</t>
  </si>
  <si>
    <t>S001851</t>
  </si>
  <si>
    <t>S002068</t>
  </si>
  <si>
    <t>S002069</t>
  </si>
  <si>
    <t>S002070</t>
  </si>
  <si>
    <t>S002071</t>
  </si>
  <si>
    <t>S002060</t>
  </si>
  <si>
    <t>S002041</t>
  </si>
  <si>
    <t>S001919</t>
  </si>
  <si>
    <t>S002093</t>
  </si>
  <si>
    <t>S002116</t>
  </si>
  <si>
    <t>S002111</t>
  </si>
  <si>
    <t>S002112</t>
  </si>
  <si>
    <t>S002255</t>
  </si>
  <si>
    <t>S002565</t>
  </si>
  <si>
    <t>S002513</t>
  </si>
  <si>
    <t>S002728</t>
  </si>
  <si>
    <t>S002784</t>
  </si>
  <si>
    <t>S002776</t>
  </si>
  <si>
    <t>S002777</t>
  </si>
  <si>
    <t>S003089</t>
  </si>
  <si>
    <t>S003093</t>
  </si>
  <si>
    <t>S003033</t>
  </si>
  <si>
    <t>S002972</t>
  </si>
  <si>
    <t>S003062</t>
  </si>
  <si>
    <t>S003043</t>
  </si>
  <si>
    <t>S003081</t>
  </si>
  <si>
    <t>S002964</t>
  </si>
  <si>
    <t>S002967</t>
  </si>
  <si>
    <t>S002968</t>
  </si>
  <si>
    <t>S002969</t>
  </si>
  <si>
    <t>S002970</t>
  </si>
  <si>
    <t>S003011</t>
  </si>
  <si>
    <t>S003012</t>
  </si>
  <si>
    <t>S003039</t>
  </si>
  <si>
    <t>S003040</t>
  </si>
  <si>
    <t>S003007</t>
  </si>
  <si>
    <t>S002942</t>
  </si>
  <si>
    <t>S002943</t>
  </si>
  <si>
    <t>S002944</t>
  </si>
  <si>
    <t>S003182</t>
  </si>
  <si>
    <t>S003200</t>
  </si>
  <si>
    <t>S003197</t>
  </si>
  <si>
    <t>S003202</t>
  </si>
  <si>
    <t>S003487</t>
  </si>
  <si>
    <t>S003506</t>
  </si>
  <si>
    <t>S003534</t>
  </si>
  <si>
    <t>S003531</t>
  </si>
  <si>
    <t>S003466</t>
  </si>
  <si>
    <t>S003473</t>
  </si>
  <si>
    <t>S003537</t>
  </si>
  <si>
    <t>S003563</t>
  </si>
  <si>
    <t>S003448</t>
  </si>
  <si>
    <t>S003754</t>
  </si>
  <si>
    <t>S003755</t>
  </si>
  <si>
    <t>S003768</t>
  </si>
  <si>
    <t>S003632</t>
  </si>
  <si>
    <t>S003622</t>
  </si>
  <si>
    <t>S003694</t>
  </si>
  <si>
    <t>S003666</t>
  </si>
  <si>
    <t>S003687</t>
  </si>
  <si>
    <t>S003600</t>
  </si>
  <si>
    <t>S003612</t>
  </si>
  <si>
    <t>S003608</t>
  </si>
  <si>
    <t>S004159</t>
  </si>
  <si>
    <t>S004110</t>
  </si>
  <si>
    <t>S004111</t>
  </si>
  <si>
    <t>S004112</t>
  </si>
  <si>
    <t>S004113</t>
  </si>
  <si>
    <t>S004077</t>
  </si>
  <si>
    <t>S004072</t>
  </si>
  <si>
    <t>S004061</t>
  </si>
  <si>
    <t>S004062</t>
  </si>
  <si>
    <t>S004208</t>
  </si>
  <si>
    <t>S004224</t>
  </si>
  <si>
    <t>S004257</t>
  </si>
  <si>
    <t>S004348</t>
  </si>
  <si>
    <t>S004349</t>
  </si>
  <si>
    <t>S004235</t>
  </si>
  <si>
    <t>S004237</t>
  </si>
  <si>
    <t>S004238</t>
  </si>
  <si>
    <t>S004253</t>
  </si>
  <si>
    <t>S004344</t>
  </si>
  <si>
    <t>S004252</t>
  </si>
  <si>
    <t>S004275</t>
  </si>
  <si>
    <t>S004372</t>
  </si>
  <si>
    <t>S004394</t>
  </si>
  <si>
    <t>S004280</t>
  </si>
  <si>
    <t>S004281</t>
  </si>
  <si>
    <t>S004354</t>
  </si>
  <si>
    <t>S004388</t>
  </si>
  <si>
    <t>S004430</t>
  </si>
  <si>
    <t>S004312</t>
  </si>
  <si>
    <t>S004313</t>
  </si>
  <si>
    <t>S004314</t>
  </si>
  <si>
    <t>S004315</t>
  </si>
  <si>
    <t>S004373</t>
  </si>
  <si>
    <t>S004565</t>
  </si>
  <si>
    <t>S004587</t>
  </si>
  <si>
    <t>S004588</t>
  </si>
  <si>
    <t>S004589</t>
  </si>
  <si>
    <t>S004599</t>
  </si>
  <si>
    <t>S004487</t>
  </si>
  <si>
    <t>S004560</t>
  </si>
  <si>
    <t>S004570</t>
  </si>
  <si>
    <t>S004683</t>
  </si>
  <si>
    <t>S004685</t>
  </si>
  <si>
    <t>S004720</t>
  </si>
  <si>
    <t>S004721</t>
  </si>
  <si>
    <t>S004722</t>
  </si>
  <si>
    <t>S004786</t>
  </si>
  <si>
    <t>S004787</t>
  </si>
  <si>
    <t>S004788</t>
  </si>
  <si>
    <t>S004719</t>
  </si>
  <si>
    <t>S004940</t>
  </si>
  <si>
    <t>S004948</t>
  </si>
  <si>
    <t>S004960</t>
  </si>
  <si>
    <t>S005166</t>
  </si>
  <si>
    <t>S005002</t>
  </si>
  <si>
    <t>S005108</t>
  </si>
  <si>
    <t>S005117</t>
  </si>
  <si>
    <t>S005119</t>
  </si>
  <si>
    <t>S005128</t>
  </si>
  <si>
    <t>S005134</t>
  </si>
  <si>
    <t>S005141</t>
  </si>
  <si>
    <t>S005142</t>
  </si>
  <si>
    <t>S005342</t>
  </si>
  <si>
    <t>S005294</t>
  </si>
  <si>
    <t>S005374</t>
  </si>
  <si>
    <t>S005385</t>
  </si>
  <si>
    <t>S005361</t>
  </si>
  <si>
    <t>S005547</t>
  </si>
  <si>
    <t>S005747</t>
  </si>
  <si>
    <t>S005754</t>
  </si>
  <si>
    <t>S005898</t>
  </si>
  <si>
    <t>S005893</t>
  </si>
  <si>
    <t>S005873</t>
  </si>
  <si>
    <t>S005861</t>
  </si>
  <si>
    <t>S005876</t>
  </si>
  <si>
    <t>S005711</t>
  </si>
  <si>
    <t>S005888</t>
  </si>
  <si>
    <t>S005820</t>
  </si>
  <si>
    <t>S005776</t>
  </si>
  <si>
    <t>S005838</t>
  </si>
  <si>
    <t>S005839</t>
  </si>
  <si>
    <t>S005813</t>
  </si>
  <si>
    <t>S006009</t>
  </si>
  <si>
    <t>S006004</t>
  </si>
  <si>
    <t>S005775</t>
  </si>
  <si>
    <t>S005940</t>
  </si>
  <si>
    <t>S005950</t>
  </si>
  <si>
    <t>S005958</t>
  </si>
  <si>
    <t>S005963</t>
  </si>
  <si>
    <t>S005872</t>
  </si>
  <si>
    <t>S005886</t>
  </si>
  <si>
    <t>S005903</t>
  </si>
  <si>
    <t>S005904</t>
  </si>
  <si>
    <t>S005890</t>
  </si>
  <si>
    <t>S006053</t>
  </si>
  <si>
    <t>S006095</t>
  </si>
  <si>
    <t>S006129</t>
  </si>
  <si>
    <t>S006130</t>
  </si>
  <si>
    <t>S006034</t>
  </si>
  <si>
    <t>S006079</t>
  </si>
  <si>
    <t>S006103</t>
  </si>
  <si>
    <t>S006153</t>
  </si>
  <si>
    <t>S006273</t>
  </si>
  <si>
    <t>S006105</t>
  </si>
  <si>
    <t>S006217</t>
  </si>
  <si>
    <t>S006120</t>
  </si>
  <si>
    <t>S006274</t>
  </si>
  <si>
    <t>S006133</t>
  </si>
  <si>
    <t>S006255</t>
  </si>
  <si>
    <t>S006092</t>
  </si>
  <si>
    <t>S006149</t>
  </si>
  <si>
    <t>S006150</t>
  </si>
  <si>
    <t>S006151</t>
  </si>
  <si>
    <t>S006498</t>
  </si>
  <si>
    <t>S006557</t>
  </si>
  <si>
    <t>S006560</t>
  </si>
  <si>
    <t>S006568</t>
  </si>
  <si>
    <t>S006567</t>
  </si>
  <si>
    <t>S006578</t>
  </si>
  <si>
    <t>S006580</t>
  </si>
  <si>
    <t>S006527</t>
  </si>
  <si>
    <t>S006539</t>
  </si>
  <si>
    <t>S006540</t>
  </si>
  <si>
    <t>S006544</t>
  </si>
  <si>
    <t>S006545</t>
  </si>
  <si>
    <t>S006548</t>
  </si>
  <si>
    <t>S006549</t>
  </si>
  <si>
    <t>S006569</t>
  </si>
  <si>
    <t>S006554</t>
  </si>
  <si>
    <t>S006555</t>
  </si>
  <si>
    <t>S006760</t>
  </si>
  <si>
    <t>S006753</t>
  </si>
  <si>
    <t>S007352</t>
  </si>
  <si>
    <t>S007357</t>
  </si>
  <si>
    <t>S007385</t>
  </si>
  <si>
    <t>S007431</t>
  </si>
  <si>
    <t>S007440</t>
  </si>
  <si>
    <t>S007306</t>
  </si>
  <si>
    <t>S007474</t>
  </si>
  <si>
    <t>S007476</t>
  </si>
  <si>
    <t>S007479</t>
  </si>
  <si>
    <t>S007414</t>
  </si>
  <si>
    <t>S007271</t>
  </si>
  <si>
    <t>S007411</t>
  </si>
  <si>
    <t>S007430</t>
  </si>
  <si>
    <t>S007445</t>
  </si>
  <si>
    <t>S007443</t>
  </si>
  <si>
    <t>S007591</t>
  </si>
  <si>
    <t>S007648</t>
  </si>
  <si>
    <t>S007649</t>
  </si>
  <si>
    <t>S007619</t>
  </si>
  <si>
    <t>S007758</t>
  </si>
  <si>
    <t>S007759</t>
  </si>
  <si>
    <t>S007657</t>
  </si>
  <si>
    <t>S007660</t>
  </si>
  <si>
    <t>S007766</t>
  </si>
  <si>
    <t>S007767</t>
  </si>
  <si>
    <t>S008133</t>
  </si>
  <si>
    <t>S008154</t>
  </si>
  <si>
    <t>S008241</t>
  </si>
  <si>
    <t>S008231</t>
  </si>
  <si>
    <t>S008232</t>
  </si>
  <si>
    <t>S008214</t>
  </si>
  <si>
    <t>S008217</t>
  </si>
  <si>
    <t>S008216</t>
  </si>
  <si>
    <t>S008187</t>
  </si>
  <si>
    <t>S008194</t>
  </si>
  <si>
    <t>S008474</t>
  </si>
  <si>
    <t>S008511</t>
  </si>
  <si>
    <t>S008582</t>
  </si>
  <si>
    <t>S008477</t>
  </si>
  <si>
    <t>S008549</t>
  </si>
  <si>
    <t>S008436</t>
  </si>
  <si>
    <t>S008444</t>
  </si>
  <si>
    <t>S008455</t>
  </si>
  <si>
    <t>S008456</t>
  </si>
  <si>
    <t>S008457</t>
  </si>
  <si>
    <t>S008529</t>
  </si>
  <si>
    <t>S008531</t>
  </si>
  <si>
    <t>S008449</t>
  </si>
  <si>
    <t>S008450</t>
  </si>
  <si>
    <t>S008468</t>
  </si>
  <si>
    <t>S008497</t>
  </si>
  <si>
    <t>S008498</t>
  </si>
  <si>
    <t>S008454</t>
  </si>
  <si>
    <t>S008475</t>
  </si>
  <si>
    <t>S008512</t>
  </si>
  <si>
    <t>S008513</t>
  </si>
  <si>
    <t>S008548</t>
  </si>
  <si>
    <t>S008467</t>
  </si>
  <si>
    <t>S008564</t>
  </si>
  <si>
    <t>S008569</t>
  </si>
  <si>
    <t>S008595</t>
  </si>
  <si>
    <t>S008649</t>
  </si>
  <si>
    <t>S008650</t>
  </si>
  <si>
    <t>S008651</t>
  </si>
  <si>
    <t>S008775</t>
  </si>
  <si>
    <t>S008751</t>
  </si>
  <si>
    <t>S008754</t>
  </si>
  <si>
    <t>S008636</t>
  </si>
  <si>
    <t>S008747</t>
  </si>
  <si>
    <t>S008749</t>
  </si>
  <si>
    <t>S008618</t>
  </si>
  <si>
    <t>S008690</t>
  </si>
  <si>
    <t>S008731</t>
  </si>
  <si>
    <t>S008732</t>
  </si>
  <si>
    <t>S008738</t>
  </si>
  <si>
    <t>S008748</t>
  </si>
  <si>
    <t>S008717</t>
  </si>
  <si>
    <t>S009096</t>
  </si>
  <si>
    <t>S009182</t>
  </si>
  <si>
    <t>S009263</t>
  </si>
  <si>
    <t>S009237</t>
  </si>
  <si>
    <t>S009501</t>
  </si>
  <si>
    <t>S009502</t>
  </si>
  <si>
    <t>S009503</t>
  </si>
  <si>
    <t>S009518</t>
  </si>
  <si>
    <t>S009510</t>
  </si>
  <si>
    <t>S009514</t>
  </si>
  <si>
    <t>S009558</t>
  </si>
  <si>
    <t>S009561</t>
  </si>
  <si>
    <t>S009538</t>
  </si>
  <si>
    <t>S009568</t>
  </si>
  <si>
    <t>S009640</t>
  </si>
  <si>
    <t>S009876</t>
  </si>
  <si>
    <t>S009789</t>
  </si>
  <si>
    <t>S009771</t>
  </si>
  <si>
    <t>S009803</t>
  </si>
  <si>
    <t>S009824</t>
  </si>
  <si>
    <t>S009820</t>
  </si>
  <si>
    <t>S009809</t>
  </si>
  <si>
    <t>S009791</t>
  </si>
  <si>
    <t>S009792</t>
  </si>
  <si>
    <t>S009793</t>
  </si>
  <si>
    <t>S009865</t>
  </si>
  <si>
    <t>S009857</t>
  </si>
  <si>
    <t>S009864</t>
  </si>
  <si>
    <t>S010014</t>
  </si>
  <si>
    <t>S010026</t>
  </si>
  <si>
    <t>S010187</t>
  </si>
  <si>
    <t>S010206</t>
  </si>
  <si>
    <t>S010198</t>
  </si>
  <si>
    <t>S010593</t>
  </si>
  <si>
    <t>S010511</t>
  </si>
  <si>
    <t>S010547</t>
  </si>
  <si>
    <t>S010548</t>
  </si>
  <si>
    <t>S010553</t>
  </si>
  <si>
    <t>S010820</t>
  </si>
  <si>
    <t>S010835</t>
  </si>
  <si>
    <t>S010836</t>
  </si>
  <si>
    <t>S010715</t>
  </si>
  <si>
    <t>S010853</t>
  </si>
  <si>
    <t>S010716</t>
  </si>
  <si>
    <t>S010717</t>
  </si>
  <si>
    <t>S010847</t>
  </si>
  <si>
    <t>S010848</t>
  </si>
  <si>
    <t>S010849</t>
  </si>
  <si>
    <t>S010850</t>
  </si>
  <si>
    <t>S010851</t>
  </si>
  <si>
    <t>S010646</t>
  </si>
  <si>
    <t>S010690</t>
  </si>
  <si>
    <t>S010771</t>
  </si>
  <si>
    <t>S010772</t>
  </si>
  <si>
    <t>S010773</t>
  </si>
  <si>
    <t>S010774</t>
  </si>
  <si>
    <t>S010775</t>
  </si>
  <si>
    <t>S010664</t>
  </si>
  <si>
    <t>S010665</t>
  </si>
  <si>
    <t>S011112</t>
  </si>
  <si>
    <t>S011117</t>
  </si>
  <si>
    <t>S011132</t>
  </si>
  <si>
    <t>S011427</t>
  </si>
  <si>
    <t>S011445</t>
  </si>
  <si>
    <t>S011466</t>
  </si>
  <si>
    <t>S011379</t>
  </si>
  <si>
    <t>S011481</t>
  </si>
  <si>
    <t>S011527</t>
  </si>
  <si>
    <t>S011540</t>
  </si>
  <si>
    <t>S011541</t>
  </si>
  <si>
    <t>S011548</t>
  </si>
  <si>
    <t>S011456</t>
  </si>
  <si>
    <t>S011471</t>
  </si>
  <si>
    <t>S011546</t>
  </si>
  <si>
    <t>S011534</t>
  </si>
  <si>
    <t>S011535</t>
  </si>
  <si>
    <t>S011496</t>
  </si>
  <si>
    <t>S011497</t>
  </si>
  <si>
    <t>S011499</t>
  </si>
  <si>
    <t>S011502</t>
  </si>
  <si>
    <t>S011503</t>
  </si>
  <si>
    <t>S011505</t>
  </si>
  <si>
    <t>S011522</t>
  </si>
  <si>
    <t>S011355</t>
  </si>
  <si>
    <t>S011460</t>
  </si>
  <si>
    <t>S011378</t>
  </si>
  <si>
    <t>S011531</t>
  </si>
  <si>
    <t>S011755</t>
  </si>
  <si>
    <t>S011731</t>
  </si>
  <si>
    <t>S011780</t>
  </si>
  <si>
    <t>S011769</t>
  </si>
  <si>
    <t>S011787</t>
  </si>
  <si>
    <t>S011683</t>
  </si>
  <si>
    <t>S011809</t>
  </si>
  <si>
    <t>S011813</t>
  </si>
  <si>
    <t>S011694</t>
  </si>
  <si>
    <t>S011784</t>
  </si>
  <si>
    <t>S011765</t>
  </si>
  <si>
    <t>S011729</t>
  </si>
  <si>
    <t>S011919</t>
  </si>
  <si>
    <t>S012083</t>
  </si>
  <si>
    <t>S012084</t>
  </si>
  <si>
    <t>S012055</t>
  </si>
  <si>
    <t>S012061</t>
  </si>
  <si>
    <t>S012043</t>
  </si>
  <si>
    <t>S012044</t>
  </si>
  <si>
    <t>S012056</t>
  </si>
  <si>
    <t>S011928</t>
  </si>
  <si>
    <t>S011958</t>
  </si>
  <si>
    <t>S011964</t>
  </si>
  <si>
    <t>S012374</t>
  </si>
  <si>
    <t>S012375</t>
  </si>
  <si>
    <t>S012379</t>
  </si>
  <si>
    <t>S012380</t>
  </si>
  <si>
    <t>S012381</t>
  </si>
  <si>
    <t>S012287</t>
  </si>
  <si>
    <t>S012316</t>
  </si>
  <si>
    <t>S012348</t>
  </si>
  <si>
    <t>S012534</t>
  </si>
  <si>
    <t>S012427</t>
  </si>
  <si>
    <t>S012410</t>
  </si>
  <si>
    <t>S012412</t>
  </si>
  <si>
    <t>S012413</t>
  </si>
  <si>
    <t>S012418</t>
  </si>
  <si>
    <t>S000103</t>
  </si>
  <si>
    <t>S000127</t>
  </si>
  <si>
    <t>S000131</t>
  </si>
  <si>
    <t>S000128</t>
  </si>
  <si>
    <t>S000129</t>
  </si>
  <si>
    <t>S000186</t>
  </si>
  <si>
    <t>S000172</t>
  </si>
  <si>
    <t>S000910</t>
  </si>
  <si>
    <t>S000938</t>
  </si>
  <si>
    <t>S001045</t>
  </si>
  <si>
    <t>S000972</t>
  </si>
  <si>
    <t>S000853</t>
  </si>
  <si>
    <t>S000855</t>
  </si>
  <si>
    <t>S001225</t>
  </si>
  <si>
    <t>S001226</t>
  </si>
  <si>
    <t>S001227</t>
  </si>
  <si>
    <t>S001113</t>
  </si>
  <si>
    <t>S001150</t>
  </si>
  <si>
    <t>S001152</t>
  </si>
  <si>
    <t>S001157</t>
  </si>
  <si>
    <t>S001148</t>
  </si>
  <si>
    <t>S001416</t>
  </si>
  <si>
    <t>S001417</t>
  </si>
  <si>
    <t>S001410</t>
  </si>
  <si>
    <t>S001411</t>
  </si>
  <si>
    <t>S001560</t>
  </si>
  <si>
    <t>S001561</t>
  </si>
  <si>
    <t>S001547</t>
  </si>
  <si>
    <t>S001762</t>
  </si>
  <si>
    <t>S001790</t>
  </si>
  <si>
    <t>S001853</t>
  </si>
  <si>
    <t>S001854</t>
  </si>
  <si>
    <t>S001679</t>
  </si>
  <si>
    <t>S001836</t>
  </si>
  <si>
    <t>S001842</t>
  </si>
  <si>
    <t>S002052</t>
  </si>
  <si>
    <t>S002059</t>
  </si>
  <si>
    <t>S002061</t>
  </si>
  <si>
    <t>S002065</t>
  </si>
  <si>
    <t>S002035</t>
  </si>
  <si>
    <t>S002288</t>
  </si>
  <si>
    <t>S002519</t>
  </si>
  <si>
    <t>S002503</t>
  </si>
  <si>
    <t>S002560</t>
  </si>
  <si>
    <t>S002712</t>
  </si>
  <si>
    <t>S002733</t>
  </si>
  <si>
    <t>S002734</t>
  </si>
  <si>
    <t>S002742</t>
  </si>
  <si>
    <t>S002743</t>
  </si>
  <si>
    <t>S002668</t>
  </si>
  <si>
    <t>S003049</t>
  </si>
  <si>
    <t>S003050</t>
  </si>
  <si>
    <t>S003060</t>
  </si>
  <si>
    <t>S003061</t>
  </si>
  <si>
    <t>S003090</t>
  </si>
  <si>
    <t>S003079</t>
  </si>
  <si>
    <t>S003080</t>
  </si>
  <si>
    <t>S002983</t>
  </si>
  <si>
    <t>S002984</t>
  </si>
  <si>
    <t>S002973</t>
  </si>
  <si>
    <t>S002979</t>
  </si>
  <si>
    <t>S002980</t>
  </si>
  <si>
    <t>S002981</t>
  </si>
  <si>
    <t>S002954</t>
  </si>
  <si>
    <t>S002955</t>
  </si>
  <si>
    <t>S002947</t>
  </si>
  <si>
    <t>S002948</t>
  </si>
  <si>
    <t>S002949</t>
  </si>
  <si>
    <t>S002953</t>
  </si>
  <si>
    <t>S002958</t>
  </si>
  <si>
    <t>S003018</t>
  </si>
  <si>
    <t>S003019</t>
  </si>
  <si>
    <t>S003016</t>
  </si>
  <si>
    <t>S003017</t>
  </si>
  <si>
    <t>S003203</t>
  </si>
  <si>
    <t>S003210</t>
  </si>
  <si>
    <t>S003501</t>
  </si>
  <si>
    <t>S003502</t>
  </si>
  <si>
    <t>S003513</t>
  </si>
  <si>
    <t>S003550</t>
  </si>
  <si>
    <t>S003573</t>
  </si>
  <si>
    <t>S003583</t>
  </si>
  <si>
    <t>S003742</t>
  </si>
  <si>
    <t>S003743</t>
  </si>
  <si>
    <t>S003790</t>
  </si>
  <si>
    <t>S003804</t>
  </si>
  <si>
    <t>S003590</t>
  </si>
  <si>
    <t>S003604</t>
  </si>
  <si>
    <t>S003702</t>
  </si>
  <si>
    <t>S004006</t>
  </si>
  <si>
    <t>S004173</t>
  </si>
  <si>
    <t>S004084</t>
  </si>
  <si>
    <t>S004085</t>
  </si>
  <si>
    <t>S004089</t>
  </si>
  <si>
    <t>S004087</t>
  </si>
  <si>
    <t>S004273</t>
  </si>
  <si>
    <t>S004342</t>
  </si>
  <si>
    <t>S004343</t>
  </si>
  <si>
    <t>S004250</t>
  </si>
  <si>
    <t>S004355</t>
  </si>
  <si>
    <t>S004278</t>
  </si>
  <si>
    <t>S004350</t>
  </si>
  <si>
    <t>S004351</t>
  </si>
  <si>
    <t>S004345</t>
  </si>
  <si>
    <t>S004262</t>
  </si>
  <si>
    <t>S004274</t>
  </si>
  <si>
    <t>S004324</t>
  </si>
  <si>
    <t>S004277</t>
  </si>
  <si>
    <t>S004293</t>
  </si>
  <si>
    <t>S004362</t>
  </si>
  <si>
    <t>S004392</t>
  </si>
  <si>
    <t>S004303</t>
  </si>
  <si>
    <t>S004384</t>
  </si>
  <si>
    <t>S004385</t>
  </si>
  <si>
    <t>S004386</t>
  </si>
  <si>
    <t>S004332</t>
  </si>
  <si>
    <t>S004426</t>
  </si>
  <si>
    <t>S004432</t>
  </si>
  <si>
    <t>S004475</t>
  </si>
  <si>
    <t>S004568</t>
  </si>
  <si>
    <t>S004584</t>
  </si>
  <si>
    <t>S004594</t>
  </si>
  <si>
    <t>S004596</t>
  </si>
  <si>
    <t>S004574</t>
  </si>
  <si>
    <t>S004573</t>
  </si>
  <si>
    <t>S004555</t>
  </si>
  <si>
    <t>S004449</t>
  </si>
  <si>
    <t>S004678</t>
  </si>
  <si>
    <t>S004690</t>
  </si>
  <si>
    <t>S004798</t>
  </si>
  <si>
    <t>S004802</t>
  </si>
  <si>
    <t>S004909</t>
  </si>
  <si>
    <t>S004924</t>
  </si>
  <si>
    <t>S004929</t>
  </si>
  <si>
    <t>S004939</t>
  </si>
  <si>
    <t>S004962</t>
  </si>
  <si>
    <t>S004963</t>
  </si>
  <si>
    <t>S004950</t>
  </si>
  <si>
    <t>S004964</t>
  </si>
  <si>
    <t>S005000</t>
  </si>
  <si>
    <t>S005003</t>
  </si>
  <si>
    <t>S005130</t>
  </si>
  <si>
    <t>S005140</t>
  </si>
  <si>
    <t>S005556</t>
  </si>
  <si>
    <t>S005557</t>
  </si>
  <si>
    <t>S005559</t>
  </si>
  <si>
    <t>S005455</t>
  </si>
  <si>
    <t>S005516</t>
  </si>
  <si>
    <t>S005895</t>
  </si>
  <si>
    <t>S005722</t>
  </si>
  <si>
    <t>S005999</t>
  </si>
  <si>
    <t>S006003</t>
  </si>
  <si>
    <t>S006008</t>
  </si>
  <si>
    <t>S005992</t>
  </si>
  <si>
    <t>S005947</t>
  </si>
  <si>
    <t>S005948</t>
  </si>
  <si>
    <t>S005956</t>
  </si>
  <si>
    <t>S005965</t>
  </si>
  <si>
    <t>S005913</t>
  </si>
  <si>
    <t>S005914</t>
  </si>
  <si>
    <t>S006166</t>
  </si>
  <si>
    <t>S006115</t>
  </si>
  <si>
    <t>S006116</t>
  </si>
  <si>
    <t>S006117</t>
  </si>
  <si>
    <t>S006182</t>
  </si>
  <si>
    <t>S006183</t>
  </si>
  <si>
    <t>S006184</t>
  </si>
  <si>
    <t>S006646</t>
  </si>
  <si>
    <t>S006577</t>
  </si>
  <si>
    <t>S006632</t>
  </si>
  <si>
    <t>S006633</t>
  </si>
  <si>
    <t>S006634</t>
  </si>
  <si>
    <t>S006409</t>
  </si>
  <si>
    <t>S006561</t>
  </si>
  <si>
    <t>S006538</t>
  </si>
  <si>
    <t>S006375</t>
  </si>
  <si>
    <t>S006516</t>
  </si>
  <si>
    <t>S006521</t>
  </si>
  <si>
    <t>S006888</t>
  </si>
  <si>
    <t>S006889</t>
  </si>
  <si>
    <t>S006806</t>
  </si>
  <si>
    <t>S006811</t>
  </si>
  <si>
    <t>S006826</t>
  </si>
  <si>
    <t>S006766</t>
  </si>
  <si>
    <t>S006764</t>
  </si>
  <si>
    <t>S007048</t>
  </si>
  <si>
    <t>S007049</t>
  </si>
  <si>
    <t>S007050</t>
  </si>
  <si>
    <t>S007040</t>
  </si>
  <si>
    <t>S007027</t>
  </si>
  <si>
    <t>S007028</t>
  </si>
  <si>
    <t>S007035</t>
  </si>
  <si>
    <t>S006989</t>
  </si>
  <si>
    <t>S007442</t>
  </si>
  <si>
    <t>S007486</t>
  </si>
  <si>
    <t>S007488</t>
  </si>
  <si>
    <t>S007249</t>
  </si>
  <si>
    <t>S007432</t>
  </si>
  <si>
    <t>S007453</t>
  </si>
  <si>
    <t>S007412</t>
  </si>
  <si>
    <t>S007801</t>
  </si>
  <si>
    <t>S007802</t>
  </si>
  <si>
    <t>S007602</t>
  </si>
  <si>
    <t>S007644</t>
  </si>
  <si>
    <t>S007645</t>
  </si>
  <si>
    <t>S007666</t>
  </si>
  <si>
    <t>S007783</t>
  </si>
  <si>
    <t>S007784</t>
  </si>
  <si>
    <t>S007650</t>
  </si>
  <si>
    <t>S007820</t>
  </si>
  <si>
    <t>S007669</t>
  </si>
  <si>
    <t>S007585</t>
  </si>
  <si>
    <t>S007609</t>
  </si>
  <si>
    <t>S007639</t>
  </si>
  <si>
    <t>S007728</t>
  </si>
  <si>
    <t>R031</t>
  </si>
  <si>
    <t>S007882</t>
  </si>
  <si>
    <t>S008158</t>
  </si>
  <si>
    <t>S008277</t>
  </si>
  <si>
    <t>S008229</t>
  </si>
  <si>
    <t>S008237</t>
  </si>
  <si>
    <t>S008230</t>
  </si>
  <si>
    <t>S008211</t>
  </si>
  <si>
    <t>S008479</t>
  </si>
  <si>
    <t>S008502</t>
  </si>
  <si>
    <t>S008556</t>
  </si>
  <si>
    <t>S008500</t>
  </si>
  <si>
    <t>S008585</t>
  </si>
  <si>
    <t>S008519</t>
  </si>
  <si>
    <t>S008528</t>
  </si>
  <si>
    <t>S008533</t>
  </si>
  <si>
    <t>S008581</t>
  </si>
  <si>
    <t>S008583</t>
  </si>
  <si>
    <t>S008584</t>
  </si>
  <si>
    <t>S008565</t>
  </si>
  <si>
    <t>S008503</t>
  </si>
  <si>
    <t>S008560</t>
  </si>
  <si>
    <t>S008561</t>
  </si>
  <si>
    <t>S008588</t>
  </si>
  <si>
    <t>S008478</t>
  </si>
  <si>
    <t>S008481</t>
  </si>
  <si>
    <t>S008520</t>
  </si>
  <si>
    <t>S008572</t>
  </si>
  <si>
    <t>S008573</t>
  </si>
  <si>
    <t>S008458</t>
  </si>
  <si>
    <t>S008567</t>
  </si>
  <si>
    <t>S008579</t>
  </si>
  <si>
    <t>S008596</t>
  </si>
  <si>
    <t>S008607</t>
  </si>
  <si>
    <t>S008608</t>
  </si>
  <si>
    <t>S008791</t>
  </si>
  <si>
    <t>S008804</t>
  </si>
  <si>
    <t>S008808</t>
  </si>
  <si>
    <t>S008693</t>
  </si>
  <si>
    <t>S008729</t>
  </si>
  <si>
    <t>S009145</t>
  </si>
  <si>
    <t>S009146</t>
  </si>
  <si>
    <t>S009147</t>
  </si>
  <si>
    <t>S009450</t>
  </si>
  <si>
    <t>S009524</t>
  </si>
  <si>
    <t>S009525</t>
  </si>
  <si>
    <t>S009513</t>
  </si>
  <si>
    <t>S009515</t>
  </si>
  <si>
    <t>S009536</t>
  </si>
  <si>
    <t>S009542</t>
  </si>
  <si>
    <t>S009552</t>
  </si>
  <si>
    <t>S009563</t>
  </si>
  <si>
    <t>S009557</t>
  </si>
  <si>
    <t>S009567</t>
  </si>
  <si>
    <t>S009534</t>
  </si>
  <si>
    <t>S009543</t>
  </si>
  <si>
    <t>S009565</t>
  </si>
  <si>
    <t>S009566</t>
  </si>
  <si>
    <t>S009564</t>
  </si>
  <si>
    <t>S009569</t>
  </si>
  <si>
    <t>S009562</t>
  </si>
  <si>
    <t>S009627</t>
  </si>
  <si>
    <t>S009628</t>
  </si>
  <si>
    <t>S009539</t>
  </si>
  <si>
    <t>S009545</t>
  </si>
  <si>
    <t>S009523</t>
  </si>
  <si>
    <t>S009532</t>
  </si>
  <si>
    <t>S009454</t>
  </si>
  <si>
    <t>S009497</t>
  </si>
  <si>
    <t>S009498</t>
  </si>
  <si>
    <t>S009499</t>
  </si>
  <si>
    <t>S009496</t>
  </si>
  <si>
    <t>S009504</t>
  </si>
  <si>
    <t>S009813</t>
  </si>
  <si>
    <t>S009861</t>
  </si>
  <si>
    <t>S009862</t>
  </si>
  <si>
    <t>S009836</t>
  </si>
  <si>
    <t>S009867</t>
  </si>
  <si>
    <t>S009868</t>
  </si>
  <si>
    <t>S009902</t>
  </si>
  <si>
    <t>S009903</t>
  </si>
  <si>
    <t>S009904</t>
  </si>
  <si>
    <t>S009905</t>
  </si>
  <si>
    <t>S009906</t>
  </si>
  <si>
    <t>S009889</t>
  </si>
  <si>
    <t>S009894</t>
  </si>
  <si>
    <t>S009896</t>
  </si>
  <si>
    <t>S009936</t>
  </si>
  <si>
    <t>S009844</t>
  </si>
  <si>
    <t>S009736</t>
  </si>
  <si>
    <t>S009737</t>
  </si>
  <si>
    <t>S009738</t>
  </si>
  <si>
    <t>S009739</t>
  </si>
  <si>
    <t>S009740</t>
  </si>
  <si>
    <t>S009741</t>
  </si>
  <si>
    <t>S009811</t>
  </si>
  <si>
    <t>S009863</t>
  </si>
  <si>
    <t>S009869</t>
  </si>
  <si>
    <t>S009879</t>
  </si>
  <si>
    <t>S009880</t>
  </si>
  <si>
    <t>S009881</t>
  </si>
  <si>
    <t>S009823</t>
  </si>
  <si>
    <t>S009858</t>
  </si>
  <si>
    <t>S009922</t>
  </si>
  <si>
    <t>S009923</t>
  </si>
  <si>
    <t>S010015</t>
  </si>
  <si>
    <t>S010177</t>
  </si>
  <si>
    <t>S010183</t>
  </si>
  <si>
    <t>S010209</t>
  </si>
  <si>
    <t>S010210</t>
  </si>
  <si>
    <t>S010467</t>
  </si>
  <si>
    <t>S010469</t>
  </si>
  <si>
    <t>S010465</t>
  </si>
  <si>
    <t>S010883</t>
  </si>
  <si>
    <t>S010884</t>
  </si>
  <si>
    <t>S010843</t>
  </si>
  <si>
    <t>S010852</t>
  </si>
  <si>
    <t>S010854</t>
  </si>
  <si>
    <t>S010814</t>
  </si>
  <si>
    <t>S010832</t>
  </si>
  <si>
    <t>S010833</t>
  </si>
  <si>
    <t>S010856</t>
  </si>
  <si>
    <t>S010880</t>
  </si>
  <si>
    <t>S010776</t>
  </si>
  <si>
    <t>S010777</t>
  </si>
  <si>
    <t>S010795</t>
  </si>
  <si>
    <t>S010796</t>
  </si>
  <si>
    <t>S010691</t>
  </si>
  <si>
    <t>S010713</t>
  </si>
  <si>
    <t>S010826</t>
  </si>
  <si>
    <t>S011094</t>
  </si>
  <si>
    <t>S011095</t>
  </si>
  <si>
    <t>S011096</t>
  </si>
  <si>
    <t>S011080</t>
  </si>
  <si>
    <t>S011081</t>
  </si>
  <si>
    <t>S011088</t>
  </si>
  <si>
    <t>S011089</t>
  </si>
  <si>
    <t>S011090</t>
  </si>
  <si>
    <t>S011171</t>
  </si>
  <si>
    <t>S011172</t>
  </si>
  <si>
    <t>S011178</t>
  </si>
  <si>
    <t>S011167</t>
  </si>
  <si>
    <t>S011116</t>
  </si>
  <si>
    <t>S011122</t>
  </si>
  <si>
    <t>S011123</t>
  </si>
  <si>
    <t>S011098</t>
  </si>
  <si>
    <t>S011356</t>
  </si>
  <si>
    <t>S011454</t>
  </si>
  <si>
    <t>S011455</t>
  </si>
  <si>
    <t>S011358</t>
  </si>
  <si>
    <t>S011467</t>
  </si>
  <si>
    <t>S011468</t>
  </si>
  <si>
    <t>S011418</t>
  </si>
  <si>
    <t>S011433</t>
  </si>
  <si>
    <t>S011439</t>
  </si>
  <si>
    <t>S011440</t>
  </si>
  <si>
    <t>S011458</t>
  </si>
  <si>
    <t>S011459</t>
  </si>
  <si>
    <t>S011464</t>
  </si>
  <si>
    <t>S011478</t>
  </si>
  <si>
    <t>S011480</t>
  </si>
  <si>
    <t>S011421</t>
  </si>
  <si>
    <t>S011457</t>
  </si>
  <si>
    <t>S011542</t>
  </si>
  <si>
    <t>S011544</t>
  </si>
  <si>
    <t>S011547</t>
  </si>
  <si>
    <t>S011532</t>
  </si>
  <si>
    <t>S011563</t>
  </si>
  <si>
    <t>S011785</t>
  </si>
  <si>
    <t>S011786</t>
  </si>
  <si>
    <t>S011759</t>
  </si>
  <si>
    <t>S011790</t>
  </si>
  <si>
    <t>S011791</t>
  </si>
  <si>
    <t>S011792</t>
  </si>
  <si>
    <t>S011793</t>
  </si>
  <si>
    <t>S011800</t>
  </si>
  <si>
    <t>S011773</t>
  </si>
  <si>
    <t>S011774</t>
  </si>
  <si>
    <t>S011775</t>
  </si>
  <si>
    <t>S011779</t>
  </si>
  <si>
    <t>S011655</t>
  </si>
  <si>
    <t>S011674</t>
  </si>
  <si>
    <t>S011675</t>
  </si>
  <si>
    <t>S011676</t>
  </si>
  <si>
    <t>S011710</t>
  </si>
  <si>
    <t>S011711</t>
  </si>
  <si>
    <t>S011712</t>
  </si>
  <si>
    <t>S011713</t>
  </si>
  <si>
    <t>S011821</t>
  </si>
  <si>
    <t>S011850</t>
  </si>
  <si>
    <t>S011818</t>
  </si>
  <si>
    <t>S011827</t>
  </si>
  <si>
    <t>S011828</t>
  </si>
  <si>
    <t>S011743</t>
  </si>
  <si>
    <t>S011744</t>
  </si>
  <si>
    <t>S011748</t>
  </si>
  <si>
    <t>S011751</t>
  </si>
  <si>
    <t>S012062</t>
  </si>
  <si>
    <t>S012068</t>
  </si>
  <si>
    <t>S012040</t>
  </si>
  <si>
    <t>S011944</t>
  </si>
  <si>
    <t>S012047</t>
  </si>
  <si>
    <t>S012029</t>
  </si>
  <si>
    <t>S011963</t>
  </si>
  <si>
    <t>S012518</t>
  </si>
  <si>
    <t>S012521</t>
  </si>
  <si>
    <t>S012438</t>
  </si>
  <si>
    <t>S012419</t>
  </si>
  <si>
    <t>S000101</t>
  </si>
  <si>
    <t>S000113</t>
  </si>
  <si>
    <t>S000085</t>
  </si>
  <si>
    <t>S000195</t>
  </si>
  <si>
    <t>S000079</t>
  </si>
  <si>
    <t>S000135</t>
  </si>
  <si>
    <t>S000138</t>
  </si>
  <si>
    <t>S000145</t>
  </si>
  <si>
    <t>S000366</t>
  </si>
  <si>
    <t>S000465</t>
  </si>
  <si>
    <t>S000448</t>
  </si>
  <si>
    <t>S000449</t>
  </si>
  <si>
    <t>S000909</t>
  </si>
  <si>
    <t>S000929</t>
  </si>
  <si>
    <t>S000940</t>
  </si>
  <si>
    <t>S000941</t>
  </si>
  <si>
    <t>S000990</t>
  </si>
  <si>
    <t>S001007</t>
  </si>
  <si>
    <t>S001011</t>
  </si>
  <si>
    <t>S001012</t>
  </si>
  <si>
    <t>S001040</t>
  </si>
  <si>
    <t>S000760</t>
  </si>
  <si>
    <t>S000994</t>
  </si>
  <si>
    <t>S001018</t>
  </si>
  <si>
    <t>S000883</t>
  </si>
  <si>
    <t>S000886</t>
  </si>
  <si>
    <t>S000893</t>
  </si>
  <si>
    <t>S000894</t>
  </si>
  <si>
    <t>S000895</t>
  </si>
  <si>
    <t>S000896</t>
  </si>
  <si>
    <t>S000897</t>
  </si>
  <si>
    <t>S000898</t>
  </si>
  <si>
    <t>S001214</t>
  </si>
  <si>
    <t>S001215</t>
  </si>
  <si>
    <t>S001244</t>
  </si>
  <si>
    <t>S001093</t>
  </si>
  <si>
    <t>S001174</t>
  </si>
  <si>
    <t>S001413</t>
  </si>
  <si>
    <t>S001567</t>
  </si>
  <si>
    <t>S001569</t>
  </si>
  <si>
    <t>S001543</t>
  </si>
  <si>
    <t>S001596</t>
  </si>
  <si>
    <t>S001597</t>
  </si>
  <si>
    <t>S001598</t>
  </si>
  <si>
    <t>S001843</t>
  </si>
  <si>
    <t>S001850</t>
  </si>
  <si>
    <t>S001859</t>
  </si>
  <si>
    <t>S001856</t>
  </si>
  <si>
    <t>S001891</t>
  </si>
  <si>
    <t>S002113</t>
  </si>
  <si>
    <t>S002115</t>
  </si>
  <si>
    <t>S002063</t>
  </si>
  <si>
    <t>S002077</t>
  </si>
  <si>
    <t>S002050</t>
  </si>
  <si>
    <t>S002089</t>
  </si>
  <si>
    <t>S002090</t>
  </si>
  <si>
    <t>S002092</t>
  </si>
  <si>
    <t>S002099</t>
  </si>
  <si>
    <t>S002102</t>
  </si>
  <si>
    <t>S002110</t>
  </si>
  <si>
    <t>S002114</t>
  </si>
  <si>
    <t>S002123</t>
  </si>
  <si>
    <t>S002294</t>
  </si>
  <si>
    <t>S002295</t>
  </si>
  <si>
    <t>S002555</t>
  </si>
  <si>
    <t>S002541</t>
  </si>
  <si>
    <t>S002516</t>
  </si>
  <si>
    <t>S002721</t>
  </si>
  <si>
    <t>S002688</t>
  </si>
  <si>
    <t>S002671</t>
  </si>
  <si>
    <t>S002681</t>
  </si>
  <si>
    <t>S002735</t>
  </si>
  <si>
    <t>S003068</t>
  </si>
  <si>
    <t>S003072</t>
  </si>
  <si>
    <t>S003074</t>
  </si>
  <si>
    <t>S003063</t>
  </si>
  <si>
    <t>S003070</t>
  </si>
  <si>
    <t>S003078</t>
  </si>
  <si>
    <t>S003055</t>
  </si>
  <si>
    <t>S003087</t>
  </si>
  <si>
    <t>S003094</t>
  </si>
  <si>
    <t>S003096</t>
  </si>
  <si>
    <t>S002921</t>
  </si>
  <si>
    <t>S002978</t>
  </si>
  <si>
    <t>S002998</t>
  </si>
  <si>
    <t>S003013</t>
  </si>
  <si>
    <t>S003014</t>
  </si>
  <si>
    <t>S003020</t>
  </si>
  <si>
    <t>S003021</t>
  </si>
  <si>
    <t>S003024</t>
  </si>
  <si>
    <t>S003026</t>
  </si>
  <si>
    <t>S003029</t>
  </si>
  <si>
    <t>S003196</t>
  </si>
  <si>
    <t>S003527</t>
  </si>
  <si>
    <t>S003544</t>
  </si>
  <si>
    <t>S003558</t>
  </si>
  <si>
    <t>S003571</t>
  </si>
  <si>
    <t>S003490</t>
  </si>
  <si>
    <t>S003427</t>
  </si>
  <si>
    <t>S003436</t>
  </si>
  <si>
    <t>S003439</t>
  </si>
  <si>
    <t>S003444</t>
  </si>
  <si>
    <t>S003445</t>
  </si>
  <si>
    <t>S003451</t>
  </si>
  <si>
    <t>S003467</t>
  </si>
  <si>
    <t>S003468</t>
  </si>
  <si>
    <t>S003493</t>
  </si>
  <si>
    <t>S003494</t>
  </si>
  <si>
    <t>S003459</t>
  </si>
  <si>
    <t>S003631</t>
  </si>
  <si>
    <t>S004181</t>
  </si>
  <si>
    <t>S004176</t>
  </si>
  <si>
    <t>S004177</t>
  </si>
  <si>
    <t>S004124</t>
  </si>
  <si>
    <t>S004148</t>
  </si>
  <si>
    <t>S004152</t>
  </si>
  <si>
    <t>S004154</t>
  </si>
  <si>
    <t>S004096</t>
  </si>
  <si>
    <t>S004082</t>
  </si>
  <si>
    <t>S004083</t>
  </si>
  <si>
    <t>S004338</t>
  </si>
  <si>
    <t>S004236</t>
  </si>
  <si>
    <t>S004357</t>
  </si>
  <si>
    <t>S004365</t>
  </si>
  <si>
    <t>S004295</t>
  </si>
  <si>
    <t>S004368</t>
  </si>
  <si>
    <t>S004600</t>
  </si>
  <si>
    <t>S004571</t>
  </si>
  <si>
    <t>S004572</t>
  </si>
  <si>
    <t>S004687</t>
  </si>
  <si>
    <t>S004688</t>
  </si>
  <si>
    <t>S004689</t>
  </si>
  <si>
    <t>S004794</t>
  </si>
  <si>
    <t>S004795</t>
  </si>
  <si>
    <t>S004814</t>
  </si>
  <si>
    <t>S004902</t>
  </si>
  <si>
    <t>S004946</t>
  </si>
  <si>
    <t>S004947</t>
  </si>
  <si>
    <t>S004955</t>
  </si>
  <si>
    <t>S004956</t>
  </si>
  <si>
    <t>S004965</t>
  </si>
  <si>
    <t>S004969</t>
  </si>
  <si>
    <t>S004952</t>
  </si>
  <si>
    <t>S004971</t>
  </si>
  <si>
    <t>S004976</t>
  </si>
  <si>
    <t>S005168</t>
  </si>
  <si>
    <t>S005169</t>
  </si>
  <si>
    <t>S005172</t>
  </si>
  <si>
    <t>S005144</t>
  </si>
  <si>
    <t>S005406</t>
  </si>
  <si>
    <t>S005407</t>
  </si>
  <si>
    <t>S005558</t>
  </si>
  <si>
    <t>S005568</t>
  </si>
  <si>
    <t>S005570</t>
  </si>
  <si>
    <t>S005500</t>
  </si>
  <si>
    <t>S005708</t>
  </si>
  <si>
    <t>S006001</t>
  </si>
  <si>
    <t>S006005</t>
  </si>
  <si>
    <t>S006007</t>
  </si>
  <si>
    <t>S005977</t>
  </si>
  <si>
    <t>S005979</t>
  </si>
  <si>
    <t>S005974</t>
  </si>
  <si>
    <t>S005982</t>
  </si>
  <si>
    <t>S005971</t>
  </si>
  <si>
    <t>S005927</t>
  </si>
  <si>
    <t>S005938</t>
  </si>
  <si>
    <t>S006077</t>
  </si>
  <si>
    <t>S006085</t>
  </si>
  <si>
    <t>S006086</t>
  </si>
  <si>
    <t>S006087</t>
  </si>
  <si>
    <t>S006169</t>
  </si>
  <si>
    <t>S006170</t>
  </si>
  <si>
    <t>S006171</t>
  </si>
  <si>
    <t>S006172</t>
  </si>
  <si>
    <t>S006198</t>
  </si>
  <si>
    <t>S006055</t>
  </si>
  <si>
    <t>S006108</t>
  </si>
  <si>
    <t>S006109</t>
  </si>
  <si>
    <t>S006110</t>
  </si>
  <si>
    <t>S006111</t>
  </si>
  <si>
    <t>S006112</t>
  </si>
  <si>
    <t>S006124</t>
  </si>
  <si>
    <t>S006653</t>
  </si>
  <si>
    <t>S006659</t>
  </si>
  <si>
    <t>S006673</t>
  </si>
  <si>
    <t>S006649</t>
  </si>
  <si>
    <t>S006654</t>
  </si>
  <si>
    <t>S006655</t>
  </si>
  <si>
    <t>S006662</t>
  </si>
  <si>
    <t>S006530</t>
  </si>
  <si>
    <t>S006372</t>
  </si>
  <si>
    <t>S006579</t>
  </si>
  <si>
    <t>S006638</t>
  </si>
  <si>
    <t>S006641</t>
  </si>
  <si>
    <t>S006543</t>
  </si>
  <si>
    <t>S006629</t>
  </si>
  <si>
    <t>S006893</t>
  </si>
  <si>
    <t>S006895</t>
  </si>
  <si>
    <t>S006807</t>
  </si>
  <si>
    <t>S006821</t>
  </si>
  <si>
    <t>S006813</t>
  </si>
  <si>
    <t>S006814</t>
  </si>
  <si>
    <t>S006815</t>
  </si>
  <si>
    <t>S006830</t>
  </si>
  <si>
    <t>S006762</t>
  </si>
  <si>
    <t>S006763</t>
  </si>
  <si>
    <t>S006761</t>
  </si>
  <si>
    <t>S007044</t>
  </si>
  <si>
    <t>S007045</t>
  </si>
  <si>
    <t>S007052</t>
  </si>
  <si>
    <t>S007053</t>
  </si>
  <si>
    <t>S007041</t>
  </si>
  <si>
    <t>S007043</t>
  </si>
  <si>
    <t>S007047</t>
  </si>
  <si>
    <t>S007051</t>
  </si>
  <si>
    <t>S007056</t>
  </si>
  <si>
    <t>S007054</t>
  </si>
  <si>
    <t>S007055</t>
  </si>
  <si>
    <t>S007483</t>
  </si>
  <si>
    <t>S007484</t>
  </si>
  <si>
    <t>S007493</t>
  </si>
  <si>
    <t>S007448</t>
  </si>
  <si>
    <t>S007449</t>
  </si>
  <si>
    <t>S007452</t>
  </si>
  <si>
    <t>S007447</t>
  </si>
  <si>
    <t>S007658</t>
  </si>
  <si>
    <t>S007686</t>
  </si>
  <si>
    <t>S007809</t>
  </si>
  <si>
    <t>S007810</t>
  </si>
  <si>
    <t>S007768</t>
  </si>
  <si>
    <t>S007769</t>
  </si>
  <si>
    <t>S007610</t>
  </si>
  <si>
    <t>S007615</t>
  </si>
  <si>
    <t>S007659</t>
  </si>
  <si>
    <t>S007611</t>
  </si>
  <si>
    <t>S007646</t>
  </si>
  <si>
    <t>S007788</t>
  </si>
  <si>
    <t>S007667</t>
  </si>
  <si>
    <t>S007821</t>
  </si>
  <si>
    <t>S007797</t>
  </si>
  <si>
    <t>S007796</t>
  </si>
  <si>
    <t>S007799</t>
  </si>
  <si>
    <t>S007878</t>
  </si>
  <si>
    <t>S007886</t>
  </si>
  <si>
    <t>S007897</t>
  </si>
  <si>
    <t>S008270</t>
  </si>
  <si>
    <t>S008159</t>
  </si>
  <si>
    <t>S008271</t>
  </si>
  <si>
    <t>S008272</t>
  </si>
  <si>
    <t>S008273</t>
  </si>
  <si>
    <t>S008274</t>
  </si>
  <si>
    <t>S008275</t>
  </si>
  <si>
    <t>S008276</t>
  </si>
  <si>
    <t>S008267</t>
  </si>
  <si>
    <t>S008268</t>
  </si>
  <si>
    <t>S008269</t>
  </si>
  <si>
    <t>S008281</t>
  </si>
  <si>
    <t>S008130</t>
  </si>
  <si>
    <t>S008151</t>
  </si>
  <si>
    <t>S008225</t>
  </si>
  <si>
    <t>S008228</t>
  </si>
  <si>
    <t>S008234</t>
  </si>
  <si>
    <t>S008195</t>
  </si>
  <si>
    <t>S008578</t>
  </si>
  <si>
    <t>S008546</t>
  </si>
  <si>
    <t>S008559</t>
  </si>
  <si>
    <t>S008580</t>
  </si>
  <si>
    <t>S008586</t>
  </si>
  <si>
    <t>S008542</t>
  </si>
  <si>
    <t>S008509</t>
  </si>
  <si>
    <t>S008562</t>
  </si>
  <si>
    <t>S008543</t>
  </si>
  <si>
    <t>S008544</t>
  </si>
  <si>
    <t>S008634</t>
  </si>
  <si>
    <t>S008788</t>
  </si>
  <si>
    <t>S008797</t>
  </si>
  <si>
    <t>S008809</t>
  </si>
  <si>
    <t>S008810</t>
  </si>
  <si>
    <t>S008803</t>
  </si>
  <si>
    <t>S008840</t>
  </si>
  <si>
    <t>S008849</t>
  </si>
  <si>
    <t>S008799</t>
  </si>
  <si>
    <t>S008761</t>
  </si>
  <si>
    <t>S008696</t>
  </si>
  <si>
    <t>S008689</t>
  </si>
  <si>
    <t>S008734</t>
  </si>
  <si>
    <t>S008735</t>
  </si>
  <si>
    <t>S008730</t>
  </si>
  <si>
    <t>S009270</t>
  </si>
  <si>
    <t>S009240</t>
  </si>
  <si>
    <t>S009262</t>
  </si>
  <si>
    <t>S009150</t>
  </si>
  <si>
    <t>S009151</t>
  </si>
  <si>
    <t>S009452</t>
  </si>
  <si>
    <t>S009462</t>
  </si>
  <si>
    <t>S009584</t>
  </si>
  <si>
    <t>S009573</t>
  </si>
  <si>
    <t>S009577</t>
  </si>
  <si>
    <t>S009578</t>
  </si>
  <si>
    <t>S009511</t>
  </si>
  <si>
    <t>S009512</t>
  </si>
  <si>
    <t>S009546</t>
  </si>
  <si>
    <t>S009548</t>
  </si>
  <si>
    <t>S009553</t>
  </si>
  <si>
    <t>S009555</t>
  </si>
  <si>
    <t>S009520</t>
  </si>
  <si>
    <t>S009535</t>
  </si>
  <si>
    <t>S009537</t>
  </si>
  <si>
    <t>S009622</t>
  </si>
  <si>
    <t>S009491</t>
  </si>
  <si>
    <t>S009808</t>
  </si>
  <si>
    <t>S009810</t>
  </si>
  <si>
    <t>S009837</t>
  </si>
  <si>
    <t>S009882</t>
  </si>
  <si>
    <t>S009933</t>
  </si>
  <si>
    <t>S009870</t>
  </si>
  <si>
    <t>S009963</t>
  </si>
  <si>
    <t>S009847</t>
  </si>
  <si>
    <t>S009848</t>
  </si>
  <si>
    <t>S009849</t>
  </si>
  <si>
    <t>S009850</t>
  </si>
  <si>
    <t>S009851</t>
  </si>
  <si>
    <t>S009852</t>
  </si>
  <si>
    <t>S009853</t>
  </si>
  <si>
    <t>S009854</t>
  </si>
  <si>
    <t>S009855</t>
  </si>
  <si>
    <t>S009815</t>
  </si>
  <si>
    <t>S009776</t>
  </si>
  <si>
    <t>S009777</t>
  </si>
  <si>
    <t>S009778</t>
  </si>
  <si>
    <t>S009779</t>
  </si>
  <si>
    <t>S009780</t>
  </si>
  <si>
    <t>S009892</t>
  </si>
  <si>
    <t>S009877</t>
  </si>
  <si>
    <t>S009888</t>
  </si>
  <si>
    <t>S009937</t>
  </si>
  <si>
    <t>S010018</t>
  </si>
  <si>
    <t>S010019</t>
  </si>
  <si>
    <t>S010191</t>
  </si>
  <si>
    <t>S010204</t>
  </si>
  <si>
    <t>S010214</t>
  </si>
  <si>
    <t>S010592</t>
  </si>
  <si>
    <t>S010596</t>
  </si>
  <si>
    <t>S010556</t>
  </si>
  <si>
    <t>S010557</t>
  </si>
  <si>
    <t>S010555</t>
  </si>
  <si>
    <t>S010886</t>
  </si>
  <si>
    <t>S010888</t>
  </si>
  <si>
    <t>S010698</t>
  </si>
  <si>
    <t>S010857</t>
  </si>
  <si>
    <t>S010878</t>
  </si>
  <si>
    <t>S010718</t>
  </si>
  <si>
    <t>S010855</t>
  </si>
  <si>
    <t>S010827</t>
  </si>
  <si>
    <t>S010839</t>
  </si>
  <si>
    <t>S010840</t>
  </si>
  <si>
    <t>S010837</t>
  </si>
  <si>
    <t>S010873</t>
  </si>
  <si>
    <t>S010877</t>
  </si>
  <si>
    <t>S010649</t>
  </si>
  <si>
    <t>S010788</t>
  </si>
  <si>
    <t>S010656</t>
  </si>
  <si>
    <t>S010802</t>
  </si>
  <si>
    <t>S010658</t>
  </si>
  <si>
    <t>S011126</t>
  </si>
  <si>
    <t>S011344</t>
  </si>
  <si>
    <t>S011470</t>
  </si>
  <si>
    <t>S011486</t>
  </si>
  <si>
    <t>S011487</t>
  </si>
  <si>
    <t>S011523</t>
  </si>
  <si>
    <t>S011530</t>
  </si>
  <si>
    <t>S011536</t>
  </si>
  <si>
    <t>S011537</t>
  </si>
  <si>
    <t>S011555</t>
  </si>
  <si>
    <t>S011557</t>
  </si>
  <si>
    <t>S011568</t>
  </si>
  <si>
    <t>S011558</t>
  </si>
  <si>
    <t>S011562</t>
  </si>
  <si>
    <t>S011561</t>
  </si>
  <si>
    <t>S011564</t>
  </si>
  <si>
    <t>S011573</t>
  </si>
  <si>
    <t>S011570</t>
  </si>
  <si>
    <t>S011572</t>
  </si>
  <si>
    <t>S011549</t>
  </si>
  <si>
    <t>S011483</t>
  </si>
  <si>
    <t>S011498</t>
  </si>
  <si>
    <t>S011424</t>
  </si>
  <si>
    <t>S011425</t>
  </si>
  <si>
    <t>S011492</t>
  </si>
  <si>
    <t>S011553</t>
  </si>
  <si>
    <t>S011452</t>
  </si>
  <si>
    <t>S011640</t>
  </si>
  <si>
    <t>S011654</t>
  </si>
  <si>
    <t>S011760</t>
  </si>
  <si>
    <t>S011761</t>
  </si>
  <si>
    <t>S011762</t>
  </si>
  <si>
    <t>S011758</t>
  </si>
  <si>
    <t>S011805</t>
  </si>
  <si>
    <t>S011816</t>
  </si>
  <si>
    <t>S011747</t>
  </si>
  <si>
    <t>S011750</t>
  </si>
  <si>
    <t>S012038</t>
  </si>
  <si>
    <t>S011967</t>
  </si>
  <si>
    <t>S011975</t>
  </si>
  <si>
    <t>S011976</t>
  </si>
  <si>
    <t>S012522</t>
  </si>
  <si>
    <t>S012387</t>
  </si>
  <si>
    <t>S012439</t>
  </si>
  <si>
    <t>S012446</t>
  </si>
  <si>
    <t>S012463</t>
  </si>
  <si>
    <t>S012454</t>
  </si>
  <si>
    <t>S000032</t>
  </si>
  <si>
    <t>S000102</t>
  </si>
  <si>
    <t>S000137</t>
  </si>
  <si>
    <t>S000139</t>
  </si>
  <si>
    <t>S000140</t>
  </si>
  <si>
    <t>S000204</t>
  </si>
  <si>
    <t>S000147</t>
  </si>
  <si>
    <t>S000149</t>
  </si>
  <si>
    <t>S000474</t>
  </si>
  <si>
    <t>S000450</t>
  </si>
  <si>
    <t>S000452</t>
  </si>
  <si>
    <t>S000790</t>
  </si>
  <si>
    <t>S000927</t>
  </si>
  <si>
    <t>S000937</t>
  </si>
  <si>
    <t>S000942</t>
  </si>
  <si>
    <t>S000928</t>
  </si>
  <si>
    <t>S000952</t>
  </si>
  <si>
    <t>S001024</t>
  </si>
  <si>
    <t>S000936</t>
  </si>
  <si>
    <t>S000982</t>
  </si>
  <si>
    <t>S001044</t>
  </si>
  <si>
    <t>S001020</t>
  </si>
  <si>
    <t>S001021</t>
  </si>
  <si>
    <t>S001023</t>
  </si>
  <si>
    <t>S001043</t>
  </si>
  <si>
    <t>S001275</t>
  </si>
  <si>
    <t>S001266</t>
  </si>
  <si>
    <t>S001267</t>
  </si>
  <si>
    <t>S001268</t>
  </si>
  <si>
    <t>S001217</t>
  </si>
  <si>
    <t>S001172</t>
  </si>
  <si>
    <t>S001173</t>
  </si>
  <si>
    <t>S001423</t>
  </si>
  <si>
    <t>S001424</t>
  </si>
  <si>
    <t>S001578</t>
  </si>
  <si>
    <t>S001579</t>
  </si>
  <si>
    <t>S001580</t>
  </si>
  <si>
    <t>S001571</t>
  </si>
  <si>
    <t>S001575</t>
  </si>
  <si>
    <t>S001445</t>
  </si>
  <si>
    <t>S001466</t>
  </si>
  <si>
    <t>S001467</t>
  </si>
  <si>
    <t>S001563</t>
  </si>
  <si>
    <t>S001564</t>
  </si>
  <si>
    <t>S001566</t>
  </si>
  <si>
    <t>S001584</t>
  </si>
  <si>
    <t>S001585</t>
  </si>
  <si>
    <t>S001586</t>
  </si>
  <si>
    <t>S001546</t>
  </si>
  <si>
    <t>S001604</t>
  </si>
  <si>
    <t>S001866</t>
  </si>
  <si>
    <t>S002078</t>
  </si>
  <si>
    <t>S002291</t>
  </si>
  <si>
    <t>S002292</t>
  </si>
  <si>
    <t>S002298</t>
  </si>
  <si>
    <t>S002301</t>
  </si>
  <si>
    <t>S002574</t>
  </si>
  <si>
    <t>S002713</t>
  </si>
  <si>
    <t>S003077</t>
  </si>
  <si>
    <t>S002950</t>
  </si>
  <si>
    <t>S003064</t>
  </si>
  <si>
    <t>S003065</t>
  </si>
  <si>
    <t>S003046</t>
  </si>
  <si>
    <t>S003071</t>
  </si>
  <si>
    <t>S002999</t>
  </si>
  <si>
    <t>S003002</t>
  </si>
  <si>
    <t>S002989</t>
  </si>
  <si>
    <t>S002994</t>
  </si>
  <si>
    <t>S002997</t>
  </si>
  <si>
    <t>S003000</t>
  </si>
  <si>
    <t>S003001</t>
  </si>
  <si>
    <t>S003027</t>
  </si>
  <si>
    <t>S003028</t>
  </si>
  <si>
    <t>S003031</t>
  </si>
  <si>
    <t>S003032</t>
  </si>
  <si>
    <t>S003023</t>
  </si>
  <si>
    <t>S003189</t>
  </si>
  <si>
    <t>S003442</t>
  </si>
  <si>
    <t>S003584</t>
  </si>
  <si>
    <t>S003598</t>
  </si>
  <si>
    <t>S003630</t>
  </si>
  <si>
    <t>S003716</t>
  </si>
  <si>
    <t>S003644</t>
  </si>
  <si>
    <t>S003800</t>
  </si>
  <si>
    <t>S003731</t>
  </si>
  <si>
    <t>S003727</t>
  </si>
  <si>
    <t>S003728</t>
  </si>
  <si>
    <t>S003729</t>
  </si>
  <si>
    <t>S003662</t>
  </si>
  <si>
    <t>S003798</t>
  </si>
  <si>
    <t>S003801</t>
  </si>
  <si>
    <t>S003802</t>
  </si>
  <si>
    <t>S003806</t>
  </si>
  <si>
    <t>S004095</t>
  </si>
  <si>
    <t>S004139</t>
  </si>
  <si>
    <t>S004142</t>
  </si>
  <si>
    <t>S004144</t>
  </si>
  <si>
    <t>S004101</t>
  </si>
  <si>
    <t>S004311</t>
  </si>
  <si>
    <t>S004439</t>
  </si>
  <si>
    <t>S004433</t>
  </si>
  <si>
    <t>S004437</t>
  </si>
  <si>
    <t>S004441</t>
  </si>
  <si>
    <t>S004590</t>
  </si>
  <si>
    <t>S004601</t>
  </si>
  <si>
    <t>S004747</t>
  </si>
  <si>
    <t>S004755</t>
  </si>
  <si>
    <t>S004915</t>
  </si>
  <si>
    <t>S004954</t>
  </si>
  <si>
    <t>S004973</t>
  </si>
  <si>
    <t>S004974</t>
  </si>
  <si>
    <t>S004975</t>
  </si>
  <si>
    <t>S004983</t>
  </si>
  <si>
    <t>S004972</t>
  </si>
  <si>
    <t>S004977</t>
  </si>
  <si>
    <t>S004982</t>
  </si>
  <si>
    <t>S005170</t>
  </si>
  <si>
    <t>S005171</t>
  </si>
  <si>
    <t>S005173</t>
  </si>
  <si>
    <t>S005145</t>
  </si>
  <si>
    <t>S005372</t>
  </si>
  <si>
    <t>S005381</t>
  </si>
  <si>
    <t>S005376</t>
  </si>
  <si>
    <t>S005420</t>
  </si>
  <si>
    <t>S005373</t>
  </si>
  <si>
    <t>S005419</t>
  </si>
  <si>
    <t>S005368</t>
  </si>
  <si>
    <t>S005413</t>
  </si>
  <si>
    <t>S005418</t>
  </si>
  <si>
    <t>S005426</t>
  </si>
  <si>
    <t>S005427</t>
  </si>
  <si>
    <t>S005519</t>
  </si>
  <si>
    <t>S005573</t>
  </si>
  <si>
    <t>S005453</t>
  </si>
  <si>
    <t>S005742</t>
  </si>
  <si>
    <t>S005709</t>
  </si>
  <si>
    <t>S005710</t>
  </si>
  <si>
    <t>S005720</t>
  </si>
  <si>
    <t>S006006</t>
  </si>
  <si>
    <t>S005970</t>
  </si>
  <si>
    <t>S005980</t>
  </si>
  <si>
    <t>S005984</t>
  </si>
  <si>
    <t>S005923</t>
  </si>
  <si>
    <t>S005935</t>
  </si>
  <si>
    <t>S005936</t>
  </si>
  <si>
    <t>S006178</t>
  </si>
  <si>
    <t>S006189</t>
  </si>
  <si>
    <t>S006084</t>
  </si>
  <si>
    <t>S006647</t>
  </si>
  <si>
    <t>S006648</t>
  </si>
  <si>
    <t>S006583</t>
  </si>
  <si>
    <t>S006642</t>
  </si>
  <si>
    <t>S006643</t>
  </si>
  <si>
    <t>S006639</t>
  </si>
  <si>
    <t>S006832</t>
  </si>
  <si>
    <t>S006911</t>
  </si>
  <si>
    <t>S006825</t>
  </si>
  <si>
    <t>S006880</t>
  </si>
  <si>
    <t>S007001</t>
  </si>
  <si>
    <t>S007046</t>
  </si>
  <si>
    <t>S007038</t>
  </si>
  <si>
    <t>S007039</t>
  </si>
  <si>
    <t>S007042</t>
  </si>
  <si>
    <t>S007064</t>
  </si>
  <si>
    <t>S007481</t>
  </si>
  <si>
    <t>S007482</t>
  </si>
  <si>
    <t>S007491</t>
  </si>
  <si>
    <t>S007253</t>
  </si>
  <si>
    <t>S007439</t>
  </si>
  <si>
    <t>S007441</t>
  </si>
  <si>
    <t>S007416</t>
  </si>
  <si>
    <t>S007688</t>
  </si>
  <si>
    <t>S007814</t>
  </si>
  <si>
    <t>S007642</t>
  </si>
  <si>
    <t>S007822</t>
  </si>
  <si>
    <t>S007826</t>
  </si>
  <si>
    <t>S007654</t>
  </si>
  <si>
    <t>S007702</t>
  </si>
  <si>
    <t>S007703</t>
  </si>
  <si>
    <t>S007817</t>
  </si>
  <si>
    <t>S007818</t>
  </si>
  <si>
    <t>S007819</t>
  </si>
  <si>
    <t>S007803</t>
  </si>
  <si>
    <t>S007662</t>
  </si>
  <si>
    <t>S007845</t>
  </si>
  <si>
    <t>S007900</t>
  </si>
  <si>
    <t>S007908</t>
  </si>
  <si>
    <t>S007915</t>
  </si>
  <si>
    <t>S008252</t>
  </si>
  <si>
    <t>S008262</t>
  </si>
  <si>
    <t>S008235</t>
  </si>
  <si>
    <t>S008233</t>
  </si>
  <si>
    <t>S008213</t>
  </si>
  <si>
    <t>S008589</t>
  </si>
  <si>
    <t>S008484</t>
  </si>
  <si>
    <t>S008592</t>
  </si>
  <si>
    <t>S008472</t>
  </si>
  <si>
    <t>S008865</t>
  </si>
  <si>
    <t>S008830</t>
  </si>
  <si>
    <t>S008836</t>
  </si>
  <si>
    <t>S008838</t>
  </si>
  <si>
    <t>S008843</t>
  </si>
  <si>
    <t>S008847</t>
  </si>
  <si>
    <t>S008851</t>
  </si>
  <si>
    <t>S008852</t>
  </si>
  <si>
    <t>S008789</t>
  </si>
  <si>
    <t>S008807</t>
  </si>
  <si>
    <t>S008811</t>
  </si>
  <si>
    <t>S008781</t>
  </si>
  <si>
    <t>S008801</t>
  </si>
  <si>
    <t>S008812</t>
  </si>
  <si>
    <t>S008824</t>
  </si>
  <si>
    <t>S008825</t>
  </si>
  <si>
    <t>S008816</t>
  </si>
  <si>
    <t>S008821</t>
  </si>
  <si>
    <t>S008835</t>
  </si>
  <si>
    <t>S008842</t>
  </si>
  <si>
    <t>S008846</t>
  </si>
  <si>
    <t>S008637</t>
  </si>
  <si>
    <t>S008854</t>
  </si>
  <si>
    <t>S008859</t>
  </si>
  <si>
    <t>S008871</t>
  </si>
  <si>
    <t>S008829</t>
  </si>
  <si>
    <t>S008648</t>
  </si>
  <si>
    <t>S008771</t>
  </si>
  <si>
    <t>S008763</t>
  </si>
  <si>
    <t>S008764</t>
  </si>
  <si>
    <t>S008765</t>
  </si>
  <si>
    <t>S008767</t>
  </si>
  <si>
    <t>S008768</t>
  </si>
  <si>
    <t>S008757</t>
  </si>
  <si>
    <t>S008758</t>
  </si>
  <si>
    <t>S008759</t>
  </si>
  <si>
    <t>S008739</t>
  </si>
  <si>
    <t>S009275</t>
  </si>
  <si>
    <t>S009284</t>
  </si>
  <si>
    <t>S009243</t>
  </si>
  <si>
    <t>S009244</t>
  </si>
  <si>
    <t>S009245</t>
  </si>
  <si>
    <t>S009246</t>
  </si>
  <si>
    <t>S009235</t>
  </si>
  <si>
    <t>S009239</t>
  </si>
  <si>
    <t>S009158</t>
  </si>
  <si>
    <t>S009159</t>
  </si>
  <si>
    <t>S009556</t>
  </si>
  <si>
    <t>S009630</t>
  </si>
  <si>
    <t>S009624</t>
  </si>
  <si>
    <t>S009581</t>
  </si>
  <si>
    <t>S009474</t>
  </si>
  <si>
    <t>S009533</t>
  </si>
  <si>
    <t>S009494</t>
  </si>
  <si>
    <t>S009544</t>
  </si>
  <si>
    <t>S009554</t>
  </si>
  <si>
    <t>S009574</t>
  </si>
  <si>
    <t>S009579</t>
  </si>
  <si>
    <t>S009585</t>
  </si>
  <si>
    <t>S009591</t>
  </si>
  <si>
    <t>S009885</t>
  </si>
  <si>
    <t>S009886</t>
  </si>
  <si>
    <t>S009887</t>
  </si>
  <si>
    <t>S009871</t>
  </si>
  <si>
    <t>S009907</t>
  </si>
  <si>
    <t>S009908</t>
  </si>
  <si>
    <t>S009909</t>
  </si>
  <si>
    <t>S009910</t>
  </si>
  <si>
    <t>S009911</t>
  </si>
  <si>
    <t>S009912</t>
  </si>
  <si>
    <t>S009913</t>
  </si>
  <si>
    <t>S009914</t>
  </si>
  <si>
    <t>S009872</t>
  </si>
  <si>
    <t>S009927</t>
  </si>
  <si>
    <t>S009928</t>
  </si>
  <si>
    <t>S009929</t>
  </si>
  <si>
    <t>S009930</t>
  </si>
  <si>
    <t>S009897</t>
  </si>
  <si>
    <t>S009898</t>
  </si>
  <si>
    <t>S009899</t>
  </si>
  <si>
    <t>S009900</t>
  </si>
  <si>
    <t>S009901</t>
  </si>
  <si>
    <t>S009883</t>
  </si>
  <si>
    <t>S009951</t>
  </si>
  <si>
    <t>S009934</t>
  </si>
  <si>
    <t>S009935</t>
  </si>
  <si>
    <t>S009921</t>
  </si>
  <si>
    <t>S009833</t>
  </si>
  <si>
    <t>S009961</t>
  </si>
  <si>
    <t>S009971</t>
  </si>
  <si>
    <t>S009938</t>
  </si>
  <si>
    <t>S009964</t>
  </si>
  <si>
    <t>S009965</t>
  </si>
  <si>
    <t>S009966</t>
  </si>
  <si>
    <t>S009976</t>
  </si>
  <si>
    <t>S009981</t>
  </si>
  <si>
    <t>S009972</t>
  </si>
  <si>
    <t>S009980</t>
  </si>
  <si>
    <t>S009828</t>
  </si>
  <si>
    <t>S009829</t>
  </si>
  <si>
    <t>S009830</t>
  </si>
  <si>
    <t>S009831</t>
  </si>
  <si>
    <t>S009832</t>
  </si>
  <si>
    <t>S009860</t>
  </si>
  <si>
    <t>S009856</t>
  </si>
  <si>
    <t>S009821</t>
  </si>
  <si>
    <t>S009822</t>
  </si>
  <si>
    <t>S009873</t>
  </si>
  <si>
    <t>S009874</t>
  </si>
  <si>
    <t>S009890</t>
  </si>
  <si>
    <t>S009893</t>
  </si>
  <si>
    <t>S009916</t>
  </si>
  <si>
    <t>S009917</t>
  </si>
  <si>
    <t>S009918</t>
  </si>
  <si>
    <t>S009919</t>
  </si>
  <si>
    <t>S009931</t>
  </si>
  <si>
    <t>S009932</t>
  </si>
  <si>
    <t>S010020</t>
  </si>
  <si>
    <t>S010021</t>
  </si>
  <si>
    <t>S010176</t>
  </si>
  <si>
    <t>S010226</t>
  </si>
  <si>
    <t>S010223</t>
  </si>
  <si>
    <t>S010224</t>
  </si>
  <si>
    <t>S010188</t>
  </si>
  <si>
    <t>S010189</t>
  </si>
  <si>
    <t>S010201</t>
  </si>
  <si>
    <t>S010208</t>
  </si>
  <si>
    <t>S010216</t>
  </si>
  <si>
    <t>S010480</t>
  </si>
  <si>
    <t>S010481</t>
  </si>
  <si>
    <t>S010473</t>
  </si>
  <si>
    <t>S010483</t>
  </si>
  <si>
    <t>S010490</t>
  </si>
  <si>
    <t>S010563</t>
  </si>
  <si>
    <t>S010552</t>
  </si>
  <si>
    <t>S010905</t>
  </si>
  <si>
    <t>S010866</t>
  </si>
  <si>
    <t>S010860</t>
  </si>
  <si>
    <t>S010863</t>
  </si>
  <si>
    <t>S010864</t>
  </si>
  <si>
    <t>S010865</t>
  </si>
  <si>
    <t>S010867</t>
  </si>
  <si>
    <t>S010846</t>
  </si>
  <si>
    <t>S010823</t>
  </si>
  <si>
    <t>S010704</t>
  </si>
  <si>
    <t>S010705</t>
  </si>
  <si>
    <t>S010719</t>
  </si>
  <si>
    <t>S010861</t>
  </si>
  <si>
    <t>S010662</t>
  </si>
  <si>
    <t>S010708</t>
  </si>
  <si>
    <t>S010811</t>
  </si>
  <si>
    <t>S010663</t>
  </si>
  <si>
    <t>S010712</t>
  </si>
  <si>
    <t>S010824</t>
  </si>
  <si>
    <t>S010862</t>
  </si>
  <si>
    <t>S011100</t>
  </si>
  <si>
    <t>S011101</t>
  </si>
  <si>
    <t>S011099</t>
  </si>
  <si>
    <t>S011189</t>
  </si>
  <si>
    <t>S011193</t>
  </si>
  <si>
    <t>S011124</t>
  </si>
  <si>
    <t>S011125</t>
  </si>
  <si>
    <t>S011133</t>
  </si>
  <si>
    <t>S010995</t>
  </si>
  <si>
    <t>S011465</t>
  </si>
  <si>
    <t>S011504</t>
  </si>
  <si>
    <t>S011515</t>
  </si>
  <si>
    <t>S011519</t>
  </si>
  <si>
    <t>S011521</t>
  </si>
  <si>
    <t>S011526</t>
  </si>
  <si>
    <t>S011538</t>
  </si>
  <si>
    <t>S011550</t>
  </si>
  <si>
    <t>S011551</t>
  </si>
  <si>
    <t>S011545</t>
  </si>
  <si>
    <t>S011554</t>
  </si>
  <si>
    <t>S011556</t>
  </si>
  <si>
    <t>S011574</t>
  </si>
  <si>
    <t>S011576</t>
  </si>
  <si>
    <t>S011565</t>
  </si>
  <si>
    <t>S011566</t>
  </si>
  <si>
    <t>S011569</t>
  </si>
  <si>
    <t>S011567</t>
  </si>
  <si>
    <t>S011657</t>
  </si>
  <si>
    <t>S011672</t>
  </si>
  <si>
    <t>S011693</t>
  </si>
  <si>
    <t>S011716</t>
  </si>
  <si>
    <t>S011669</t>
  </si>
  <si>
    <t>S011673</t>
  </si>
  <si>
    <t>S011688</t>
  </si>
  <si>
    <t>S011831</t>
  </si>
  <si>
    <t>S011832</t>
  </si>
  <si>
    <t>S012069</t>
  </si>
  <si>
    <t>S012074</t>
  </si>
  <si>
    <t>S011955</t>
  </si>
  <si>
    <t>S012048</t>
  </si>
  <si>
    <t>S012060</t>
  </si>
  <si>
    <t>S012058</t>
  </si>
  <si>
    <t>S012059</t>
  </si>
  <si>
    <t>S012079</t>
  </si>
  <si>
    <t>S011961</t>
  </si>
  <si>
    <t>S012106</t>
  </si>
  <si>
    <t>S011974</t>
  </si>
  <si>
    <t>S012118</t>
  </si>
  <si>
    <t>S012119</t>
  </si>
  <si>
    <t>S011978</t>
  </si>
  <si>
    <t>S011952</t>
  </si>
  <si>
    <t>S012292</t>
  </si>
  <si>
    <t>S012305</t>
  </si>
  <si>
    <t>S012520</t>
  </si>
  <si>
    <t>S012530</t>
  </si>
  <si>
    <t>S012455</t>
  </si>
  <si>
    <t>S012445</t>
  </si>
  <si>
    <t>S012447</t>
  </si>
  <si>
    <t>S000097</t>
  </si>
  <si>
    <t>S000141</t>
  </si>
  <si>
    <t>S000154</t>
  </si>
  <si>
    <t>S000153</t>
  </si>
  <si>
    <t>S000532</t>
  </si>
  <si>
    <t>S000533</t>
  </si>
  <si>
    <t>S000534</t>
  </si>
  <si>
    <t>S000472</t>
  </si>
  <si>
    <t>S000473</t>
  </si>
  <si>
    <t>S000451</t>
  </si>
  <si>
    <t>S000453</t>
  </si>
  <si>
    <t>S000454</t>
  </si>
  <si>
    <t>S000455</t>
  </si>
  <si>
    <t>S000829</t>
  </si>
  <si>
    <t>S000901</t>
  </si>
  <si>
    <t>S000902</t>
  </si>
  <si>
    <t>S000926</t>
  </si>
  <si>
    <t>S000933</t>
  </si>
  <si>
    <t>S000934</t>
  </si>
  <si>
    <t>S000993</t>
  </si>
  <si>
    <t>S000970</t>
  </si>
  <si>
    <t>S000981</t>
  </si>
  <si>
    <t>S000985</t>
  </si>
  <si>
    <t>S000916</t>
  </si>
  <si>
    <t>S000917</t>
  </si>
  <si>
    <t>S000953</t>
  </si>
  <si>
    <t>S000975</t>
  </si>
  <si>
    <t>S000992</t>
  </si>
  <si>
    <t>S000996</t>
  </si>
  <si>
    <t>S000997</t>
  </si>
  <si>
    <t>S000878</t>
  </si>
  <si>
    <t>S000906</t>
  </si>
  <si>
    <t>S001036</t>
  </si>
  <si>
    <t>S001037</t>
  </si>
  <si>
    <t>S001220</t>
  </si>
  <si>
    <t>S001221</t>
  </si>
  <si>
    <t>S001278</t>
  </si>
  <si>
    <t>S001279</t>
  </si>
  <si>
    <t>S001280</t>
  </si>
  <si>
    <t>S001281</t>
  </si>
  <si>
    <t>S001282</t>
  </si>
  <si>
    <t>S001198</t>
  </si>
  <si>
    <t>S001204</t>
  </si>
  <si>
    <t>S001206</t>
  </si>
  <si>
    <t>S001218</t>
  </si>
  <si>
    <t>S001219</t>
  </si>
  <si>
    <t>S001177</t>
  </si>
  <si>
    <t>S001240</t>
  </si>
  <si>
    <t>S001577</t>
  </si>
  <si>
    <t>S001502</t>
  </si>
  <si>
    <t>S001589</t>
  </si>
  <si>
    <t>S002030</t>
  </si>
  <si>
    <t>S002117</t>
  </si>
  <si>
    <t>S002118</t>
  </si>
  <si>
    <t>S002244</t>
  </si>
  <si>
    <t>S002247</t>
  </si>
  <si>
    <t>S002270</t>
  </si>
  <si>
    <t>S002296</t>
  </si>
  <si>
    <t>S002293</t>
  </si>
  <si>
    <t>S002584</t>
  </si>
  <si>
    <t>S002575</t>
  </si>
  <si>
    <t>S002581</t>
  </si>
  <si>
    <t>S002549</t>
  </si>
  <si>
    <t>S002550</t>
  </si>
  <si>
    <t>S002729</t>
  </si>
  <si>
    <t>S002684</t>
  </si>
  <si>
    <t>S002716</t>
  </si>
  <si>
    <t>S002727</t>
  </si>
  <si>
    <t>S002730</t>
  </si>
  <si>
    <t>S003048</t>
  </si>
  <si>
    <t>S003091</t>
  </si>
  <si>
    <t>S003102</t>
  </si>
  <si>
    <t>S003059</t>
  </si>
  <si>
    <t>S003022</t>
  </si>
  <si>
    <t>S003037</t>
  </si>
  <si>
    <t>S003030</t>
  </si>
  <si>
    <t>S003034</t>
  </si>
  <si>
    <t>S003036</t>
  </si>
  <si>
    <t>S003213</t>
  </si>
  <si>
    <t>S003218</t>
  </si>
  <si>
    <t>S003636</t>
  </si>
  <si>
    <t>S003777</t>
  </si>
  <si>
    <t>S003778</t>
  </si>
  <si>
    <t>S003640</t>
  </si>
  <si>
    <t>S003787</t>
  </si>
  <si>
    <t>S003807</t>
  </si>
  <si>
    <t>S003808</t>
  </si>
  <si>
    <t>S004179</t>
  </si>
  <si>
    <t>S004150</t>
  </si>
  <si>
    <t>S004246</t>
  </si>
  <si>
    <t>S004258</t>
  </si>
  <si>
    <t>S004269</t>
  </si>
  <si>
    <t>S004282</t>
  </si>
  <si>
    <t>S004366</t>
  </si>
  <si>
    <t>S004378</t>
  </si>
  <si>
    <t>S004382</t>
  </si>
  <si>
    <t>S004381</t>
  </si>
  <si>
    <t>S004283</t>
  </si>
  <si>
    <t>S004337</t>
  </si>
  <si>
    <t>S004402</t>
  </si>
  <si>
    <t>S004347</t>
  </si>
  <si>
    <t>S004408</t>
  </si>
  <si>
    <t>S004415</t>
  </si>
  <si>
    <t>S004369</t>
  </si>
  <si>
    <t>S004370</t>
  </si>
  <si>
    <t>S004374</t>
  </si>
  <si>
    <t>S004375</t>
  </si>
  <si>
    <t>S004376</t>
  </si>
  <si>
    <t>S004377</t>
  </si>
  <si>
    <t>S004518</t>
  </si>
  <si>
    <t>S004556</t>
  </si>
  <si>
    <t>S004583</t>
  </si>
  <si>
    <t>S004606</t>
  </si>
  <si>
    <t>S004575</t>
  </si>
  <si>
    <t>S004734</t>
  </si>
  <si>
    <t>S004770</t>
  </si>
  <si>
    <t>S004771</t>
  </si>
  <si>
    <t>S004772</t>
  </si>
  <si>
    <t>S004806</t>
  </si>
  <si>
    <t>S004807</t>
  </si>
  <si>
    <t>S004808</t>
  </si>
  <si>
    <t>S004809</t>
  </si>
  <si>
    <t>S004810</t>
  </si>
  <si>
    <t>S004811</t>
  </si>
  <si>
    <t>S004931</t>
  </si>
  <si>
    <t>S005175</t>
  </si>
  <si>
    <t>S005174</t>
  </si>
  <si>
    <t>S005327</t>
  </si>
  <si>
    <t>S005328</t>
  </si>
  <si>
    <t>S005329</t>
  </si>
  <si>
    <t>S005330</t>
  </si>
  <si>
    <t>S005341</t>
  </si>
  <si>
    <t>S005365</t>
  </si>
  <si>
    <t>S005370</t>
  </si>
  <si>
    <t>S005371</t>
  </si>
  <si>
    <t>S005358</t>
  </si>
  <si>
    <t>S005359</t>
  </si>
  <si>
    <t>S005367</t>
  </si>
  <si>
    <t>S005396</t>
  </si>
  <si>
    <t>S005397</t>
  </si>
  <si>
    <t>S005398</t>
  </si>
  <si>
    <t>S005399</t>
  </si>
  <si>
    <t>S005400</t>
  </si>
  <si>
    <t>S005401</t>
  </si>
  <si>
    <t>S005402</t>
  </si>
  <si>
    <t>S005403</t>
  </si>
  <si>
    <t>S005404</t>
  </si>
  <si>
    <t>S005405</t>
  </si>
  <si>
    <t>S005364</t>
  </si>
  <si>
    <t>S005389</t>
  </si>
  <si>
    <t>S005390</t>
  </si>
  <si>
    <t>S005412</t>
  </si>
  <si>
    <t>S005409</t>
  </si>
  <si>
    <t>S005416</t>
  </si>
  <si>
    <t>S005408</t>
  </si>
  <si>
    <t>S005332</t>
  </si>
  <si>
    <t>S005343</t>
  </si>
  <si>
    <t>S005382</t>
  </si>
  <si>
    <t>S005581</t>
  </si>
  <si>
    <t>S005582</t>
  </si>
  <si>
    <t>S005566</t>
  </si>
  <si>
    <t>S005499</t>
  </si>
  <si>
    <t>S005561</t>
  </si>
  <si>
    <t>S005511</t>
  </si>
  <si>
    <t>S005520</t>
  </si>
  <si>
    <t>S005521</t>
  </si>
  <si>
    <t>S005985</t>
  </si>
  <si>
    <t>S006155</t>
  </si>
  <si>
    <t>S006156</t>
  </si>
  <si>
    <t>S006157</t>
  </si>
  <si>
    <t>S006515</t>
  </si>
  <si>
    <t>S006670</t>
  </si>
  <si>
    <t>S006671</t>
  </si>
  <si>
    <t>S006672</t>
  </si>
  <si>
    <t>S006664</t>
  </si>
  <si>
    <t>S006644</t>
  </si>
  <si>
    <t>S006650</t>
  </si>
  <si>
    <t>S006573</t>
  </si>
  <si>
    <t>S006645</t>
  </si>
  <si>
    <t>S006839</t>
  </si>
  <si>
    <t>S006769</t>
  </si>
  <si>
    <t>S007002</t>
  </si>
  <si>
    <t>S007061</t>
  </si>
  <si>
    <t>S007057</t>
  </si>
  <si>
    <t>S007456</t>
  </si>
  <si>
    <t>S007446</t>
  </si>
  <si>
    <t>S007675</t>
  </si>
  <si>
    <t>S007830</t>
  </si>
  <si>
    <t>S007831</t>
  </si>
  <si>
    <t>S007692</t>
  </si>
  <si>
    <t>S007800</t>
  </si>
  <si>
    <t>S007811</t>
  </si>
  <si>
    <t>S007795</t>
  </si>
  <si>
    <t>S007849</t>
  </si>
  <si>
    <t>S007887</t>
  </si>
  <si>
    <t>S007893</t>
  </si>
  <si>
    <t>S007877</t>
  </si>
  <si>
    <t>S007871</t>
  </si>
  <si>
    <t>S007894</t>
  </si>
  <si>
    <t>S007901</t>
  </si>
  <si>
    <t>S007951</t>
  </si>
  <si>
    <t>S007952</t>
  </si>
  <si>
    <t>S007953</t>
  </si>
  <si>
    <t>S007965</t>
  </si>
  <si>
    <t>S008257</t>
  </si>
  <si>
    <t>S008258</t>
  </si>
  <si>
    <t>S008278</t>
  </si>
  <si>
    <t>S008279</t>
  </si>
  <si>
    <t>S008265</t>
  </si>
  <si>
    <t>S008266</t>
  </si>
  <si>
    <t>S008247</t>
  </si>
  <si>
    <t>S008219</t>
  </si>
  <si>
    <t>S008593</t>
  </si>
  <si>
    <t>S008594</t>
  </si>
  <si>
    <t>S008597</t>
  </si>
  <si>
    <t>S008932</t>
  </si>
  <si>
    <t>S008860</t>
  </si>
  <si>
    <t>S008872</t>
  </si>
  <si>
    <t>S008870</t>
  </si>
  <si>
    <t>S008792</t>
  </si>
  <si>
    <t>S008793</t>
  </si>
  <si>
    <t>S008805</t>
  </si>
  <si>
    <t>S008815</t>
  </si>
  <si>
    <t>S008837</t>
  </si>
  <si>
    <t>S008853</t>
  </si>
  <si>
    <t>S008861</t>
  </si>
  <si>
    <t>S008863</t>
  </si>
  <si>
    <t>S008848</t>
  </si>
  <si>
    <t>S008876</t>
  </si>
  <si>
    <t>S008877</t>
  </si>
  <si>
    <t>S008881</t>
  </si>
  <si>
    <t>S008770</t>
  </si>
  <si>
    <t>S008766</t>
  </si>
  <si>
    <t>S008756</t>
  </si>
  <si>
    <t>S008714</t>
  </si>
  <si>
    <t>S008715</t>
  </si>
  <si>
    <t>S008694</t>
  </si>
  <si>
    <t>S008746</t>
  </si>
  <si>
    <t>S009283</t>
  </si>
  <si>
    <t>S009108</t>
  </si>
  <si>
    <t>S009269</t>
  </si>
  <si>
    <t>S009110</t>
  </si>
  <si>
    <t>S009100</t>
  </si>
  <si>
    <t>S009256</t>
  </si>
  <si>
    <t>S009559</t>
  </si>
  <si>
    <t>S009595</t>
  </si>
  <si>
    <t>S009652</t>
  </si>
  <si>
    <t>S009616</t>
  </si>
  <si>
    <t>S009614</t>
  </si>
  <si>
    <t>S009572</t>
  </si>
  <si>
    <t>S009575</t>
  </si>
  <si>
    <t>S009580</t>
  </si>
  <si>
    <t>S009576</t>
  </si>
  <si>
    <t>S009547</t>
  </si>
  <si>
    <t>S009571</t>
  </si>
  <si>
    <t>S009570</t>
  </si>
  <si>
    <t>S009895</t>
  </si>
  <si>
    <t>S009949</t>
  </si>
  <si>
    <t>S009950</t>
  </si>
  <si>
    <t>S009962</t>
  </si>
  <si>
    <t>S009973</t>
  </si>
  <si>
    <t>S009960</t>
  </si>
  <si>
    <t>S009967</t>
  </si>
  <si>
    <t>S009915</t>
  </si>
  <si>
    <t>S009952</t>
  </si>
  <si>
    <t>S009943</t>
  </si>
  <si>
    <t>S009944</t>
  </si>
  <si>
    <t>S009945</t>
  </si>
  <si>
    <t>S009946</t>
  </si>
  <si>
    <t>S009947</t>
  </si>
  <si>
    <t>S010229</t>
  </si>
  <si>
    <t>S010200</t>
  </si>
  <si>
    <t>S010540</t>
  </si>
  <si>
    <t>S010641</t>
  </si>
  <si>
    <t>S010891</t>
  </si>
  <si>
    <t>S010892</t>
  </si>
  <si>
    <t>S010893</t>
  </si>
  <si>
    <t>S010894</t>
  </si>
  <si>
    <t>S010913</t>
  </si>
  <si>
    <t>S010914</t>
  </si>
  <si>
    <t>S010916</t>
  </si>
  <si>
    <t>S010917</t>
  </si>
  <si>
    <t>S010870</t>
  </si>
  <si>
    <t>S010872</t>
  </si>
  <si>
    <t>S010882</t>
  </si>
  <si>
    <t>S010869</t>
  </si>
  <si>
    <t>S010831</t>
  </si>
  <si>
    <t>S010844</t>
  </si>
  <si>
    <t>S010697</t>
  </si>
  <si>
    <t>S010792</t>
  </si>
  <si>
    <t>S010813</t>
  </si>
  <si>
    <t>S010803</t>
  </si>
  <si>
    <t>S010804</t>
  </si>
  <si>
    <t>S010825</t>
  </si>
  <si>
    <t>S010828</t>
  </si>
  <si>
    <t>S010829</t>
  </si>
  <si>
    <t>S011102</t>
  </si>
  <si>
    <t>S011103</t>
  </si>
  <si>
    <t>S011191</t>
  </si>
  <si>
    <t>S011057</t>
  </si>
  <si>
    <t>S011143</t>
  </si>
  <si>
    <t>S011128</t>
  </si>
  <si>
    <t>S011347</t>
  </si>
  <si>
    <t>S011484</t>
  </si>
  <si>
    <t>S011524</t>
  </si>
  <si>
    <t>S011525</t>
  </si>
  <si>
    <t>S011528</t>
  </si>
  <si>
    <t>S011539</t>
  </si>
  <si>
    <t>S011543</t>
  </si>
  <si>
    <t>S011560</t>
  </si>
  <si>
    <t>S011571</t>
  </si>
  <si>
    <t>S011652</t>
  </si>
  <si>
    <t>S011661</t>
  </si>
  <si>
    <t>S011724</t>
  </si>
  <si>
    <t>S011844</t>
  </si>
  <si>
    <t>S011845</t>
  </si>
  <si>
    <t>S012067</t>
  </si>
  <si>
    <t>S011979</t>
  </si>
  <si>
    <t>S011986</t>
  </si>
  <si>
    <t>S012335</t>
  </si>
  <si>
    <t>S012336</t>
  </si>
  <si>
    <t>S012343</t>
  </si>
  <si>
    <t>S012344</t>
  </si>
  <si>
    <t>S012345</t>
  </si>
  <si>
    <t>S012346</t>
  </si>
  <si>
    <t>S012367</t>
  </si>
  <si>
    <t>S012368</t>
  </si>
  <si>
    <t>S012369</t>
  </si>
  <si>
    <t>S012370</t>
  </si>
  <si>
    <t>S012472</t>
  </si>
  <si>
    <t>S012453</t>
  </si>
  <si>
    <t>S000146</t>
  </si>
  <si>
    <t>S000424</t>
  </si>
  <si>
    <t>S000425</t>
  </si>
  <si>
    <t>S000426</t>
  </si>
  <si>
    <t>S000904</t>
  </si>
  <si>
    <t>S000951</t>
  </si>
  <si>
    <t>S000920</t>
  </si>
  <si>
    <t>S000912</t>
  </si>
  <si>
    <t>S000965</t>
  </si>
  <si>
    <t>S000947</t>
  </si>
  <si>
    <t>S001030</t>
  </si>
  <si>
    <t>S001129</t>
  </si>
  <si>
    <t>S001249</t>
  </si>
  <si>
    <t>S001594</t>
  </si>
  <si>
    <t>S001583</t>
  </si>
  <si>
    <t>S001574</t>
  </si>
  <si>
    <t>S001590</t>
  </si>
  <si>
    <t>S001855</t>
  </si>
  <si>
    <t>S001857</t>
  </si>
  <si>
    <t>S001980</t>
  </si>
  <si>
    <t>S001981</t>
  </si>
  <si>
    <t>S001982</t>
  </si>
  <si>
    <t>S002067</t>
  </si>
  <si>
    <t>S002079</t>
  </si>
  <si>
    <t>S002084</t>
  </si>
  <si>
    <t>S002121</t>
  </si>
  <si>
    <t>S002311</t>
  </si>
  <si>
    <t>S002520</t>
  </si>
  <si>
    <t>S002521</t>
  </si>
  <si>
    <t>S002522</t>
  </si>
  <si>
    <t>S002523</t>
  </si>
  <si>
    <t>S002526</t>
  </si>
  <si>
    <t>S002527</t>
  </si>
  <si>
    <t>S002528</t>
  </si>
  <si>
    <t>S002514</t>
  </si>
  <si>
    <t>S002515</t>
  </si>
  <si>
    <t>S002755</t>
  </si>
  <si>
    <t>S002757</t>
  </si>
  <si>
    <t>S002680</t>
  </si>
  <si>
    <t>S002692</t>
  </si>
  <si>
    <t>S002952</t>
  </si>
  <si>
    <t>S003056</t>
  </si>
  <si>
    <t>S003057</t>
  </si>
  <si>
    <t>S003108</t>
  </si>
  <si>
    <t>S002918</t>
  </si>
  <si>
    <t>S003044</t>
  </si>
  <si>
    <t>S003045</t>
  </si>
  <si>
    <t>S003041</t>
  </si>
  <si>
    <t>S003047</t>
  </si>
  <si>
    <t>S003224</t>
  </si>
  <si>
    <t>S003227</t>
  </si>
  <si>
    <t>S003192</t>
  </si>
  <si>
    <t>S003541</t>
  </si>
  <si>
    <t>S003460</t>
  </si>
  <si>
    <t>S003475</t>
  </si>
  <si>
    <t>S003476</t>
  </si>
  <si>
    <t>S003520</t>
  </si>
  <si>
    <t>S003507</t>
  </si>
  <si>
    <t>S003455</t>
  </si>
  <si>
    <t>S003648</t>
  </si>
  <si>
    <t>S003711</t>
  </si>
  <si>
    <t>S003825</t>
  </si>
  <si>
    <t>S003826</t>
  </si>
  <si>
    <t>S003667</t>
  </si>
  <si>
    <t>S003817</t>
  </si>
  <si>
    <t>S003818</t>
  </si>
  <si>
    <t>S003822</t>
  </si>
  <si>
    <t>S003823</t>
  </si>
  <si>
    <t>S003809</t>
  </si>
  <si>
    <t>S003730</t>
  </si>
  <si>
    <t>S003732</t>
  </si>
  <si>
    <t>S003805</t>
  </si>
  <si>
    <t>S003803</t>
  </si>
  <si>
    <t>S004145</t>
  </si>
  <si>
    <t>S004291</t>
  </si>
  <si>
    <t>S004371</t>
  </si>
  <si>
    <t>S004409</t>
  </si>
  <si>
    <t>S004602</t>
  </si>
  <si>
    <t>S004603</t>
  </si>
  <si>
    <t>S004578</t>
  </si>
  <si>
    <t>S004579</t>
  </si>
  <si>
    <t>S004580</t>
  </si>
  <si>
    <t>S004978</t>
  </si>
  <si>
    <t>S005177</t>
  </si>
  <si>
    <t>S005179</t>
  </si>
  <si>
    <t>S005176</t>
  </si>
  <si>
    <t>S005167</t>
  </si>
  <si>
    <t>S005148</t>
  </si>
  <si>
    <t>S005394</t>
  </si>
  <si>
    <t>S005421</t>
  </si>
  <si>
    <t>S005422</t>
  </si>
  <si>
    <t>S005415</t>
  </si>
  <si>
    <t>S005585</t>
  </si>
  <si>
    <t>S005567</t>
  </si>
  <si>
    <t>S005562</t>
  </si>
  <si>
    <t>S005569</t>
  </si>
  <si>
    <t>S005576</t>
  </si>
  <si>
    <t>S005456</t>
  </si>
  <si>
    <t>S005524</t>
  </si>
  <si>
    <t>S005527</t>
  </si>
  <si>
    <t>S005528</t>
  </si>
  <si>
    <t>S005529</t>
  </si>
  <si>
    <t>S005518</t>
  </si>
  <si>
    <t>S005510</t>
  </si>
  <si>
    <t>S005734</t>
  </si>
  <si>
    <t>S006011</t>
  </si>
  <si>
    <t>S005990</t>
  </si>
  <si>
    <t>S006678</t>
  </si>
  <si>
    <t>S006598</t>
  </si>
  <si>
    <t>S006652</t>
  </si>
  <si>
    <t>S006640</t>
  </si>
  <si>
    <t>S006575</t>
  </si>
  <si>
    <t>S006927</t>
  </si>
  <si>
    <t>S006914</t>
  </si>
  <si>
    <t>S007071</t>
  </si>
  <si>
    <t>S007458</t>
  </si>
  <si>
    <t>S007835</t>
  </si>
  <si>
    <t>S007815</t>
  </si>
  <si>
    <t>S007816</t>
  </si>
  <si>
    <t>S007834</t>
  </si>
  <si>
    <t>S007898</t>
  </si>
  <si>
    <t>S007892</t>
  </si>
  <si>
    <t>S007875</t>
  </si>
  <si>
    <t>S007876</t>
  </si>
  <si>
    <t>S007880</t>
  </si>
  <si>
    <t>S007922</t>
  </si>
  <si>
    <t>S007938</t>
  </si>
  <si>
    <t>S007954</t>
  </si>
  <si>
    <t>S007903</t>
  </si>
  <si>
    <t>S008253</t>
  </si>
  <si>
    <t>S008254</t>
  </si>
  <si>
    <t>S008256</t>
  </si>
  <si>
    <t>S008259</t>
  </si>
  <si>
    <t>S008280</t>
  </si>
  <si>
    <t>S008282</t>
  </si>
  <si>
    <t>S008264</t>
  </si>
  <si>
    <t>S008236</t>
  </si>
  <si>
    <t>S008242</t>
  </si>
  <si>
    <t>S008555</t>
  </si>
  <si>
    <t>S008590</t>
  </si>
  <si>
    <t>S008755</t>
  </si>
  <si>
    <t>S008888</t>
  </si>
  <si>
    <t>S008889</t>
  </si>
  <si>
    <t>S008884</t>
  </si>
  <si>
    <t>S008885</t>
  </si>
  <si>
    <t>S008886</t>
  </si>
  <si>
    <t>S008887</t>
  </si>
  <si>
    <t>S008796</t>
  </si>
  <si>
    <t>S008800</t>
  </si>
  <si>
    <t>S008786</t>
  </si>
  <si>
    <t>S008813</t>
  </si>
  <si>
    <t>S008894</t>
  </si>
  <si>
    <t>S008895</t>
  </si>
  <si>
    <t>S008752</t>
  </si>
  <si>
    <t>S008753</t>
  </si>
  <si>
    <t>S008762</t>
  </si>
  <si>
    <t>S008627</t>
  </si>
  <si>
    <t>S008698</t>
  </si>
  <si>
    <t>S008699</t>
  </si>
  <si>
    <t>S008700</t>
  </si>
  <si>
    <t>S008706</t>
  </si>
  <si>
    <t>S008707</t>
  </si>
  <si>
    <t>S008710</t>
  </si>
  <si>
    <t>S009280</t>
  </si>
  <si>
    <t>S009271</t>
  </si>
  <si>
    <t>S009266</t>
  </si>
  <si>
    <t>S009268</t>
  </si>
  <si>
    <t>S009665</t>
  </si>
  <si>
    <t>S009667</t>
  </si>
  <si>
    <t>S009647</t>
  </si>
  <si>
    <t>S009650</t>
  </si>
  <si>
    <t>S009653</t>
  </si>
  <si>
    <t>S009659</t>
  </si>
  <si>
    <t>S009631</t>
  </si>
  <si>
    <t>S009636</t>
  </si>
  <si>
    <t>S009587</t>
  </si>
  <si>
    <t>S009588</t>
  </si>
  <si>
    <t>S009589</t>
  </si>
  <si>
    <t>S009590</t>
  </si>
  <si>
    <t>S009599</t>
  </si>
  <si>
    <t>S009600</t>
  </si>
  <si>
    <t>S009612</t>
  </si>
  <si>
    <t>S009924</t>
  </si>
  <si>
    <t>S009925</t>
  </si>
  <si>
    <t>S009926</t>
  </si>
  <si>
    <t>S009974</t>
  </si>
  <si>
    <t>S009953</t>
  </si>
  <si>
    <t>S009954</t>
  </si>
  <si>
    <t>S009955</t>
  </si>
  <si>
    <t>S009956</t>
  </si>
  <si>
    <t>S009957</t>
  </si>
  <si>
    <t>S009958</t>
  </si>
  <si>
    <t>S009959</t>
  </si>
  <si>
    <t>S010024</t>
  </si>
  <si>
    <t>S010004</t>
  </si>
  <si>
    <t>S010027</t>
  </si>
  <si>
    <t>S010193</t>
  </si>
  <si>
    <t>S010202</t>
  </si>
  <si>
    <t>S010203</t>
  </si>
  <si>
    <t>S010217</t>
  </si>
  <si>
    <t>S010218</t>
  </si>
  <si>
    <t>S010219</t>
  </si>
  <si>
    <t>S010523</t>
  </si>
  <si>
    <t>S010898</t>
  </si>
  <si>
    <t>S010871</t>
  </si>
  <si>
    <t>S010881</t>
  </si>
  <si>
    <t>S010890</t>
  </si>
  <si>
    <t>S010875</t>
  </si>
  <si>
    <t>S010879</t>
  </si>
  <si>
    <t>S010822</t>
  </si>
  <si>
    <t>S010696</t>
  </si>
  <si>
    <t>S010793</t>
  </si>
  <si>
    <t>S010830</t>
  </si>
  <si>
    <t>S011104</t>
  </si>
  <si>
    <t>S011105</t>
  </si>
  <si>
    <t>S011205</t>
  </si>
  <si>
    <t>S011166</t>
  </si>
  <si>
    <t>S011106</t>
  </si>
  <si>
    <t>S011114</t>
  </si>
  <si>
    <t>S011131</t>
  </si>
  <si>
    <t>S011127</t>
  </si>
  <si>
    <t>S011494</t>
  </si>
  <si>
    <t>S011501</t>
  </si>
  <si>
    <t>S011577</t>
  </si>
  <si>
    <t>S011575</t>
  </si>
  <si>
    <t>S011559</t>
  </si>
  <si>
    <t>S011491</t>
  </si>
  <si>
    <t>S011788</t>
  </si>
  <si>
    <t>S011833</t>
  </si>
  <si>
    <t>S011847</t>
  </si>
  <si>
    <t>S011848</t>
  </si>
  <si>
    <t>S011834</t>
  </si>
  <si>
    <t>S012144</t>
  </si>
  <si>
    <t>S012070</t>
  </si>
  <si>
    <t>S012071</t>
  </si>
  <si>
    <t>S012086</t>
  </si>
  <si>
    <t>S012087</t>
  </si>
  <si>
    <t>S012051</t>
  </si>
  <si>
    <t>S012052</t>
  </si>
  <si>
    <t>S011987</t>
  </si>
  <si>
    <t>S011988</t>
  </si>
  <si>
    <t>S012476</t>
  </si>
  <si>
    <t>S000133</t>
  </si>
  <si>
    <t>S000037</t>
  </si>
  <si>
    <t>S000151</t>
  </si>
  <si>
    <t>S000155</t>
  </si>
  <si>
    <t>S000469</t>
  </si>
  <si>
    <t>S000470</t>
  </si>
  <si>
    <t>S000483</t>
  </si>
  <si>
    <t>S000949</t>
  </si>
  <si>
    <t>S000955</t>
  </si>
  <si>
    <t>S001019</t>
  </si>
  <si>
    <t>S001029</t>
  </si>
  <si>
    <t>S001008</t>
  </si>
  <si>
    <t>S001014</t>
  </si>
  <si>
    <t>S000915</t>
  </si>
  <si>
    <t>S000932</t>
  </si>
  <si>
    <t>S000918</t>
  </si>
  <si>
    <t>S000999</t>
  </si>
  <si>
    <t>S001006</t>
  </si>
  <si>
    <t>S001064</t>
  </si>
  <si>
    <t>S001234</t>
  </si>
  <si>
    <t>S001273</t>
  </si>
  <si>
    <t>S001277</t>
  </si>
  <si>
    <t>S001223</t>
  </si>
  <si>
    <t>S001229</t>
  </si>
  <si>
    <t>S001407</t>
  </si>
  <si>
    <t>S001428</t>
  </si>
  <si>
    <t>S001591</t>
  </si>
  <si>
    <t>S001599</t>
  </si>
  <si>
    <t>S001871</t>
  </si>
  <si>
    <t>S002133</t>
  </si>
  <si>
    <t>S002088</t>
  </si>
  <si>
    <t>S002119</t>
  </si>
  <si>
    <t>S002120</t>
  </si>
  <si>
    <t>S002124</t>
  </si>
  <si>
    <t>S002125</t>
  </si>
  <si>
    <t>S002217</t>
  </si>
  <si>
    <t>S002314</t>
  </si>
  <si>
    <t>S002511</t>
  </si>
  <si>
    <t>S002512</t>
  </si>
  <si>
    <t>S002531</t>
  </si>
  <si>
    <t>S002556</t>
  </si>
  <si>
    <t>S002732</t>
  </si>
  <si>
    <t>S002764</t>
  </si>
  <si>
    <t>S002823</t>
  </si>
  <si>
    <t>S003097</t>
  </si>
  <si>
    <t>S003098</t>
  </si>
  <si>
    <t>S003067</t>
  </si>
  <si>
    <t>S003187</t>
  </si>
  <si>
    <t>S003516</t>
  </si>
  <si>
    <t>S003638</t>
  </si>
  <si>
    <t>S003668</t>
  </si>
  <si>
    <t>S003811</t>
  </si>
  <si>
    <t>S003736</t>
  </si>
  <si>
    <t>S004184</t>
  </si>
  <si>
    <t>S004180</t>
  </si>
  <si>
    <t>S004182</t>
  </si>
  <si>
    <t>S004183</t>
  </si>
  <si>
    <t>S004151</t>
  </si>
  <si>
    <t>S004175</t>
  </si>
  <si>
    <t>S004438</t>
  </si>
  <si>
    <t>S005178</t>
  </si>
  <si>
    <t>S005183</t>
  </si>
  <si>
    <t>S005189</t>
  </si>
  <si>
    <t>S005094</t>
  </si>
  <si>
    <t>S005315</t>
  </si>
  <si>
    <t>S005424</t>
  </si>
  <si>
    <t>S005393</t>
  </si>
  <si>
    <t>S005395</t>
  </si>
  <si>
    <t>S005522</t>
  </si>
  <si>
    <t>S005735</t>
  </si>
  <si>
    <t>S005945</t>
  </si>
  <si>
    <t>S006000</t>
  </si>
  <si>
    <t>S005989</t>
  </si>
  <si>
    <t>S005991</t>
  </si>
  <si>
    <t>S006101</t>
  </si>
  <si>
    <t>S006656</t>
  </si>
  <si>
    <t>S006668</t>
  </si>
  <si>
    <t>S006587</t>
  </si>
  <si>
    <t>S006657</t>
  </si>
  <si>
    <t>S006910</t>
  </si>
  <si>
    <t>S006804</t>
  </si>
  <si>
    <t>S006820</t>
  </si>
  <si>
    <t>S006824</t>
  </si>
  <si>
    <t>S007062</t>
  </si>
  <si>
    <t>S007063</t>
  </si>
  <si>
    <t>S007065</t>
  </si>
  <si>
    <t>S007072</t>
  </si>
  <si>
    <t>S007003</t>
  </si>
  <si>
    <t>S007070</t>
  </si>
  <si>
    <t>S007004</t>
  </si>
  <si>
    <t>S007074</t>
  </si>
  <si>
    <t>S007066</t>
  </si>
  <si>
    <t>S007067</t>
  </si>
  <si>
    <t>S007089</t>
  </si>
  <si>
    <t>S007058</t>
  </si>
  <si>
    <t>S007259</t>
  </si>
  <si>
    <t>S007455</t>
  </si>
  <si>
    <t>S007492</t>
  </si>
  <si>
    <t>S007496</t>
  </si>
  <si>
    <t>S007241</t>
  </si>
  <si>
    <t>S007317</t>
  </si>
  <si>
    <t>S007471</t>
  </si>
  <si>
    <t>S007472</t>
  </si>
  <si>
    <t>S007473</t>
  </si>
  <si>
    <t>S007364</t>
  </si>
  <si>
    <t>S007344</t>
  </si>
  <si>
    <t>S007421</t>
  </si>
  <si>
    <t>S007852</t>
  </si>
  <si>
    <t>S007904</t>
  </si>
  <si>
    <t>S007907</t>
  </si>
  <si>
    <t>S007920</t>
  </si>
  <si>
    <t>S007879</t>
  </si>
  <si>
    <t>S007885</t>
  </si>
  <si>
    <t>S007923</t>
  </si>
  <si>
    <t>S007946</t>
  </si>
  <si>
    <t>S007947</t>
  </si>
  <si>
    <t>S007955</t>
  </si>
  <si>
    <t>S007960</t>
  </si>
  <si>
    <t>S007916</t>
  </si>
  <si>
    <t>S007918</t>
  </si>
  <si>
    <t>S007919</t>
  </si>
  <si>
    <t>S007921</t>
  </si>
  <si>
    <t>S007934</t>
  </si>
  <si>
    <t>S007884</t>
  </si>
  <si>
    <t>S007926</t>
  </si>
  <si>
    <t>S007927</t>
  </si>
  <si>
    <t>S008260</t>
  </si>
  <si>
    <t>S008171</t>
  </si>
  <si>
    <t>S008283</t>
  </si>
  <si>
    <t>S008284</t>
  </si>
  <si>
    <t>S008243</t>
  </si>
  <si>
    <t>S008244</t>
  </si>
  <si>
    <t>S008245</t>
  </si>
  <si>
    <t>S008246</t>
  </si>
  <si>
    <t>S008249</t>
  </si>
  <si>
    <t>S008521</t>
  </si>
  <si>
    <t>S008522</t>
  </si>
  <si>
    <t>S008523</t>
  </si>
  <si>
    <t>S008574</t>
  </si>
  <si>
    <t>S008575</t>
  </si>
  <si>
    <t>S008576</t>
  </si>
  <si>
    <t>S008577</t>
  </si>
  <si>
    <t>S008552</t>
  </si>
  <si>
    <t>S008553</t>
  </si>
  <si>
    <t>S008563</t>
  </si>
  <si>
    <t>S008566</t>
  </si>
  <si>
    <t>S008591</t>
  </si>
  <si>
    <t>S008601</t>
  </si>
  <si>
    <t>S008776</t>
  </si>
  <si>
    <t>S008777</t>
  </si>
  <si>
    <t>S008912</t>
  </si>
  <si>
    <t>S008913</t>
  </si>
  <si>
    <t>S008914</t>
  </si>
  <si>
    <t>S008921</t>
  </si>
  <si>
    <t>S008922</t>
  </si>
  <si>
    <t>S008940</t>
  </si>
  <si>
    <t>S008798</t>
  </si>
  <si>
    <t>S008782</t>
  </si>
  <si>
    <t>S008783</t>
  </si>
  <si>
    <t>S008857</t>
  </si>
  <si>
    <t>S008905</t>
  </si>
  <si>
    <t>S008906</t>
  </si>
  <si>
    <t>S008893</t>
  </si>
  <si>
    <t>S008652</t>
  </si>
  <si>
    <t>S008780</t>
  </si>
  <si>
    <t>S008785</t>
  </si>
  <si>
    <t>S008631</t>
  </si>
  <si>
    <t>S008721</t>
  </si>
  <si>
    <t>S008711</t>
  </si>
  <si>
    <t>S008712</t>
  </si>
  <si>
    <t>S009109</t>
  </si>
  <si>
    <t>S009598</t>
  </si>
  <si>
    <t>S009641</t>
  </si>
  <si>
    <t>S009643</t>
  </si>
  <si>
    <t>S009648</t>
  </si>
  <si>
    <t>S009645</t>
  </si>
  <si>
    <t>S009613</t>
  </si>
  <si>
    <t>S009596</t>
  </si>
  <si>
    <t>S009597</t>
  </si>
  <si>
    <t>S009603</t>
  </si>
  <si>
    <t>S009604</t>
  </si>
  <si>
    <t>S009601</t>
  </si>
  <si>
    <t>S009586</t>
  </si>
  <si>
    <t>S009592</t>
  </si>
  <si>
    <t>S009593</t>
  </si>
  <si>
    <t>S009594</t>
  </si>
  <si>
    <t>S009884</t>
  </si>
  <si>
    <t>S009878</t>
  </si>
  <si>
    <t>S009977</t>
  </si>
  <si>
    <t>S009920</t>
  </si>
  <si>
    <t>S009942</t>
  </si>
  <si>
    <t>S010028</t>
  </si>
  <si>
    <t>S010029</t>
  </si>
  <si>
    <t>S010227</t>
  </si>
  <si>
    <t>S010228</t>
  </si>
  <si>
    <t>S010225</t>
  </si>
  <si>
    <t>S010230</t>
  </si>
  <si>
    <t>S010564</t>
  </si>
  <si>
    <t>S010565</t>
  </si>
  <si>
    <t>S010758</t>
  </si>
  <si>
    <t>S010925</t>
  </si>
  <si>
    <t>S010929</t>
  </si>
  <si>
    <t>S010923</t>
  </si>
  <si>
    <t>S010919</t>
  </si>
  <si>
    <t>S010876</t>
  </si>
  <si>
    <t>S010874</t>
  </si>
  <si>
    <t>S010858</t>
  </si>
  <si>
    <t>S010859</t>
  </si>
  <si>
    <t>S010868</t>
  </si>
  <si>
    <t>S010821</t>
  </si>
  <si>
    <t>S011212</t>
  </si>
  <si>
    <t>S011219</t>
  </si>
  <si>
    <t>S011140</t>
  </si>
  <si>
    <t>S011578</t>
  </si>
  <si>
    <t>S011580</t>
  </si>
  <si>
    <t>S011579</t>
  </si>
  <si>
    <t>S011451</t>
  </si>
  <si>
    <t>S011488</t>
  </si>
  <si>
    <t>S011838</t>
  </si>
  <si>
    <t>S011957</t>
  </si>
  <si>
    <t>S012093</t>
  </si>
  <si>
    <t>S012075</t>
  </si>
  <si>
    <t>S012076</t>
  </si>
  <si>
    <t>S012078</t>
  </si>
  <si>
    <t>S012063</t>
  </si>
  <si>
    <t>S012089</t>
  </si>
  <si>
    <t>S011989</t>
  </si>
  <si>
    <t>S011992</t>
  </si>
  <si>
    <t>S011990</t>
  </si>
  <si>
    <t>S012010</t>
  </si>
  <si>
    <t>S012478</t>
  </si>
  <si>
    <t>S000535</t>
  </si>
  <si>
    <t>S000476</t>
  </si>
  <si>
    <t>S000485</t>
  </si>
  <si>
    <t>S000487</t>
  </si>
  <si>
    <t>S000488</t>
  </si>
  <si>
    <t>S000800</t>
  </si>
  <si>
    <t>S000908</t>
  </si>
  <si>
    <t>S001034</t>
  </si>
  <si>
    <t>S000913</t>
  </si>
  <si>
    <t>S000935</t>
  </si>
  <si>
    <t>S000987</t>
  </si>
  <si>
    <t>S001001</t>
  </si>
  <si>
    <t>S000964</t>
  </si>
  <si>
    <t>S000991</t>
  </si>
  <si>
    <t>S001233</t>
  </si>
  <si>
    <t>S001228</t>
  </si>
  <si>
    <t>S001230</t>
  </si>
  <si>
    <t>S001242</t>
  </si>
  <si>
    <t>S001243</t>
  </si>
  <si>
    <t>S001429</t>
  </si>
  <si>
    <t>S001600</t>
  </si>
  <si>
    <t>S001595</t>
  </si>
  <si>
    <t>S001601</t>
  </si>
  <si>
    <t>S001603</t>
  </si>
  <si>
    <t>S001587</t>
  </si>
  <si>
    <t>S001588</t>
  </si>
  <si>
    <t>S001858</t>
  </si>
  <si>
    <t>S001860</t>
  </si>
  <si>
    <t>S001864</t>
  </si>
  <si>
    <t>S002086</t>
  </si>
  <si>
    <t>S002237</t>
  </si>
  <si>
    <t>S002238</t>
  </si>
  <si>
    <t>S002239</t>
  </si>
  <si>
    <t>S002240</t>
  </si>
  <si>
    <t>S002241</t>
  </si>
  <si>
    <t>S002242</t>
  </si>
  <si>
    <t>S002245</t>
  </si>
  <si>
    <t>S002250</t>
  </si>
  <si>
    <t>S002251</t>
  </si>
  <si>
    <t>S002278</t>
  </si>
  <si>
    <t>S002532</t>
  </si>
  <si>
    <t>S002537</t>
  </si>
  <si>
    <t>S002538</t>
  </si>
  <si>
    <t>S002536</t>
  </si>
  <si>
    <t>S002529</t>
  </si>
  <si>
    <t>S002726</t>
  </si>
  <si>
    <t>S002779</t>
  </si>
  <si>
    <t>S002835</t>
  </si>
  <si>
    <t>S002828</t>
  </si>
  <si>
    <t>S003110</t>
  </si>
  <si>
    <t>S003201</t>
  </si>
  <si>
    <t>S003812</t>
  </si>
  <si>
    <t>S003813</t>
  </si>
  <si>
    <t>S003814</t>
  </si>
  <si>
    <t>S003815</t>
  </si>
  <si>
    <t>S003816</t>
  </si>
  <si>
    <t>S003824</t>
  </si>
  <si>
    <t>S003828</t>
  </si>
  <si>
    <t>S003829</t>
  </si>
  <si>
    <t>S003635</t>
  </si>
  <si>
    <t>S003752</t>
  </si>
  <si>
    <t>S003799</t>
  </si>
  <si>
    <t>S003795</t>
  </si>
  <si>
    <t>S003797</t>
  </si>
  <si>
    <t>S003788</t>
  </si>
  <si>
    <t>S004185</t>
  </si>
  <si>
    <t>S004156</t>
  </si>
  <si>
    <t>S004189</t>
  </si>
  <si>
    <t>S004383</t>
  </si>
  <si>
    <t>S004420</t>
  </si>
  <si>
    <t>S004595</t>
  </si>
  <si>
    <t>S004605</t>
  </si>
  <si>
    <t>S005188</t>
  </si>
  <si>
    <t>S005184</t>
  </si>
  <si>
    <t>S005193</t>
  </si>
  <si>
    <t>S005185</t>
  </si>
  <si>
    <t>S005081</t>
  </si>
  <si>
    <t>S005082</t>
  </si>
  <si>
    <t>S005388</t>
  </si>
  <si>
    <t>S005387</t>
  </si>
  <si>
    <t>S005423</t>
  </si>
  <si>
    <t>S005414</t>
  </si>
  <si>
    <t>S005583</t>
  </si>
  <si>
    <t>S005584</t>
  </si>
  <si>
    <t>S005574</t>
  </si>
  <si>
    <t>S005571</t>
  </si>
  <si>
    <t>S005454</t>
  </si>
  <si>
    <t>S005917</t>
  </si>
  <si>
    <t>S006002</t>
  </si>
  <si>
    <t>S005986</t>
  </si>
  <si>
    <t>S005994</t>
  </si>
  <si>
    <t>S006674</t>
  </si>
  <si>
    <t>S006682</t>
  </si>
  <si>
    <t>S006660</t>
  </si>
  <si>
    <t>S006626</t>
  </si>
  <si>
    <t>S006594</t>
  </si>
  <si>
    <t>S006658</t>
  </si>
  <si>
    <t>S006768</t>
  </si>
  <si>
    <t>S006774</t>
  </si>
  <si>
    <t>S006775</t>
  </si>
  <si>
    <t>S006932</t>
  </si>
  <si>
    <t>S006805</t>
  </si>
  <si>
    <t>S007076</t>
  </si>
  <si>
    <t>S007077</t>
  </si>
  <si>
    <t>S007068</t>
  </si>
  <si>
    <t>S007069</t>
  </si>
  <si>
    <t>S007075</t>
  </si>
  <si>
    <t>S007105</t>
  </si>
  <si>
    <t>S007106</t>
  </si>
  <si>
    <t>S007059</t>
  </si>
  <si>
    <t>S007060</t>
  </si>
  <si>
    <t>S007233</t>
  </si>
  <si>
    <t>S007419</t>
  </si>
  <si>
    <t>S007371</t>
  </si>
  <si>
    <t>S007355</t>
  </si>
  <si>
    <t>S007422</t>
  </si>
  <si>
    <t>S007436</t>
  </si>
  <si>
    <t>S007683</t>
  </si>
  <si>
    <t>S007844</t>
  </si>
  <si>
    <t>S007847</t>
  </si>
  <si>
    <t>S007935</t>
  </si>
  <si>
    <t>S007942</t>
  </si>
  <si>
    <t>S007889</t>
  </si>
  <si>
    <t>S007964</t>
  </si>
  <si>
    <t>S007967</t>
  </si>
  <si>
    <t>S007970</t>
  </si>
  <si>
    <t>S007924</t>
  </si>
  <si>
    <t>S007939</t>
  </si>
  <si>
    <t>S007933</t>
  </si>
  <si>
    <t>S007929</t>
  </si>
  <si>
    <t>S008013</t>
  </si>
  <si>
    <t>S008014</t>
  </si>
  <si>
    <t>S008255</t>
  </si>
  <si>
    <t>S008285</t>
  </si>
  <si>
    <t>S008286</t>
  </si>
  <si>
    <t>S008287</t>
  </si>
  <si>
    <t>S008117</t>
  </si>
  <si>
    <t>S008157</t>
  </si>
  <si>
    <t>S008547</t>
  </si>
  <si>
    <t>S008806</t>
  </si>
  <si>
    <t>S008814</t>
  </si>
  <si>
    <t>S008834</t>
  </si>
  <si>
    <t>S008769</t>
  </si>
  <si>
    <t>S008778</t>
  </si>
  <si>
    <t>S008794</t>
  </si>
  <si>
    <t>S008716</t>
  </si>
  <si>
    <t>S009111</t>
  </si>
  <si>
    <t>S009277</t>
  </si>
  <si>
    <t>S009560</t>
  </si>
  <si>
    <t>S009669</t>
  </si>
  <si>
    <t>S009626</t>
  </si>
  <si>
    <t>S009615</t>
  </si>
  <si>
    <t>S009623</t>
  </si>
  <si>
    <t>S009632</t>
  </si>
  <si>
    <t>S009633</t>
  </si>
  <si>
    <t>S009644</t>
  </si>
  <si>
    <t>S009663</t>
  </si>
  <si>
    <t>S009582</t>
  </si>
  <si>
    <t>S009583</t>
  </si>
  <si>
    <t>S009948</t>
  </si>
  <si>
    <t>S010023</t>
  </si>
  <si>
    <t>S010231</t>
  </si>
  <si>
    <t>S010178</t>
  </si>
  <si>
    <t>S010482</t>
  </si>
  <si>
    <t>S010514</t>
  </si>
  <si>
    <t>S010591</t>
  </si>
  <si>
    <t>S010589</t>
  </si>
  <si>
    <t>S010926</t>
  </si>
  <si>
    <t>S010924</t>
  </si>
  <si>
    <t>S010904</t>
  </si>
  <si>
    <t>S010906</t>
  </si>
  <si>
    <t>S010889</t>
  </si>
  <si>
    <t>S011176</t>
  </si>
  <si>
    <t>S011177</t>
  </si>
  <si>
    <t>S011169</t>
  </si>
  <si>
    <t>S011134</t>
  </si>
  <si>
    <t>S011135</t>
  </si>
  <si>
    <t>S011529</t>
  </si>
  <si>
    <t>S011581</t>
  </si>
  <si>
    <t>S011586</t>
  </si>
  <si>
    <t>S011591</t>
  </si>
  <si>
    <t>S011479</t>
  </si>
  <si>
    <t>S011796</t>
  </si>
  <si>
    <t>S011660</t>
  </si>
  <si>
    <t>S011679</t>
  </si>
  <si>
    <t>S011680</t>
  </si>
  <si>
    <t>S011719</t>
  </si>
  <si>
    <t>S011720</t>
  </si>
  <si>
    <t>S011721</t>
  </si>
  <si>
    <t>S011839</t>
  </si>
  <si>
    <t>S011841</t>
  </si>
  <si>
    <t>S011842</t>
  </si>
  <si>
    <t>S012064</t>
  </si>
  <si>
    <t>S012065</t>
  </si>
  <si>
    <t>S012066</t>
  </si>
  <si>
    <t>S012097</t>
  </si>
  <si>
    <t>S012098</t>
  </si>
  <si>
    <t>S012080</t>
  </si>
  <si>
    <t>S012081</t>
  </si>
  <si>
    <t>S011948</t>
  </si>
  <si>
    <t>S012101</t>
  </si>
  <si>
    <t>S012032</t>
  </si>
  <si>
    <t>S012022</t>
  </si>
  <si>
    <t>S011995</t>
  </si>
  <si>
    <t>S011996</t>
  </si>
  <si>
    <t>S011997</t>
  </si>
  <si>
    <t>S012001</t>
  </si>
  <si>
    <t>S012464</t>
  </si>
  <si>
    <t>S012467</t>
  </si>
  <si>
    <t>S000136</t>
  </si>
  <si>
    <t>S000156</t>
  </si>
  <si>
    <t>S000875</t>
  </si>
  <si>
    <t>S000885</t>
  </si>
  <si>
    <t>S000914</t>
  </si>
  <si>
    <t>S000923</t>
  </si>
  <si>
    <t>S000900</t>
  </si>
  <si>
    <t>S000954</t>
  </si>
  <si>
    <t>S000995</t>
  </si>
  <si>
    <t>S001002</t>
  </si>
  <si>
    <t>S000959</t>
  </si>
  <si>
    <t>S000986</t>
  </si>
  <si>
    <t>S001028</t>
  </si>
  <si>
    <t>S001032</t>
  </si>
  <si>
    <t>S001038</t>
  </si>
  <si>
    <t>S001009</t>
  </si>
  <si>
    <t>S001022</t>
  </si>
  <si>
    <t>S001069</t>
  </si>
  <si>
    <t>S001246</t>
  </si>
  <si>
    <t>S001252</t>
  </si>
  <si>
    <t>S001236</t>
  </si>
  <si>
    <t>S001430</t>
  </si>
  <si>
    <t>S001431</t>
  </si>
  <si>
    <t>S001592</t>
  </si>
  <si>
    <t>S001593</t>
  </si>
  <si>
    <t>S001602</t>
  </si>
  <si>
    <t>S001841</t>
  </si>
  <si>
    <t>S001870</t>
  </si>
  <si>
    <t>S001847</t>
  </si>
  <si>
    <t>S001872</t>
  </si>
  <si>
    <t>S001873</t>
  </si>
  <si>
    <t>S001874</t>
  </si>
  <si>
    <t>S001861</t>
  </si>
  <si>
    <t>S001862</t>
  </si>
  <si>
    <t>S001863</t>
  </si>
  <si>
    <t>S001869</t>
  </si>
  <si>
    <t>S001868</t>
  </si>
  <si>
    <t>S001876</t>
  </si>
  <si>
    <t>S002096</t>
  </si>
  <si>
    <t>S002094</t>
  </si>
  <si>
    <t>S002087</t>
  </si>
  <si>
    <t>S002300</t>
  </si>
  <si>
    <t>S002318</t>
  </si>
  <si>
    <t>S002320</t>
  </si>
  <si>
    <t>S002317</t>
  </si>
  <si>
    <t>S002319</t>
  </si>
  <si>
    <t>S002282</t>
  </si>
  <si>
    <t>S002530</t>
  </si>
  <si>
    <t>S002540</t>
  </si>
  <si>
    <t>S002562</t>
  </si>
  <si>
    <t>S002524</t>
  </si>
  <si>
    <t>S002737</t>
  </si>
  <si>
    <t>S002775</t>
  </si>
  <si>
    <t>S002837</t>
  </si>
  <si>
    <t>S003075</t>
  </si>
  <si>
    <t>S003246</t>
  </si>
  <si>
    <t>S003275</t>
  </si>
  <si>
    <t>S003810</t>
  </si>
  <si>
    <t>S003703</t>
  </si>
  <si>
    <t>S003819</t>
  </si>
  <si>
    <t>S003820</t>
  </si>
  <si>
    <t>S003821</t>
  </si>
  <si>
    <t>S003737</t>
  </si>
  <si>
    <t>S003839</t>
  </si>
  <si>
    <t>S003634</t>
  </si>
  <si>
    <t>S003745</t>
  </si>
  <si>
    <t>S003746</t>
  </si>
  <si>
    <t>S004186</t>
  </si>
  <si>
    <t>S004163</t>
  </si>
  <si>
    <t>S004164</t>
  </si>
  <si>
    <t>S004161</t>
  </si>
  <si>
    <t>S004190</t>
  </si>
  <si>
    <t>S004429</t>
  </si>
  <si>
    <t>S004431</t>
  </si>
  <si>
    <t>S005191</t>
  </si>
  <si>
    <t>S005411</t>
  </si>
  <si>
    <t>S005425</t>
  </si>
  <si>
    <t>S005617</t>
  </si>
  <si>
    <t>S005655</t>
  </si>
  <si>
    <t>S005619</t>
  </si>
  <si>
    <t>S005623</t>
  </si>
  <si>
    <t>S005628</t>
  </si>
  <si>
    <t>S005588</t>
  </si>
  <si>
    <t>S005622</t>
  </si>
  <si>
    <t>S005575</t>
  </si>
  <si>
    <t>S005487</t>
  </si>
  <si>
    <t>S005532</t>
  </si>
  <si>
    <t>S005541</t>
  </si>
  <si>
    <t>S005542</t>
  </si>
  <si>
    <t>S005779</t>
  </si>
  <si>
    <t>S006012</t>
  </si>
  <si>
    <t>S006013</t>
  </si>
  <si>
    <t>S005909</t>
  </si>
  <si>
    <t>S005983</t>
  </si>
  <si>
    <t>S006663</t>
  </si>
  <si>
    <t>S006651</t>
  </si>
  <si>
    <t>S006349</t>
  </si>
  <si>
    <t>S006637</t>
  </si>
  <si>
    <t>S006612</t>
  </si>
  <si>
    <t>S006627</t>
  </si>
  <si>
    <t>S006628</t>
  </si>
  <si>
    <t>S006661</t>
  </si>
  <si>
    <t>S006675</t>
  </si>
  <si>
    <t>S006928</t>
  </si>
  <si>
    <t>S006931</t>
  </si>
  <si>
    <t>S006894</t>
  </si>
  <si>
    <t>S006855</t>
  </si>
  <si>
    <t>S007079</t>
  </si>
  <si>
    <t>S007078</t>
  </si>
  <si>
    <t>S007099</t>
  </si>
  <si>
    <t>S007495</t>
  </si>
  <si>
    <t>S007462</t>
  </si>
  <si>
    <t>S007850</t>
  </si>
  <si>
    <t>S007851</t>
  </si>
  <si>
    <t>S007853</t>
  </si>
  <si>
    <t>S007881</t>
  </si>
  <si>
    <t>S007883</t>
  </si>
  <si>
    <t>S007959</t>
  </si>
  <si>
    <t>S007948</t>
  </si>
  <si>
    <t>S007950</t>
  </si>
  <si>
    <t>S007937</t>
  </si>
  <si>
    <t>S007940</t>
  </si>
  <si>
    <t>S007873</t>
  </si>
  <si>
    <t>S007988</t>
  </si>
  <si>
    <t>S007989</t>
  </si>
  <si>
    <t>S007990</t>
  </si>
  <si>
    <t>S007971</t>
  </si>
  <si>
    <t>S007972</t>
  </si>
  <si>
    <t>S008005</t>
  </si>
  <si>
    <t>S007978</t>
  </si>
  <si>
    <t>S007986</t>
  </si>
  <si>
    <t>S008177</t>
  </si>
  <si>
    <t>S008155</t>
  </si>
  <si>
    <t>S008238</t>
  </si>
  <si>
    <t>S008239</t>
  </si>
  <si>
    <t>S008240</t>
  </si>
  <si>
    <t>S008248</t>
  </si>
  <si>
    <t>S008587</t>
  </si>
  <si>
    <t>S008609</t>
  </si>
  <si>
    <t>S008602</t>
  </si>
  <si>
    <t>S008603</t>
  </si>
  <si>
    <t>S008604</t>
  </si>
  <si>
    <t>S008923</t>
  </si>
  <si>
    <t>S008774</t>
  </si>
  <si>
    <t>S008910</t>
  </si>
  <si>
    <t>S008926</t>
  </si>
  <si>
    <t>S008823</t>
  </si>
  <si>
    <t>S008827</t>
  </si>
  <si>
    <t>S008772</t>
  </si>
  <si>
    <t>S008795</t>
  </si>
  <si>
    <t>S008722</t>
  </si>
  <si>
    <t>S009274</t>
  </si>
  <si>
    <t>S009278</t>
  </si>
  <si>
    <t>S009279</t>
  </si>
  <si>
    <t>S009281</t>
  </si>
  <si>
    <t>S009605</t>
  </si>
  <si>
    <t>S009606</t>
  </si>
  <si>
    <t>S009608</t>
  </si>
  <si>
    <t>S009609</t>
  </si>
  <si>
    <t>S009638</t>
  </si>
  <si>
    <t>S009618</t>
  </si>
  <si>
    <t>S009619</t>
  </si>
  <si>
    <t>S009655</t>
  </si>
  <si>
    <t>S009660</t>
  </si>
  <si>
    <t>S009671</t>
  </si>
  <si>
    <t>S009607</t>
  </si>
  <si>
    <t>S009610</t>
  </si>
  <si>
    <t>S009634</t>
  </si>
  <si>
    <t>S009978</t>
  </si>
  <si>
    <t>S009979</t>
  </si>
  <si>
    <t>S009939</t>
  </si>
  <si>
    <t>S009940</t>
  </si>
  <si>
    <t>S009941</t>
  </si>
  <si>
    <t>S009975</t>
  </si>
  <si>
    <t>S010031</t>
  </si>
  <si>
    <t>S010032</t>
  </si>
  <si>
    <t>S010047</t>
  </si>
  <si>
    <t>S010054</t>
  </si>
  <si>
    <t>S010034</t>
  </si>
  <si>
    <t>S010035</t>
  </si>
  <si>
    <t>S010030</t>
  </si>
  <si>
    <t>S010046</t>
  </si>
  <si>
    <t>S010050</t>
  </si>
  <si>
    <t>S010053</t>
  </si>
  <si>
    <t>S010184</t>
  </si>
  <si>
    <t>S010197</t>
  </si>
  <si>
    <t>S010520</t>
  </si>
  <si>
    <t>S010447</t>
  </si>
  <si>
    <t>S010546</t>
  </si>
  <si>
    <t>S010949</t>
  </si>
  <si>
    <t>S010950</t>
  </si>
  <si>
    <t>S010951</t>
  </si>
  <si>
    <t>S010934</t>
  </si>
  <si>
    <t>S010932</t>
  </si>
  <si>
    <t>S010961</t>
  </si>
  <si>
    <t>S010922</t>
  </si>
  <si>
    <t>S010887</t>
  </si>
  <si>
    <t>S010885</t>
  </si>
  <si>
    <t>S011130</t>
  </si>
  <si>
    <t>S011111</t>
  </si>
  <si>
    <t>S011170</t>
  </si>
  <si>
    <t>S011138</t>
  </si>
  <si>
    <t>S011139</t>
  </si>
  <si>
    <t>S011801</t>
  </si>
  <si>
    <t>S011803</t>
  </si>
  <si>
    <t>S011843</t>
  </si>
  <si>
    <t>S011837</t>
  </si>
  <si>
    <t>S011840</t>
  </si>
  <si>
    <t>S012045</t>
  </si>
  <si>
    <t>S012057</t>
  </si>
  <si>
    <t>S012072</t>
  </si>
  <si>
    <t>S012077</t>
  </si>
  <si>
    <t>S012102</t>
  </si>
  <si>
    <t>S012103</t>
  </si>
  <si>
    <t>S012114</t>
  </si>
  <si>
    <t>S012115</t>
  </si>
  <si>
    <t>S012104</t>
  </si>
  <si>
    <t>S012105</t>
  </si>
  <si>
    <t>S012073</t>
  </si>
  <si>
    <t>S012112</t>
  </si>
  <si>
    <t>S012113</t>
  </si>
  <si>
    <t>S012094</t>
  </si>
  <si>
    <t>S012025</t>
  </si>
  <si>
    <t>S012003</t>
  </si>
  <si>
    <t>S012011</t>
  </si>
  <si>
    <t>S012012</t>
  </si>
  <si>
    <t>S012017</t>
  </si>
  <si>
    <t>S012492</t>
  </si>
  <si>
    <t>S000150</t>
  </si>
  <si>
    <t>S000152</t>
  </si>
  <si>
    <t>S000164</t>
  </si>
  <si>
    <t>S000165</t>
  </si>
  <si>
    <t>S000157</t>
  </si>
  <si>
    <t>S000471</t>
  </si>
  <si>
    <t>S000475</t>
  </si>
  <si>
    <t>S000887</t>
  </si>
  <si>
    <t>S000925</t>
  </si>
  <si>
    <t>S000969</t>
  </si>
  <si>
    <t>S000979</t>
  </si>
  <si>
    <t>S000988</t>
  </si>
  <si>
    <t>S000984</t>
  </si>
  <si>
    <t>S001039</t>
  </si>
  <si>
    <t>S001041</t>
  </si>
  <si>
    <t>S000960</t>
  </si>
  <si>
    <t>S000989</t>
  </si>
  <si>
    <t>S001284</t>
  </si>
  <si>
    <t>S001414</t>
  </si>
  <si>
    <t>S001415</t>
  </si>
  <si>
    <t>S001421</t>
  </si>
  <si>
    <t>S001867</t>
  </si>
  <si>
    <t>S001875</t>
  </si>
  <si>
    <t>S001877</t>
  </si>
  <si>
    <t>S002134</t>
  </si>
  <si>
    <t>S002302</t>
  </si>
  <si>
    <t>S002299</t>
  </si>
  <si>
    <t>S002313</t>
  </si>
  <si>
    <t>S002655</t>
  </si>
  <si>
    <t>S002703</t>
  </si>
  <si>
    <t>S002704</t>
  </si>
  <si>
    <t>S003082</t>
  </si>
  <si>
    <t>S003086</t>
  </si>
  <si>
    <t>S003109</t>
  </si>
  <si>
    <t>S003222</t>
  </si>
  <si>
    <t>S003663</t>
  </si>
  <si>
    <t>S003831</t>
  </si>
  <si>
    <t>S003835</t>
  </si>
  <si>
    <t>S003756</t>
  </si>
  <si>
    <t>S003759</t>
  </si>
  <si>
    <t>S003760</t>
  </si>
  <si>
    <t>S003761</t>
  </si>
  <si>
    <t>S003769</t>
  </si>
  <si>
    <t>S004187</t>
  </si>
  <si>
    <t>S004188</t>
  </si>
  <si>
    <t>S004162</t>
  </si>
  <si>
    <t>S004389</t>
  </si>
  <si>
    <t>S004390</t>
  </si>
  <si>
    <t>S004434</t>
  </si>
  <si>
    <t>S004456</t>
  </si>
  <si>
    <t>S004468</t>
  </si>
  <si>
    <t>S005186</t>
  </si>
  <si>
    <t>S005187</t>
  </si>
  <si>
    <t>S005417</t>
  </si>
  <si>
    <t>S005589</t>
  </si>
  <si>
    <t>S005640</t>
  </si>
  <si>
    <t>S005539</t>
  </si>
  <si>
    <t>S005484</t>
  </si>
  <si>
    <t>S005531</t>
  </si>
  <si>
    <t>S005969</t>
  </si>
  <si>
    <t>S005995</t>
  </si>
  <si>
    <t>S006667</t>
  </si>
  <si>
    <t>S006933</t>
  </si>
  <si>
    <t>S006903</t>
  </si>
  <si>
    <t>S007110</t>
  </si>
  <si>
    <t>S007111</t>
  </si>
  <si>
    <t>S007108</t>
  </si>
  <si>
    <t>S007080</t>
  </si>
  <si>
    <t>S007083</t>
  </si>
  <si>
    <t>S007084</t>
  </si>
  <si>
    <t>S007008</t>
  </si>
  <si>
    <t>S007081</t>
  </si>
  <si>
    <t>S007082</t>
  </si>
  <si>
    <t>S007415</t>
  </si>
  <si>
    <t>S007494</t>
  </si>
  <si>
    <t>S007410</t>
  </si>
  <si>
    <t>S007854</t>
  </si>
  <si>
    <t>S007855</t>
  </si>
  <si>
    <t>S007891</t>
  </si>
  <si>
    <t>S007895</t>
  </si>
  <si>
    <t>S008053</t>
  </si>
  <si>
    <t>S007966</t>
  </si>
  <si>
    <t>S007932</t>
  </si>
  <si>
    <t>S007968</t>
  </si>
  <si>
    <t>S007957</t>
  </si>
  <si>
    <t>S008022</t>
  </si>
  <si>
    <t>S008025</t>
  </si>
  <si>
    <t>S008026</t>
  </si>
  <si>
    <t>S008028</t>
  </si>
  <si>
    <t>S007980</t>
  </si>
  <si>
    <t>S007985</t>
  </si>
  <si>
    <t>S007987</t>
  </si>
  <si>
    <t>S007982</t>
  </si>
  <si>
    <t>S007992</t>
  </si>
  <si>
    <t>S008003</t>
  </si>
  <si>
    <t>S008289</t>
  </si>
  <si>
    <t>S008290</t>
  </si>
  <si>
    <t>S008291</t>
  </si>
  <si>
    <t>S008299</t>
  </si>
  <si>
    <t>S008221</t>
  </si>
  <si>
    <t>S008311</t>
  </si>
  <si>
    <t>S008316</t>
  </si>
  <si>
    <t>S008598</t>
  </si>
  <si>
    <t>S008599</t>
  </si>
  <si>
    <t>S008600</t>
  </si>
  <si>
    <t>S008927</t>
  </si>
  <si>
    <t>S008948</t>
  </si>
  <si>
    <t>S008790</t>
  </si>
  <si>
    <t>S008802</t>
  </si>
  <si>
    <t>S008822</t>
  </si>
  <si>
    <t>S008833</t>
  </si>
  <si>
    <t>S008934</t>
  </si>
  <si>
    <t>S008935</t>
  </si>
  <si>
    <t>S008925</t>
  </si>
  <si>
    <t>S008911</t>
  </si>
  <si>
    <t>S008695</t>
  </si>
  <si>
    <t>S008841</t>
  </si>
  <si>
    <t>S008896</t>
  </si>
  <si>
    <t>S008897</t>
  </si>
  <si>
    <t>S008784</t>
  </si>
  <si>
    <t>S009290</t>
  </si>
  <si>
    <t>S009282</t>
  </si>
  <si>
    <t>S009276</t>
  </si>
  <si>
    <t>S009272</t>
  </si>
  <si>
    <t>S009273</t>
  </si>
  <si>
    <t>S009657</t>
  </si>
  <si>
    <t>S009617</t>
  </si>
  <si>
    <t>S009602</t>
  </si>
  <si>
    <t>S010078</t>
  </si>
  <si>
    <t>S010038</t>
  </si>
  <si>
    <t>S010040</t>
  </si>
  <si>
    <t>S010049</t>
  </si>
  <si>
    <t>S010033</t>
  </si>
  <si>
    <t>S010037</t>
  </si>
  <si>
    <t>S010042</t>
  </si>
  <si>
    <t>S010043</t>
  </si>
  <si>
    <t>S010075</t>
  </si>
  <si>
    <t>S010095</t>
  </si>
  <si>
    <t>S010071</t>
  </si>
  <si>
    <t>S010092</t>
  </si>
  <si>
    <t>S010090</t>
  </si>
  <si>
    <t>S010091</t>
  </si>
  <si>
    <t>S010179</t>
  </si>
  <si>
    <t>S010595</t>
  </si>
  <si>
    <t>S010938</t>
  </si>
  <si>
    <t>S010940</t>
  </si>
  <si>
    <t>S010918</t>
  </si>
  <si>
    <t>S010920</t>
  </si>
  <si>
    <t>S010937</t>
  </si>
  <si>
    <t>S010942</t>
  </si>
  <si>
    <t>S010943</t>
  </si>
  <si>
    <t>S010721</t>
  </si>
  <si>
    <t>S010912</t>
  </si>
  <si>
    <t>S010896</t>
  </si>
  <si>
    <t>S010895</t>
  </si>
  <si>
    <t>S011010</t>
  </si>
  <si>
    <t>S011118</t>
  </si>
  <si>
    <t>S011119</t>
  </si>
  <si>
    <t>S011137</t>
  </si>
  <si>
    <t>S011136</t>
  </si>
  <si>
    <t>S011141</t>
  </si>
  <si>
    <t>S011585</t>
  </si>
  <si>
    <t>S011846</t>
  </si>
  <si>
    <t>S012049</t>
  </si>
  <si>
    <t>S012050</t>
  </si>
  <si>
    <t>S012116</t>
  </si>
  <si>
    <t>S012117</t>
  </si>
  <si>
    <t>S012013</t>
  </si>
  <si>
    <t>S012014</t>
  </si>
  <si>
    <t>S012018</t>
  </si>
  <si>
    <t>S012385</t>
  </si>
  <si>
    <t>S012493</t>
  </si>
  <si>
    <t>S012526</t>
  </si>
  <si>
    <t>S012488</t>
  </si>
  <si>
    <t>S000142</t>
  </si>
  <si>
    <t>S000514</t>
  </si>
  <si>
    <t>S000490</t>
  </si>
  <si>
    <t>S000907</t>
  </si>
  <si>
    <t>S000980</t>
  </si>
  <si>
    <t>S000957</t>
  </si>
  <si>
    <t>S000967</t>
  </si>
  <si>
    <t>S000977</t>
  </si>
  <si>
    <t>S000958</t>
  </si>
  <si>
    <t>S000971</t>
  </si>
  <si>
    <t>S001031</t>
  </si>
  <si>
    <t>S001025</t>
  </si>
  <si>
    <t>S001283</t>
  </si>
  <si>
    <t>S001418</t>
  </si>
  <si>
    <t>S001419</t>
  </si>
  <si>
    <t>S001420</t>
  </si>
  <si>
    <t>S001422</t>
  </si>
  <si>
    <t>S002136</t>
  </si>
  <si>
    <t>S001990</t>
  </si>
  <si>
    <t>S002128</t>
  </si>
  <si>
    <t>S002287</t>
  </si>
  <si>
    <t>S002534</t>
  </si>
  <si>
    <t>S002576</t>
  </si>
  <si>
    <t>S002577</t>
  </si>
  <si>
    <t>S002578</t>
  </si>
  <si>
    <t>S002740</t>
  </si>
  <si>
    <t>S002842</t>
  </si>
  <si>
    <t>S003076</t>
  </si>
  <si>
    <t>S003328</t>
  </si>
  <si>
    <t>S003337</t>
  </si>
  <si>
    <t>S003285</t>
  </si>
  <si>
    <t>S003526</t>
  </si>
  <si>
    <t>S003533</t>
  </si>
  <si>
    <t>S003774</t>
  </si>
  <si>
    <t>S003775</t>
  </si>
  <si>
    <t>S004440</t>
  </si>
  <si>
    <t>S005194</t>
  </si>
  <si>
    <t>S005663</t>
  </si>
  <si>
    <t>S005638</t>
  </si>
  <si>
    <t>S005639</t>
  </si>
  <si>
    <t>S005645</t>
  </si>
  <si>
    <t>S005599</t>
  </si>
  <si>
    <t>S005607</t>
  </si>
  <si>
    <t>S005565</t>
  </si>
  <si>
    <t>S005537</t>
  </si>
  <si>
    <t>S005546</t>
  </si>
  <si>
    <t>S005552</t>
  </si>
  <si>
    <t>S005993</t>
  </si>
  <si>
    <t>S006666</t>
  </si>
  <si>
    <t>S006669</t>
  </si>
  <si>
    <t>S006681</t>
  </si>
  <si>
    <t>S006936</t>
  </si>
  <si>
    <t>S006900</t>
  </si>
  <si>
    <t>S006904</t>
  </si>
  <si>
    <t>S006905</t>
  </si>
  <si>
    <t>S006906</t>
  </si>
  <si>
    <t>S006907</t>
  </si>
  <si>
    <t>S006777</t>
  </si>
  <si>
    <t>S006803</t>
  </si>
  <si>
    <t>S007117</t>
  </si>
  <si>
    <t>S007088</t>
  </si>
  <si>
    <t>S007114</t>
  </si>
  <si>
    <t>S007429</t>
  </si>
  <si>
    <t>S007438</t>
  </si>
  <si>
    <t>S007269</t>
  </si>
  <si>
    <t>S007468</t>
  </si>
  <si>
    <t>S007467</t>
  </si>
  <si>
    <t>S007475</t>
  </si>
  <si>
    <t>S007466</t>
  </si>
  <si>
    <t>S007444</t>
  </si>
  <si>
    <t>S007870</t>
  </si>
  <si>
    <t>S007890</t>
  </si>
  <si>
    <t>S007896</t>
  </si>
  <si>
    <t>S007902</t>
  </si>
  <si>
    <t>S007905</t>
  </si>
  <si>
    <t>S008049</t>
  </si>
  <si>
    <t>S008050</t>
  </si>
  <si>
    <t>S008051</t>
  </si>
  <si>
    <t>S007943</t>
  </si>
  <si>
    <t>S007949</t>
  </si>
  <si>
    <t>S007961</t>
  </si>
  <si>
    <t>S007962</t>
  </si>
  <si>
    <t>S007969</t>
  </si>
  <si>
    <t>S007981</t>
  </si>
  <si>
    <t>S008031</t>
  </si>
  <si>
    <t>S008032</t>
  </si>
  <si>
    <t>S008030</t>
  </si>
  <si>
    <t>S008034</t>
  </si>
  <si>
    <t>S008035</t>
  </si>
  <si>
    <t>S008040</t>
  </si>
  <si>
    <t>S008012</t>
  </si>
  <si>
    <t>S007874</t>
  </si>
  <si>
    <t>S007975</t>
  </si>
  <si>
    <t>S007976</t>
  </si>
  <si>
    <t>S007997</t>
  </si>
  <si>
    <t>S007998</t>
  </si>
  <si>
    <t>S007999</t>
  </si>
  <si>
    <t>S008000</t>
  </si>
  <si>
    <t>S008001</t>
  </si>
  <si>
    <t>S008288</t>
  </si>
  <si>
    <t>S008300</t>
  </si>
  <si>
    <t>S008315</t>
  </si>
  <si>
    <t>S008605</t>
  </si>
  <si>
    <t>S008924</t>
  </si>
  <si>
    <t>S008938</t>
  </si>
  <si>
    <t>S008701</t>
  </si>
  <si>
    <t>S008826</t>
  </si>
  <si>
    <t>S008828</t>
  </si>
  <si>
    <t>S008901</t>
  </si>
  <si>
    <t>S008904</t>
  </si>
  <si>
    <t>S008779</t>
  </si>
  <si>
    <t>S008727</t>
  </si>
  <si>
    <t>S009288</t>
  </si>
  <si>
    <t>S009294</t>
  </si>
  <si>
    <t>S009658</t>
  </si>
  <si>
    <t>S009666</t>
  </si>
  <si>
    <t>S009620</t>
  </si>
  <si>
    <t>S009968</t>
  </si>
  <si>
    <t>S009969</t>
  </si>
  <si>
    <t>S009970</t>
  </si>
  <si>
    <t>S010041</t>
  </si>
  <si>
    <t>S010108</t>
  </si>
  <si>
    <t>S010115</t>
  </si>
  <si>
    <t>S010098</t>
  </si>
  <si>
    <t>S010101</t>
  </si>
  <si>
    <t>S010105</t>
  </si>
  <si>
    <t>S010079</t>
  </si>
  <si>
    <t>S010083</t>
  </si>
  <si>
    <t>S010096</t>
  </si>
  <si>
    <t>S010102</t>
  </si>
  <si>
    <t>S010081</t>
  </si>
  <si>
    <t>S010082</t>
  </si>
  <si>
    <t>S010125</t>
  </si>
  <si>
    <t>S010063</t>
  </si>
  <si>
    <t>S010064</t>
  </si>
  <si>
    <t>S010069</t>
  </si>
  <si>
    <t>S010519</t>
  </si>
  <si>
    <t>S010525</t>
  </si>
  <si>
    <t>S010567</t>
  </si>
  <si>
    <t>S010939</t>
  </si>
  <si>
    <t>S010944</t>
  </si>
  <si>
    <t>S010952</t>
  </si>
  <si>
    <t>S010945</t>
  </si>
  <si>
    <t>S010955</t>
  </si>
  <si>
    <t>S010957</t>
  </si>
  <si>
    <t>S010958</t>
  </si>
  <si>
    <t>S010901</t>
  </si>
  <si>
    <t>S010907</t>
  </si>
  <si>
    <t>S010899</t>
  </si>
  <si>
    <t>S010902</t>
  </si>
  <si>
    <t>S011113</t>
  </si>
  <si>
    <t>S011115</t>
  </si>
  <si>
    <t>S011228</t>
  </si>
  <si>
    <t>S011552</t>
  </si>
  <si>
    <t>S011582</t>
  </si>
  <si>
    <t>S011583</t>
  </si>
  <si>
    <t>S011588</t>
  </si>
  <si>
    <t>S011812</t>
  </si>
  <si>
    <t>S011856</t>
  </si>
  <si>
    <t>S012145</t>
  </si>
  <si>
    <t>S012146</t>
  </si>
  <si>
    <t>S012082</t>
  </si>
  <si>
    <t>S012099</t>
  </si>
  <si>
    <t>S012100</t>
  </si>
  <si>
    <t>S012107</t>
  </si>
  <si>
    <t>S012108</t>
  </si>
  <si>
    <t>S012109</t>
  </si>
  <si>
    <t>S012110</t>
  </si>
  <si>
    <t>S012129</t>
  </si>
  <si>
    <t>S012016</t>
  </si>
  <si>
    <t>S000159</t>
  </si>
  <si>
    <t>S000177</t>
  </si>
  <si>
    <t>S000178</t>
  </si>
  <si>
    <t>S000501</t>
  </si>
  <si>
    <t>S000945</t>
  </si>
  <si>
    <t>S000961</t>
  </si>
  <si>
    <t>S000962</t>
  </si>
  <si>
    <t>S000963</t>
  </si>
  <si>
    <t>S001035</t>
  </si>
  <si>
    <t>S000978</t>
  </si>
  <si>
    <t>S000983</t>
  </si>
  <si>
    <t>S002098</t>
  </si>
  <si>
    <t>S002100</t>
  </si>
  <si>
    <t>S002101</t>
  </si>
  <si>
    <t>S002103</t>
  </si>
  <si>
    <t>S002129</t>
  </si>
  <si>
    <t>S002259</t>
  </si>
  <si>
    <t>S002315</t>
  </si>
  <si>
    <t>S002289</t>
  </si>
  <si>
    <t>S002290</t>
  </si>
  <si>
    <t>S002652</t>
  </si>
  <si>
    <t>S002794</t>
  </si>
  <si>
    <t>S002789</t>
  </si>
  <si>
    <t>S002717</t>
  </si>
  <si>
    <t>S002718</t>
  </si>
  <si>
    <t>S002856</t>
  </si>
  <si>
    <t>S003084</t>
  </si>
  <si>
    <t>S003827</t>
  </si>
  <si>
    <t>S003833</t>
  </si>
  <si>
    <t>S003834</t>
  </si>
  <si>
    <t>S003832</t>
  </si>
  <si>
    <t>S004149</t>
  </si>
  <si>
    <t>S004413</t>
  </si>
  <si>
    <t>S004604</t>
  </si>
  <si>
    <t>S004608</t>
  </si>
  <si>
    <t>S004609</t>
  </si>
  <si>
    <t>S004619</t>
  </si>
  <si>
    <t>S004620</t>
  </si>
  <si>
    <t>S004607</t>
  </si>
  <si>
    <t>S004611</t>
  </si>
  <si>
    <t>S005195</t>
  </si>
  <si>
    <t>S005659</t>
  </si>
  <si>
    <t>S005660</t>
  </si>
  <si>
    <t>S005654</t>
  </si>
  <si>
    <t>S005649</t>
  </si>
  <si>
    <t>S005587</t>
  </si>
  <si>
    <t>S005602</t>
  </si>
  <si>
    <t>S005609</t>
  </si>
  <si>
    <t>S005540</t>
  </si>
  <si>
    <t>S006014</t>
  </si>
  <si>
    <t>S005972</t>
  </si>
  <si>
    <t>S005996</t>
  </si>
  <si>
    <t>S006665</t>
  </si>
  <si>
    <t>S006684</t>
  </si>
  <si>
    <t>S006676</t>
  </si>
  <si>
    <t>S006808</t>
  </si>
  <si>
    <t>S007000</t>
  </si>
  <si>
    <t>S007100</t>
  </si>
  <si>
    <t>S007101</t>
  </si>
  <si>
    <t>S007118</t>
  </si>
  <si>
    <t>S006988</t>
  </si>
  <si>
    <t>S007023</t>
  </si>
  <si>
    <t>S007090</t>
  </si>
  <si>
    <t>S007091</t>
  </si>
  <si>
    <t>S007092</t>
  </si>
  <si>
    <t>S007094</t>
  </si>
  <si>
    <t>S007258</t>
  </si>
  <si>
    <t>S007437</t>
  </si>
  <si>
    <t>S007846</t>
  </si>
  <si>
    <t>S007856</t>
  </si>
  <si>
    <t>S007857</t>
  </si>
  <si>
    <t>S007860</t>
  </si>
  <si>
    <t>S007906</t>
  </si>
  <si>
    <t>S007872</t>
  </si>
  <si>
    <t>S007913</t>
  </si>
  <si>
    <t>S007917</t>
  </si>
  <si>
    <t>S007912</t>
  </si>
  <si>
    <t>S007914</t>
  </si>
  <si>
    <t>S007925</t>
  </si>
  <si>
    <t>S008017</t>
  </si>
  <si>
    <t>S008019</t>
  </si>
  <si>
    <t>S008021</t>
  </si>
  <si>
    <t>S008060</t>
  </si>
  <si>
    <t>S008007</t>
  </si>
  <si>
    <t>S007993</t>
  </si>
  <si>
    <t>S008020</t>
  </si>
  <si>
    <t>S008313</t>
  </si>
  <si>
    <t>S008314</t>
  </si>
  <si>
    <t>S008294</t>
  </si>
  <si>
    <t>S008295</t>
  </si>
  <si>
    <t>S008296</t>
  </si>
  <si>
    <t>S008297</t>
  </si>
  <si>
    <t>S008298</t>
  </si>
  <si>
    <t>S008301</t>
  </si>
  <si>
    <t>S008302</t>
  </si>
  <si>
    <t>S008292</t>
  </si>
  <si>
    <t>S008293</t>
  </si>
  <si>
    <t>S008606</t>
  </si>
  <si>
    <t>S008930</t>
  </si>
  <si>
    <t>S008960</t>
  </si>
  <si>
    <t>S008973</t>
  </si>
  <si>
    <t>S008974</t>
  </si>
  <si>
    <t>S008947</t>
  </si>
  <si>
    <t>S008939</t>
  </si>
  <si>
    <t>S008879</t>
  </si>
  <si>
    <t>S008866</t>
  </si>
  <si>
    <t>S008867</t>
  </si>
  <si>
    <t>S008908</t>
  </si>
  <si>
    <t>S008909</t>
  </si>
  <si>
    <t>S008917</t>
  </si>
  <si>
    <t>S008787</t>
  </si>
  <si>
    <t>S008635</t>
  </si>
  <si>
    <t>S008733</t>
  </si>
  <si>
    <t>S009287</t>
  </si>
  <si>
    <t>S009286</t>
  </si>
  <si>
    <t>S009670</t>
  </si>
  <si>
    <t>S009625</t>
  </si>
  <si>
    <t>S010074</t>
  </si>
  <si>
    <t>S010052</t>
  </si>
  <si>
    <t>S010104</t>
  </si>
  <si>
    <t>S010107</t>
  </si>
  <si>
    <t>S010114</t>
  </si>
  <si>
    <t>S010127</t>
  </si>
  <si>
    <t>S010119</t>
  </si>
  <si>
    <t>S010120</t>
  </si>
  <si>
    <t>S010124</t>
  </si>
  <si>
    <t>S010126</t>
  </si>
  <si>
    <t>S010128</t>
  </si>
  <si>
    <t>S010068</t>
  </si>
  <si>
    <t>S010196</t>
  </si>
  <si>
    <t>S010450</t>
  </si>
  <si>
    <t>S010451</t>
  </si>
  <si>
    <t>S010452</t>
  </si>
  <si>
    <t>S010491</t>
  </si>
  <si>
    <t>S010597</t>
  </si>
  <si>
    <t>S010585</t>
  </si>
  <si>
    <t>S010609</t>
  </si>
  <si>
    <t>S010936</t>
  </si>
  <si>
    <t>S010941</t>
  </si>
  <si>
    <t>S010946</t>
  </si>
  <si>
    <t>S010954</t>
  </si>
  <si>
    <t>S010953</t>
  </si>
  <si>
    <t>S010927</t>
  </si>
  <si>
    <t>S011592</t>
  </si>
  <si>
    <t>S011599</t>
  </si>
  <si>
    <t>S011817</t>
  </si>
  <si>
    <t>S011851</t>
  </si>
  <si>
    <t>S011852</t>
  </si>
  <si>
    <t>S012147</t>
  </si>
  <si>
    <t>S012088</t>
  </si>
  <si>
    <t>S012085</t>
  </si>
  <si>
    <t>S011921</t>
  </si>
  <si>
    <t>S012138</t>
  </si>
  <si>
    <t>S012019</t>
  </si>
  <si>
    <t>S012024</t>
  </si>
  <si>
    <t>S000160</t>
  </si>
  <si>
    <t>S000161</t>
  </si>
  <si>
    <t>S000510</t>
  </si>
  <si>
    <t>S000504</t>
  </si>
  <si>
    <t>S000948</t>
  </si>
  <si>
    <t>S001059</t>
  </si>
  <si>
    <t>S001060</t>
  </si>
  <si>
    <t>S001042</t>
  </si>
  <si>
    <t>S001046</t>
  </si>
  <si>
    <t>S001047</t>
  </si>
  <si>
    <t>S001004</t>
  </si>
  <si>
    <t>S001013</t>
  </si>
  <si>
    <t>S001017</t>
  </si>
  <si>
    <t>S001005</t>
  </si>
  <si>
    <t>S001426</t>
  </si>
  <si>
    <t>S002253</t>
  </si>
  <si>
    <t>S002590</t>
  </si>
  <si>
    <t>S002749</t>
  </si>
  <si>
    <t>S002753</t>
  </si>
  <si>
    <t>S002805</t>
  </si>
  <si>
    <t>S002719</t>
  </si>
  <si>
    <t>S003101</t>
  </si>
  <si>
    <t>S003088</t>
  </si>
  <si>
    <t>S003092</t>
  </si>
  <si>
    <t>S003204</t>
  </si>
  <si>
    <t>S003747</t>
  </si>
  <si>
    <t>S003841</t>
  </si>
  <si>
    <t>S003838</t>
  </si>
  <si>
    <t>S003629</t>
  </si>
  <si>
    <t>S004157</t>
  </si>
  <si>
    <t>S004166</t>
  </si>
  <si>
    <t>S004132</t>
  </si>
  <si>
    <t>S004442</t>
  </si>
  <si>
    <t>S004613</t>
  </si>
  <si>
    <t>S004614</t>
  </si>
  <si>
    <t>S005533</t>
  </si>
  <si>
    <t>S006015</t>
  </si>
  <si>
    <t>S005981</t>
  </si>
  <si>
    <t>S006685</t>
  </si>
  <si>
    <t>S006677</t>
  </si>
  <si>
    <t>S006692</t>
  </si>
  <si>
    <t>S006816</t>
  </si>
  <si>
    <t>S006902</t>
  </si>
  <si>
    <t>S006908</t>
  </si>
  <si>
    <t>S006909</t>
  </si>
  <si>
    <t>S006912</t>
  </si>
  <si>
    <t>S006783</t>
  </si>
  <si>
    <t>S007498</t>
  </si>
  <si>
    <t>S007499</t>
  </si>
  <si>
    <t>S007665</t>
  </si>
  <si>
    <t>S007681</t>
  </si>
  <si>
    <t>S007699</t>
  </si>
  <si>
    <t>S007753</t>
  </si>
  <si>
    <t>S007754</t>
  </si>
  <si>
    <t>S007838</t>
  </si>
  <si>
    <t>S007704</t>
  </si>
  <si>
    <t>S007750</t>
  </si>
  <si>
    <t>S007858</t>
  </si>
  <si>
    <t>S007832</t>
  </si>
  <si>
    <t>S007836</t>
  </si>
  <si>
    <t>S007941</t>
  </si>
  <si>
    <t>S007899</t>
  </si>
  <si>
    <t>S008056</t>
  </si>
  <si>
    <t>S007931</t>
  </si>
  <si>
    <t>S008042</t>
  </si>
  <si>
    <t>S008043</t>
  </si>
  <si>
    <t>S008044</t>
  </si>
  <si>
    <t>S008036</t>
  </si>
  <si>
    <t>S008037</t>
  </si>
  <si>
    <t>S008038</t>
  </si>
  <si>
    <t>S008039</t>
  </si>
  <si>
    <t>S008047</t>
  </si>
  <si>
    <t>S007868</t>
  </si>
  <si>
    <t>S007869</t>
  </si>
  <si>
    <t>S007983</t>
  </si>
  <si>
    <t>S007984</t>
  </si>
  <si>
    <t>S008006</t>
  </si>
  <si>
    <t>S008015</t>
  </si>
  <si>
    <t>S008018</t>
  </si>
  <si>
    <t>S008320</t>
  </si>
  <si>
    <t>S008307</t>
  </si>
  <si>
    <t>S008931</t>
  </si>
  <si>
    <t>S008965</t>
  </si>
  <si>
    <t>S008955</t>
  </si>
  <si>
    <t>S008858</t>
  </si>
  <si>
    <t>S008820</t>
  </si>
  <si>
    <t>S008831</t>
  </si>
  <si>
    <t>S008832</t>
  </si>
  <si>
    <t>S008818</t>
  </si>
  <si>
    <t>S008819</t>
  </si>
  <si>
    <t>S008855</t>
  </si>
  <si>
    <t>S008862</t>
  </si>
  <si>
    <t>S008920</t>
  </si>
  <si>
    <t>S009295</t>
  </si>
  <si>
    <t>S009296</t>
  </si>
  <si>
    <t>S009291</t>
  </si>
  <si>
    <t>S009289</t>
  </si>
  <si>
    <t>S009292</t>
  </si>
  <si>
    <t>S009285</t>
  </si>
  <si>
    <t>S009661</t>
  </si>
  <si>
    <t>S009672</t>
  </si>
  <si>
    <t>S009674</t>
  </si>
  <si>
    <t>S009621</t>
  </si>
  <si>
    <t>S009635</t>
  </si>
  <si>
    <t>S010036</t>
  </si>
  <si>
    <t>S010099</t>
  </si>
  <si>
    <t>S010062</t>
  </si>
  <si>
    <t>S010113</t>
  </si>
  <si>
    <t>S010136</t>
  </si>
  <si>
    <t>S010088</t>
  </si>
  <si>
    <t>S010142</t>
  </si>
  <si>
    <t>S010061</t>
  </si>
  <si>
    <t>S010066</t>
  </si>
  <si>
    <t>S010239</t>
  </si>
  <si>
    <t>S010240</t>
  </si>
  <si>
    <t>S010251</t>
  </si>
  <si>
    <t>S010252</t>
  </si>
  <si>
    <t>S010211</t>
  </si>
  <si>
    <t>S010435</t>
  </si>
  <si>
    <t>S010508</t>
  </si>
  <si>
    <t>S010599</t>
  </si>
  <si>
    <t>S010956</t>
  </si>
  <si>
    <t>S010960</t>
  </si>
  <si>
    <t>S010962</t>
  </si>
  <si>
    <t>S010903</t>
  </si>
  <si>
    <t>S010931</t>
  </si>
  <si>
    <t>S010947</t>
  </si>
  <si>
    <t>S010897</t>
  </si>
  <si>
    <t>S011587</t>
  </si>
  <si>
    <t>S011589</t>
  </si>
  <si>
    <t>S011590</t>
  </si>
  <si>
    <t>S011855</t>
  </si>
  <si>
    <t>S011861</t>
  </si>
  <si>
    <t>S011849</t>
  </si>
  <si>
    <t>S012148</t>
  </si>
  <si>
    <t>S012095</t>
  </si>
  <si>
    <t>S012096</t>
  </si>
  <si>
    <t>S012090</t>
  </si>
  <si>
    <t>S012141</t>
  </si>
  <si>
    <t>S012020</t>
  </si>
  <si>
    <t>S012028</t>
  </si>
  <si>
    <t>S012031</t>
  </si>
  <si>
    <t>S012382</t>
  </si>
  <si>
    <t>S012465</t>
  </si>
  <si>
    <t>S012442</t>
  </si>
  <si>
    <t>S012514</t>
  </si>
  <si>
    <t>S012507</t>
  </si>
  <si>
    <t>S012542</t>
  </si>
  <si>
    <t>S000493</t>
  </si>
  <si>
    <t>S001000</t>
  </si>
  <si>
    <t>S001049</t>
  </si>
  <si>
    <t>S001051</t>
  </si>
  <si>
    <t>S001050</t>
  </si>
  <si>
    <t>S001016</t>
  </si>
  <si>
    <t>S001033</t>
  </si>
  <si>
    <t>S001010</t>
  </si>
  <si>
    <t>S001425</t>
  </si>
  <si>
    <t>S001432</t>
  </si>
  <si>
    <t>S001605</t>
  </si>
  <si>
    <t>S001606</t>
  </si>
  <si>
    <t>S002138</t>
  </si>
  <si>
    <t>S002104</t>
  </si>
  <si>
    <t>S002131</t>
  </si>
  <si>
    <t>S002331</t>
  </si>
  <si>
    <t>S002333</t>
  </si>
  <si>
    <t>S002588</t>
  </si>
  <si>
    <t>S002589</t>
  </si>
  <si>
    <t>S002763</t>
  </si>
  <si>
    <t>S002780</t>
  </si>
  <si>
    <t>S002739</t>
  </si>
  <si>
    <t>S002860</t>
  </si>
  <si>
    <t>S002861</t>
  </si>
  <si>
    <t>S003095</t>
  </si>
  <si>
    <t>S003830</t>
  </si>
  <si>
    <t>S003840</t>
  </si>
  <si>
    <t>S003783</t>
  </si>
  <si>
    <t>S003842</t>
  </si>
  <si>
    <t>S003639</t>
  </si>
  <si>
    <t>S003786</t>
  </si>
  <si>
    <t>S003791</t>
  </si>
  <si>
    <t>S003792</t>
  </si>
  <si>
    <t>S004123</t>
  </si>
  <si>
    <t>S004136</t>
  </si>
  <si>
    <t>S004168</t>
  </si>
  <si>
    <t>S004169</t>
  </si>
  <si>
    <t>S004367</t>
  </si>
  <si>
    <t>S004387</t>
  </si>
  <si>
    <t>S004618</t>
  </si>
  <si>
    <t>S005152</t>
  </si>
  <si>
    <t>S005158</t>
  </si>
  <si>
    <t>S005162</t>
  </si>
  <si>
    <t>S006019</t>
  </si>
  <si>
    <t>S006016</t>
  </si>
  <si>
    <t>S006679</t>
  </si>
  <si>
    <t>S006680</t>
  </si>
  <si>
    <t>S006686</t>
  </si>
  <si>
    <t>S006833</t>
  </si>
  <si>
    <t>S006901</t>
  </si>
  <si>
    <t>S006913</t>
  </si>
  <si>
    <t>S006784</t>
  </si>
  <si>
    <t>S007157</t>
  </si>
  <si>
    <t>S007156</t>
  </si>
  <si>
    <t>S007139</t>
  </si>
  <si>
    <t>S007140</t>
  </si>
  <si>
    <t>S007138</t>
  </si>
  <si>
    <t>S007095</t>
  </si>
  <si>
    <t>S007102</t>
  </si>
  <si>
    <t>S007107</t>
  </si>
  <si>
    <t>S007085</t>
  </si>
  <si>
    <t>S007086</t>
  </si>
  <si>
    <t>S007087</t>
  </si>
  <si>
    <t>S007477</t>
  </si>
  <si>
    <t>S007755</t>
  </si>
  <si>
    <t>S007756</t>
  </si>
  <si>
    <t>S007757</t>
  </si>
  <si>
    <t>S007839</t>
  </si>
  <si>
    <t>S007840</t>
  </si>
  <si>
    <t>S007909</t>
  </si>
  <si>
    <t>S007910</t>
  </si>
  <si>
    <t>S007911</t>
  </si>
  <si>
    <t>S007944</t>
  </si>
  <si>
    <t>S008023</t>
  </si>
  <si>
    <t>S008024</t>
  </si>
  <si>
    <t>S008033</t>
  </si>
  <si>
    <t>S008029</t>
  </si>
  <si>
    <t>S007977</t>
  </si>
  <si>
    <t>S008303</t>
  </si>
  <si>
    <t>S008304</t>
  </si>
  <si>
    <t>S008937</t>
  </si>
  <si>
    <t>S008964</t>
  </si>
  <si>
    <t>S008967</t>
  </si>
  <si>
    <t>S008968</t>
  </si>
  <si>
    <t>S008941</t>
  </si>
  <si>
    <t>S008892</t>
  </si>
  <si>
    <t>S008839</t>
  </si>
  <si>
    <t>S008868</t>
  </si>
  <si>
    <t>S008869</t>
  </si>
  <si>
    <t>S008880</t>
  </si>
  <si>
    <t>S008873</t>
  </si>
  <si>
    <t>S008874</t>
  </si>
  <si>
    <t>S008875</t>
  </si>
  <si>
    <t>S008864</t>
  </si>
  <si>
    <t>S008878</t>
  </si>
  <si>
    <t>S009092</t>
  </si>
  <si>
    <t>S009316</t>
  </si>
  <si>
    <t>S009293</t>
  </si>
  <si>
    <t>S009301</t>
  </si>
  <si>
    <t>S009662</t>
  </si>
  <si>
    <t>S009668</t>
  </si>
  <si>
    <t>S009629</t>
  </si>
  <si>
    <t>S009639</t>
  </si>
  <si>
    <t>S010060</t>
  </si>
  <si>
    <t>S010044</t>
  </si>
  <si>
    <t>S010111</t>
  </si>
  <si>
    <t>S010045</t>
  </si>
  <si>
    <t>S010048</t>
  </si>
  <si>
    <t>S010086</t>
  </si>
  <si>
    <t>S010084</t>
  </si>
  <si>
    <t>S010085</t>
  </si>
  <si>
    <t>S010073</t>
  </si>
  <si>
    <t>S010065</t>
  </si>
  <si>
    <t>S010243</t>
  </si>
  <si>
    <t>S010244</t>
  </si>
  <si>
    <t>S010254</t>
  </si>
  <si>
    <t>S010255</t>
  </si>
  <si>
    <t>S010256</t>
  </si>
  <si>
    <t>S010257</t>
  </si>
  <si>
    <t>S010242</t>
  </si>
  <si>
    <t>S010249</t>
  </si>
  <si>
    <t>S010253</t>
  </si>
  <si>
    <t>S010507</t>
  </si>
  <si>
    <t>S010437</t>
  </si>
  <si>
    <t>S010493</t>
  </si>
  <si>
    <t>S010529</t>
  </si>
  <si>
    <t>S010524</t>
  </si>
  <si>
    <t>S010587</t>
  </si>
  <si>
    <t>S010569</t>
  </si>
  <si>
    <t>S010575</t>
  </si>
  <si>
    <t>S010908</t>
  </si>
  <si>
    <t>S011180</t>
  </si>
  <si>
    <t>S011600</t>
  </si>
  <si>
    <t>S011594</t>
  </si>
  <si>
    <t>S011602</t>
  </si>
  <si>
    <t>S011820</t>
  </si>
  <si>
    <t>S011867</t>
  </si>
  <si>
    <t>S011868</t>
  </si>
  <si>
    <t>S011854</t>
  </si>
  <si>
    <t>S011853</t>
  </si>
  <si>
    <t>S011857</t>
  </si>
  <si>
    <t>S011858</t>
  </si>
  <si>
    <t>S011695</t>
  </si>
  <si>
    <t>S011776</t>
  </si>
  <si>
    <t>S011795</t>
  </si>
  <si>
    <t>S011804</t>
  </si>
  <si>
    <t>S012111</t>
  </si>
  <si>
    <t>S012120</t>
  </si>
  <si>
    <t>S012121</t>
  </si>
  <si>
    <t>S011920</t>
  </si>
  <si>
    <t>S012525</t>
  </si>
  <si>
    <t>S012392</t>
  </si>
  <si>
    <t>S012497</t>
  </si>
  <si>
    <t>S012505</t>
  </si>
  <si>
    <t>S000166</t>
  </si>
  <si>
    <t>S000180</t>
  </si>
  <si>
    <t>S000181</t>
  </si>
  <si>
    <t>S000187</t>
  </si>
  <si>
    <t>S001058</t>
  </si>
  <si>
    <t>S001063</t>
  </si>
  <si>
    <t>S001015</t>
  </si>
  <si>
    <t>S001608</t>
  </si>
  <si>
    <t>S001609</t>
  </si>
  <si>
    <t>S001610</t>
  </si>
  <si>
    <t>S001607</t>
  </si>
  <si>
    <t>S002256</t>
  </si>
  <si>
    <t>S002592</t>
  </si>
  <si>
    <t>S002593</t>
  </si>
  <si>
    <t>S002863</t>
  </si>
  <si>
    <t>S003215</t>
  </si>
  <si>
    <t>S003355</t>
  </si>
  <si>
    <t>S003356</t>
  </si>
  <si>
    <t>S003750</t>
  </si>
  <si>
    <t>S003844</t>
  </si>
  <si>
    <t>S003843</t>
  </si>
  <si>
    <t>S003793</t>
  </si>
  <si>
    <t>S003794</t>
  </si>
  <si>
    <t>S003781</t>
  </si>
  <si>
    <t>S003782</t>
  </si>
  <si>
    <t>S003776</t>
  </si>
  <si>
    <t>S004192</t>
  </si>
  <si>
    <t>S004193</t>
  </si>
  <si>
    <t>S004195</t>
  </si>
  <si>
    <t>S004172</t>
  </si>
  <si>
    <t>S004443</t>
  </si>
  <si>
    <t>S005182</t>
  </si>
  <si>
    <t>S005196</t>
  </si>
  <si>
    <t>S005160</t>
  </si>
  <si>
    <t>S006691</t>
  </si>
  <si>
    <t>S006687</t>
  </si>
  <si>
    <t>S006688</t>
  </si>
  <si>
    <t>S006689</t>
  </si>
  <si>
    <t>S006693</t>
  </si>
  <si>
    <t>S006926</t>
  </si>
  <si>
    <t>S006939</t>
  </si>
  <si>
    <t>S006940</t>
  </si>
  <si>
    <t>S006941</t>
  </si>
  <si>
    <t>S006942</t>
  </si>
  <si>
    <t>S007185</t>
  </si>
  <si>
    <t>S007186</t>
  </si>
  <si>
    <t>S007173</t>
  </si>
  <si>
    <t>S007174</t>
  </si>
  <si>
    <t>S007073</t>
  </si>
  <si>
    <t>S007141</t>
  </si>
  <si>
    <t>S007143</t>
  </si>
  <si>
    <t>S007119</t>
  </si>
  <si>
    <t>S007450</t>
  </si>
  <si>
    <t>S007451</t>
  </si>
  <si>
    <t>S007485</t>
  </si>
  <si>
    <t>S007652</t>
  </si>
  <si>
    <t>S007827</t>
  </si>
  <si>
    <t>S007828</t>
  </si>
  <si>
    <t>S007829</t>
  </si>
  <si>
    <t>S007945</t>
  </si>
  <si>
    <t>S008054</t>
  </si>
  <si>
    <t>S008055</t>
  </si>
  <si>
    <t>S008063</t>
  </si>
  <si>
    <t>S008027</t>
  </si>
  <si>
    <t>S008011</t>
  </si>
  <si>
    <t>S008322</t>
  </si>
  <si>
    <t>S008305</t>
  </si>
  <si>
    <t>S008308</t>
  </si>
  <si>
    <t>S008309</t>
  </si>
  <si>
    <t>S008310</t>
  </si>
  <si>
    <t>S008223</t>
  </si>
  <si>
    <t>S008882</t>
  </si>
  <si>
    <t>S008898</t>
  </si>
  <si>
    <t>S008844</t>
  </si>
  <si>
    <t>S008845</t>
  </si>
  <si>
    <t>S008902</t>
  </si>
  <si>
    <t>S008903</t>
  </si>
  <si>
    <t>S008907</t>
  </si>
  <si>
    <t>S008918</t>
  </si>
  <si>
    <t>S008919</t>
  </si>
  <si>
    <t>S008883</t>
  </si>
  <si>
    <t>S008890</t>
  </si>
  <si>
    <t>S008891</t>
  </si>
  <si>
    <t>S009303</t>
  </si>
  <si>
    <t>S009299</t>
  </si>
  <si>
    <t>S009646</t>
  </si>
  <si>
    <t>S010067</t>
  </si>
  <si>
    <t>S010164</t>
  </si>
  <si>
    <t>S010143</t>
  </si>
  <si>
    <t>S010103</t>
  </si>
  <si>
    <t>S010137</t>
  </si>
  <si>
    <t>S010145</t>
  </si>
  <si>
    <t>S010123</t>
  </si>
  <si>
    <t>S010087</t>
  </si>
  <si>
    <t>S010238</t>
  </si>
  <si>
    <t>S010241</t>
  </si>
  <si>
    <t>S010245</t>
  </si>
  <si>
    <t>S010246</t>
  </si>
  <si>
    <t>S010247</t>
  </si>
  <si>
    <t>S010248</t>
  </si>
  <si>
    <t>S010250</t>
  </si>
  <si>
    <t>S010268</t>
  </si>
  <si>
    <t>S010269</t>
  </si>
  <si>
    <t>S010270</t>
  </si>
  <si>
    <t>S010271</t>
  </si>
  <si>
    <t>S010286</t>
  </si>
  <si>
    <t>S010512</t>
  </si>
  <si>
    <t>S010436</t>
  </si>
  <si>
    <t>S010618</t>
  </si>
  <si>
    <t>S010571</t>
  </si>
  <si>
    <t>S011245</t>
  </si>
  <si>
    <t>S011598</t>
  </si>
  <si>
    <t>S011605</t>
  </si>
  <si>
    <t>S011593</t>
  </si>
  <si>
    <t>S011597</t>
  </si>
  <si>
    <t>S011611</t>
  </si>
  <si>
    <t>S011698</t>
  </si>
  <si>
    <t>S011781</t>
  </si>
  <si>
    <t>S011782</t>
  </si>
  <si>
    <t>S011783</t>
  </si>
  <si>
    <t>S011789</t>
  </si>
  <si>
    <t>S012122</t>
  </si>
  <si>
    <t>S012123</t>
  </si>
  <si>
    <t>S012125</t>
  </si>
  <si>
    <t>S012126</t>
  </si>
  <si>
    <t>S012543</t>
  </si>
  <si>
    <t>S012546</t>
  </si>
  <si>
    <t>S012539</t>
  </si>
  <si>
    <t>S012540</t>
  </si>
  <si>
    <t>S012536</t>
  </si>
  <si>
    <t>S000034</t>
  </si>
  <si>
    <t>S000456</t>
  </si>
  <si>
    <t>S000506</t>
  </si>
  <si>
    <t>S000479</t>
  </si>
  <si>
    <t>S000494</t>
  </si>
  <si>
    <t>S001066</t>
  </si>
  <si>
    <t>S001067</t>
  </si>
  <si>
    <t>S001055</t>
  </si>
  <si>
    <t>S001427</t>
  </si>
  <si>
    <t>S001614</t>
  </si>
  <si>
    <t>S001615</t>
  </si>
  <si>
    <t>S001619</t>
  </si>
  <si>
    <t>S001799</t>
  </si>
  <si>
    <t>S002442</t>
  </si>
  <si>
    <t>S002309</t>
  </si>
  <si>
    <t>S002754</t>
  </si>
  <si>
    <t>S002782</t>
  </si>
  <si>
    <t>S002830</t>
  </si>
  <si>
    <t>S002746</t>
  </si>
  <si>
    <t>S002756</t>
  </si>
  <si>
    <t>S002758</t>
  </si>
  <si>
    <t>S002781</t>
  </si>
  <si>
    <t>S003846</t>
  </si>
  <si>
    <t>S004194</t>
  </si>
  <si>
    <t>S004137</t>
  </si>
  <si>
    <t>S004138</t>
  </si>
  <si>
    <t>S004174</t>
  </si>
  <si>
    <t>S004407</t>
  </si>
  <si>
    <t>S005198</t>
  </si>
  <si>
    <t>S005165</t>
  </si>
  <si>
    <t>S005668</t>
  </si>
  <si>
    <t>S005669</t>
  </si>
  <si>
    <t>S005661</t>
  </si>
  <si>
    <t>S005555</t>
  </si>
  <si>
    <t>S005517</t>
  </si>
  <si>
    <t>S006018</t>
  </si>
  <si>
    <t>S006694</t>
  </si>
  <si>
    <t>S006937</t>
  </si>
  <si>
    <t>S006943</t>
  </si>
  <si>
    <t>S007122</t>
  </si>
  <si>
    <t>S007145</t>
  </si>
  <si>
    <t>S007120</t>
  </si>
  <si>
    <t>S007121</t>
  </si>
  <si>
    <t>S007007</t>
  </si>
  <si>
    <t>S007103</t>
  </si>
  <si>
    <t>S007104</t>
  </si>
  <si>
    <t>S007862</t>
  </si>
  <si>
    <t>S007928</t>
  </si>
  <si>
    <t>S007930</t>
  </si>
  <si>
    <t>S007936</t>
  </si>
  <si>
    <t>S008016</t>
  </si>
  <si>
    <t>S008057</t>
  </si>
  <si>
    <t>S008048</t>
  </si>
  <si>
    <t>S008069</t>
  </si>
  <si>
    <t>S008008</t>
  </si>
  <si>
    <t>S008009</t>
  </si>
  <si>
    <t>S008318</t>
  </si>
  <si>
    <t>S008319</t>
  </si>
  <si>
    <t>S008312</t>
  </si>
  <si>
    <t>S008996</t>
  </si>
  <si>
    <t>S008997</t>
  </si>
  <si>
    <t>S008817</t>
  </si>
  <si>
    <t>S008915</t>
  </si>
  <si>
    <t>S008916</t>
  </si>
  <si>
    <t>S008928</t>
  </si>
  <si>
    <t>S009304</t>
  </si>
  <si>
    <t>S009300</t>
  </si>
  <si>
    <t>S009642</t>
  </si>
  <si>
    <t>S009651</t>
  </si>
  <si>
    <t>S009637</t>
  </si>
  <si>
    <t>S010161</t>
  </si>
  <si>
    <t>S010162</t>
  </si>
  <si>
    <t>S010116</t>
  </si>
  <si>
    <t>S010117</t>
  </si>
  <si>
    <t>S010146</t>
  </si>
  <si>
    <t>S010147</t>
  </si>
  <si>
    <t>S010141</t>
  </si>
  <si>
    <t>S010077</t>
  </si>
  <si>
    <t>S010080</t>
  </si>
  <si>
    <t>S010106</t>
  </si>
  <si>
    <t>S010094</t>
  </si>
  <si>
    <t>S010258</t>
  </si>
  <si>
    <t>S010259</t>
  </si>
  <si>
    <t>S010260</t>
  </si>
  <si>
    <t>S010264</t>
  </si>
  <si>
    <t>S010267</t>
  </si>
  <si>
    <t>S010265</t>
  </si>
  <si>
    <t>S010215</t>
  </si>
  <si>
    <t>S010509</t>
  </si>
  <si>
    <t>S010538</t>
  </si>
  <si>
    <t>S010581</t>
  </si>
  <si>
    <t>S011235</t>
  </si>
  <si>
    <t>S011142</t>
  </si>
  <si>
    <t>S011607</t>
  </si>
  <si>
    <t>S011608</t>
  </si>
  <si>
    <t>S011859</t>
  </si>
  <si>
    <t>S011864</t>
  </si>
  <si>
    <t>S011871</t>
  </si>
  <si>
    <t>S011778</t>
  </si>
  <si>
    <t>S012124</t>
  </si>
  <si>
    <t>S012388</t>
  </si>
  <si>
    <t>S012491</t>
  </si>
  <si>
    <t>S012548</t>
  </si>
  <si>
    <t>S012535</t>
  </si>
  <si>
    <t>S012532</t>
  </si>
  <si>
    <t>S000175</t>
  </si>
  <si>
    <t>S000176</t>
  </si>
  <si>
    <t>S000507</t>
  </si>
  <si>
    <t>S001068</t>
  </si>
  <si>
    <t>S001070</t>
  </si>
  <si>
    <t>S001003</t>
  </si>
  <si>
    <t>S001048</t>
  </si>
  <si>
    <t>S001026</t>
  </si>
  <si>
    <t>S001027</t>
  </si>
  <si>
    <t>S001612</t>
  </si>
  <si>
    <t>S001620</t>
  </si>
  <si>
    <t>S001798</t>
  </si>
  <si>
    <t>S002139</t>
  </si>
  <si>
    <t>S002126</t>
  </si>
  <si>
    <t>S002127</t>
  </si>
  <si>
    <t>S002263</t>
  </si>
  <si>
    <t>S002542</t>
  </si>
  <si>
    <t>S002748</t>
  </si>
  <si>
    <t>S003372</t>
  </si>
  <si>
    <t>S003383</t>
  </si>
  <si>
    <t>S003854</t>
  </si>
  <si>
    <t>S003857</t>
  </si>
  <si>
    <t>S003944</t>
  </si>
  <si>
    <t>S004143</t>
  </si>
  <si>
    <t>S004001</t>
  </si>
  <si>
    <t>S004167</t>
  </si>
  <si>
    <t>S004170</t>
  </si>
  <si>
    <t>S004615</t>
  </si>
  <si>
    <t>S004616</t>
  </si>
  <si>
    <t>S004617</t>
  </si>
  <si>
    <t>S005201</t>
  </si>
  <si>
    <t>S005180</t>
  </si>
  <si>
    <t>S005181</t>
  </si>
  <si>
    <t>S006017</t>
  </si>
  <si>
    <t>S006695</t>
  </si>
  <si>
    <t>S006946</t>
  </si>
  <si>
    <t>S006789</t>
  </si>
  <si>
    <t>S006790</t>
  </si>
  <si>
    <t>S007199</t>
  </si>
  <si>
    <t>S007125</t>
  </si>
  <si>
    <t>S007112</t>
  </si>
  <si>
    <t>S007155</t>
  </si>
  <si>
    <t>S007160</t>
  </si>
  <si>
    <t>S007109</t>
  </si>
  <si>
    <t>S007464</t>
  </si>
  <si>
    <t>S007394</t>
  </si>
  <si>
    <t>S007409</t>
  </si>
  <si>
    <t>S007956</t>
  </si>
  <si>
    <t>S007963</t>
  </si>
  <si>
    <t>S008068</t>
  </si>
  <si>
    <t>S008095</t>
  </si>
  <si>
    <t>S008096</t>
  </si>
  <si>
    <t>S008077</t>
  </si>
  <si>
    <t>S008323</t>
  </si>
  <si>
    <t>S008227</t>
  </si>
  <si>
    <t>S008317</t>
  </si>
  <si>
    <t>S008610</t>
  </si>
  <si>
    <t>S008611</t>
  </si>
  <si>
    <t>S008944</t>
  </si>
  <si>
    <t>S008945</t>
  </si>
  <si>
    <t>S008963</t>
  </si>
  <si>
    <t>S008933</t>
  </si>
  <si>
    <t>S008929</t>
  </si>
  <si>
    <t>S009148</t>
  </si>
  <si>
    <t>S009307</t>
  </si>
  <si>
    <t>S009302</t>
  </si>
  <si>
    <t>S009649</t>
  </si>
  <si>
    <t>S009654</t>
  </si>
  <si>
    <t>S010039</t>
  </si>
  <si>
    <t>S010070</t>
  </si>
  <si>
    <t>S010072</t>
  </si>
  <si>
    <t>S010155</t>
  </si>
  <si>
    <t>S010144</t>
  </si>
  <si>
    <t>S010089</t>
  </si>
  <si>
    <t>S010266</t>
  </si>
  <si>
    <t>S010292</t>
  </si>
  <si>
    <t>S010205</t>
  </si>
  <si>
    <t>S010207</t>
  </si>
  <si>
    <t>S010518</t>
  </si>
  <si>
    <t>S010487</t>
  </si>
  <si>
    <t>S010541</t>
  </si>
  <si>
    <t>S010580</t>
  </si>
  <si>
    <t>S010921</t>
  </si>
  <si>
    <t>S010910</t>
  </si>
  <si>
    <t>S010911</t>
  </si>
  <si>
    <t>S011201</t>
  </si>
  <si>
    <t>S011202</t>
  </si>
  <si>
    <t>S011203</t>
  </si>
  <si>
    <t>S011204</t>
  </si>
  <si>
    <t>S011237</t>
  </si>
  <si>
    <t>S011073</t>
  </si>
  <si>
    <t>S011612</t>
  </si>
  <si>
    <t>S011873</t>
  </si>
  <si>
    <t>S012127</t>
  </si>
  <si>
    <t>S012128</t>
  </si>
  <si>
    <t>S012130</t>
  </si>
  <si>
    <t>S012131</t>
  </si>
  <si>
    <t>S000148</t>
  </si>
  <si>
    <t>S000457</t>
  </si>
  <si>
    <t>S000508</t>
  </si>
  <si>
    <t>S001052</t>
  </si>
  <si>
    <t>S001053</t>
  </si>
  <si>
    <t>S001054</t>
  </si>
  <si>
    <t>S001286</t>
  </si>
  <si>
    <t>S001288</t>
  </si>
  <si>
    <t>S001616</t>
  </si>
  <si>
    <t>S002122</t>
  </si>
  <si>
    <t>S002130</t>
  </si>
  <si>
    <t>S002222</t>
  </si>
  <si>
    <t>S002235</t>
  </si>
  <si>
    <t>S002257</t>
  </si>
  <si>
    <t>S002258</t>
  </si>
  <si>
    <t>S002312</t>
  </si>
  <si>
    <t>S002596</t>
  </si>
  <si>
    <t>S002597</t>
  </si>
  <si>
    <t>S002595</t>
  </si>
  <si>
    <t>S002543</t>
  </si>
  <si>
    <t>S002760</t>
  </si>
  <si>
    <t>S002761</t>
  </si>
  <si>
    <t>S002773</t>
  </si>
  <si>
    <t>S002767</t>
  </si>
  <si>
    <t>S002788</t>
  </si>
  <si>
    <t>S002797</t>
  </si>
  <si>
    <t>S002768</t>
  </si>
  <si>
    <t>S003104</t>
  </si>
  <si>
    <t>S003338</t>
  </si>
  <si>
    <t>S004155</t>
  </si>
  <si>
    <t>S004165</t>
  </si>
  <si>
    <t>S004424</t>
  </si>
  <si>
    <t>S005197</t>
  </si>
  <si>
    <t>S005656</t>
  </si>
  <si>
    <t>S005662</t>
  </si>
  <si>
    <t>S005579</t>
  </si>
  <si>
    <t>S005550</t>
  </si>
  <si>
    <t>S006026</t>
  </si>
  <si>
    <t>S006690</t>
  </si>
  <si>
    <t>S006785</t>
  </si>
  <si>
    <t>S006925</t>
  </si>
  <si>
    <t>S006930</t>
  </si>
  <si>
    <t>S006938</t>
  </si>
  <si>
    <t>S006848</t>
  </si>
  <si>
    <t>S007129</t>
  </si>
  <si>
    <t>S007137</t>
  </si>
  <si>
    <t>S007135</t>
  </si>
  <si>
    <t>S007113</t>
  </si>
  <si>
    <t>S007465</t>
  </si>
  <si>
    <t>S007833</t>
  </si>
  <si>
    <t>S008058</t>
  </si>
  <si>
    <t>S008064</t>
  </si>
  <si>
    <t>S008850</t>
  </si>
  <si>
    <t>S009297</t>
  </si>
  <si>
    <t>S009656</t>
  </si>
  <si>
    <t>S010076</t>
  </si>
  <si>
    <t>S010165</t>
  </si>
  <si>
    <t>S010055</t>
  </si>
  <si>
    <t>S010056</t>
  </si>
  <si>
    <t>S010121</t>
  </si>
  <si>
    <t>S010157</t>
  </si>
  <si>
    <t>S010158</t>
  </si>
  <si>
    <t>S010159</t>
  </si>
  <si>
    <t>S010160</t>
  </si>
  <si>
    <t>S010154</t>
  </si>
  <si>
    <t>S010521</t>
  </si>
  <si>
    <t>S010522</t>
  </si>
  <si>
    <t>S010530</t>
  </si>
  <si>
    <t>S010578</t>
  </si>
  <si>
    <t>S010583</t>
  </si>
  <si>
    <t>S010586</t>
  </si>
  <si>
    <t>S010974</t>
  </si>
  <si>
    <t>S010930</t>
  </si>
  <si>
    <t>S010722</t>
  </si>
  <si>
    <t>S010928</t>
  </si>
  <si>
    <t>S010909</t>
  </si>
  <si>
    <t>S011210</t>
  </si>
  <si>
    <t>S011144</t>
  </si>
  <si>
    <t>S011145</t>
  </si>
  <si>
    <t>S011862</t>
  </si>
  <si>
    <t>S011863</t>
  </si>
  <si>
    <t>S011874</t>
  </si>
  <si>
    <t>S011875</t>
  </si>
  <si>
    <t>S012132</t>
  </si>
  <si>
    <t>S012495</t>
  </si>
  <si>
    <t>S012547</t>
  </si>
  <si>
    <t>S012550</t>
  </si>
  <si>
    <t>S012551</t>
  </si>
  <si>
    <t>S000049</t>
  </si>
  <si>
    <t>S000480</t>
  </si>
  <si>
    <t>S000513</t>
  </si>
  <si>
    <t>S000500</t>
  </si>
  <si>
    <t>S000502</t>
  </si>
  <si>
    <t>S001056</t>
  </si>
  <si>
    <t>S001057</t>
  </si>
  <si>
    <t>S001292</t>
  </si>
  <si>
    <t>S001624</t>
  </si>
  <si>
    <t>S002140</t>
  </si>
  <si>
    <t>S002141</t>
  </si>
  <si>
    <t>S002142</t>
  </si>
  <si>
    <t>S002518</t>
  </si>
  <si>
    <t>S002558</t>
  </si>
  <si>
    <t>S002539</t>
  </si>
  <si>
    <t>S002801</t>
  </si>
  <si>
    <t>S002813</t>
  </si>
  <si>
    <t>S002783</t>
  </si>
  <si>
    <t>S003216</t>
  </si>
  <si>
    <t>S003217</t>
  </si>
  <si>
    <t>S004160</t>
  </si>
  <si>
    <t>S004425</t>
  </si>
  <si>
    <t>S004635</t>
  </si>
  <si>
    <t>S004636</t>
  </si>
  <si>
    <t>S005208</t>
  </si>
  <si>
    <t>S005199</t>
  </si>
  <si>
    <t>S005190</t>
  </si>
  <si>
    <t>S005223</t>
  </si>
  <si>
    <t>S005224</t>
  </si>
  <si>
    <t>S005543</t>
  </si>
  <si>
    <t>S005560</t>
  </si>
  <si>
    <t>S006258</t>
  </si>
  <si>
    <t>S006537</t>
  </si>
  <si>
    <t>S006949</t>
  </si>
  <si>
    <t>S007202</t>
  </si>
  <si>
    <t>S007151</t>
  </si>
  <si>
    <t>S007191</t>
  </si>
  <si>
    <t>S007196</t>
  </si>
  <si>
    <t>S007098</t>
  </si>
  <si>
    <t>S007480</t>
  </si>
  <si>
    <t>S007867</t>
  </si>
  <si>
    <t>S007958</t>
  </si>
  <si>
    <t>S007994</t>
  </si>
  <si>
    <t>S007995</t>
  </si>
  <si>
    <t>S008004</t>
  </si>
  <si>
    <t>S008041</t>
  </si>
  <si>
    <t>S008061</t>
  </si>
  <si>
    <t>S008062</t>
  </si>
  <si>
    <t>S008099</t>
  </si>
  <si>
    <t>S008100</t>
  </si>
  <si>
    <t>S008105</t>
  </si>
  <si>
    <t>S008110</t>
  </si>
  <si>
    <t>S008111</t>
  </si>
  <si>
    <t>S008112</t>
  </si>
  <si>
    <t>S008324</t>
  </si>
  <si>
    <t>S008976</t>
  </si>
  <si>
    <t>S008977</t>
  </si>
  <si>
    <t>S008983</t>
  </si>
  <si>
    <t>S008856</t>
  </si>
  <si>
    <t>S009310</t>
  </si>
  <si>
    <t>S009311</t>
  </si>
  <si>
    <t>S009308</t>
  </si>
  <si>
    <t>S009305</t>
  </si>
  <si>
    <t>S009306</t>
  </si>
  <si>
    <t>S009309</t>
  </si>
  <si>
    <t>S009312</t>
  </si>
  <si>
    <t>S009313</t>
  </si>
  <si>
    <t>S009664</t>
  </si>
  <si>
    <t>S009673</t>
  </si>
  <si>
    <t>S010093</t>
  </si>
  <si>
    <t>S010100</t>
  </si>
  <si>
    <t>S010057</t>
  </si>
  <si>
    <t>S010058</t>
  </si>
  <si>
    <t>S010118</t>
  </si>
  <si>
    <t>S010148</t>
  </si>
  <si>
    <t>S010149</t>
  </si>
  <si>
    <t>S010150</t>
  </si>
  <si>
    <t>S010151</t>
  </si>
  <si>
    <t>S010152</t>
  </si>
  <si>
    <t>S010153</t>
  </si>
  <si>
    <t>S010156</t>
  </si>
  <si>
    <t>S010163</t>
  </si>
  <si>
    <t>S010051</t>
  </si>
  <si>
    <t>S010220</t>
  </si>
  <si>
    <t>S010549</t>
  </si>
  <si>
    <t>S010500</t>
  </si>
  <si>
    <t>S010576</t>
  </si>
  <si>
    <t>S010577</t>
  </si>
  <si>
    <t>S010948</t>
  </si>
  <si>
    <t>S010959</t>
  </si>
  <si>
    <t>S010933</t>
  </si>
  <si>
    <t>S010900</t>
  </si>
  <si>
    <t>S010915</t>
  </si>
  <si>
    <t>S011211</t>
  </si>
  <si>
    <t>S011232</t>
  </si>
  <si>
    <t>S011234</t>
  </si>
  <si>
    <t>S011244</t>
  </si>
  <si>
    <t>S011601</t>
  </si>
  <si>
    <t>S011606</t>
  </si>
  <si>
    <t>S011615</t>
  </si>
  <si>
    <t>S011616</t>
  </si>
  <si>
    <t>S011860</t>
  </si>
  <si>
    <t>S011870</t>
  </si>
  <si>
    <t>S011872</t>
  </si>
  <si>
    <t>S011876</t>
  </si>
  <si>
    <t>S011885</t>
  </si>
  <si>
    <t>S011877</t>
  </si>
  <si>
    <t>S011878</t>
  </si>
  <si>
    <t>S011879</t>
  </si>
  <si>
    <t>S011880</t>
  </si>
  <si>
    <t>S012133</t>
  </si>
  <si>
    <t>S012134</t>
  </si>
  <si>
    <t>S012135</t>
  </si>
  <si>
    <t>S012136</t>
  </si>
  <si>
    <t>S012137</t>
  </si>
  <si>
    <t>S012338</t>
  </si>
  <si>
    <t>S012549</t>
  </si>
  <si>
    <t>S012531</t>
  </si>
  <si>
    <t>S012552</t>
  </si>
  <si>
    <t>S000014</t>
  </si>
  <si>
    <t>S000158</t>
  </si>
  <si>
    <t>S000183</t>
  </si>
  <si>
    <t>S000190</t>
  </si>
  <si>
    <t>S000191</t>
  </si>
  <si>
    <t>S000458</t>
  </si>
  <si>
    <t>S000486</t>
  </si>
  <si>
    <t>S000505</t>
  </si>
  <si>
    <t>S000515</t>
  </si>
  <si>
    <t>S000517</t>
  </si>
  <si>
    <t>S000526</t>
  </si>
  <si>
    <t>S000536</t>
  </si>
  <si>
    <t>S000542</t>
  </si>
  <si>
    <t>S000545</t>
  </si>
  <si>
    <t>S000546</t>
  </si>
  <si>
    <t>S000511</t>
  </si>
  <si>
    <t>S000512</t>
  </si>
  <si>
    <t>S001087</t>
  </si>
  <si>
    <t>S001065</t>
  </si>
  <si>
    <t>S001908</t>
  </si>
  <si>
    <t>S002132</t>
  </si>
  <si>
    <t>S002491</t>
  </si>
  <si>
    <t>S002488</t>
  </si>
  <si>
    <t>S002489</t>
  </si>
  <si>
    <t>S002509</t>
  </si>
  <si>
    <t>S002553</t>
  </si>
  <si>
    <t>S002554</t>
  </si>
  <si>
    <t>S002557</t>
  </si>
  <si>
    <t>S002790</t>
  </si>
  <si>
    <t>S002799</t>
  </si>
  <si>
    <t>S002762</t>
  </si>
  <si>
    <t>S002766</t>
  </si>
  <si>
    <t>S002840</t>
  </si>
  <si>
    <t>S002849</t>
  </si>
  <si>
    <t>S002850</t>
  </si>
  <si>
    <t>S003103</t>
  </si>
  <si>
    <t>S003244</t>
  </si>
  <si>
    <t>S003245</t>
  </si>
  <si>
    <t>S003232</t>
  </si>
  <si>
    <t>S003235</t>
  </si>
  <si>
    <t>S003236</t>
  </si>
  <si>
    <t>S003237</t>
  </si>
  <si>
    <t>S003344</t>
  </si>
  <si>
    <t>S003845</t>
  </si>
  <si>
    <t>S004576</t>
  </si>
  <si>
    <t>S004577</t>
  </si>
  <si>
    <t>S005192</t>
  </si>
  <si>
    <t>S005202</t>
  </si>
  <si>
    <t>S005205</t>
  </si>
  <si>
    <t>S005203</t>
  </si>
  <si>
    <t>S005204</t>
  </si>
  <si>
    <t>S005209</t>
  </si>
  <si>
    <t>S005210</t>
  </si>
  <si>
    <t>S005212</t>
  </si>
  <si>
    <t>S005213</t>
  </si>
  <si>
    <t>S005200</t>
  </si>
  <si>
    <t>S005206</t>
  </si>
  <si>
    <t>S005207</t>
  </si>
  <si>
    <t>S006020</t>
  </si>
  <si>
    <t>S006021</t>
  </si>
  <si>
    <t>S006022</t>
  </si>
  <si>
    <t>S006025</t>
  </si>
  <si>
    <t>S006277</t>
  </si>
  <si>
    <t>S006303</t>
  </si>
  <si>
    <t>S006683</t>
  </si>
  <si>
    <t>S006788</t>
  </si>
  <si>
    <t>S006944</t>
  </si>
  <si>
    <t>S007201</t>
  </si>
  <si>
    <t>S007184</t>
  </si>
  <si>
    <t>S007193</t>
  </si>
  <si>
    <t>S007123</t>
  </si>
  <si>
    <t>S007093</t>
  </si>
  <si>
    <t>S007132</t>
  </si>
  <si>
    <t>S007133</t>
  </si>
  <si>
    <t>S007097</t>
  </si>
  <si>
    <t>S007136</t>
  </si>
  <si>
    <t>S007142</t>
  </si>
  <si>
    <t>S007489</t>
  </si>
  <si>
    <t>S007470</t>
  </si>
  <si>
    <t>S007859</t>
  </si>
  <si>
    <t>S007861</t>
  </si>
  <si>
    <t>S007864</t>
  </si>
  <si>
    <t>S007973</t>
  </si>
  <si>
    <t>S007974</t>
  </si>
  <si>
    <t>S007996</t>
  </si>
  <si>
    <t>S008002</t>
  </si>
  <si>
    <t>S008101</t>
  </si>
  <si>
    <t>S008010</t>
  </si>
  <si>
    <t>S009021</t>
  </si>
  <si>
    <t>S009022</t>
  </si>
  <si>
    <t>S009018</t>
  </si>
  <si>
    <t>S009019</t>
  </si>
  <si>
    <t>S009020</t>
  </si>
  <si>
    <t>S009001</t>
  </si>
  <si>
    <t>S009002</t>
  </si>
  <si>
    <t>S009314</t>
  </si>
  <si>
    <t>S009315</t>
  </si>
  <si>
    <t>S009318</t>
  </si>
  <si>
    <t>S010110</t>
  </si>
  <si>
    <t>S010133</t>
  </si>
  <si>
    <t>S010130</t>
  </si>
  <si>
    <t>S010131</t>
  </si>
  <si>
    <t>S010534</t>
  </si>
  <si>
    <t>S010536</t>
  </si>
  <si>
    <t>S010532</t>
  </si>
  <si>
    <t>S010533</t>
  </si>
  <si>
    <t>S010554</t>
  </si>
  <si>
    <t>S011214</t>
  </si>
  <si>
    <t>S011584</t>
  </si>
  <si>
    <t>S011610</t>
  </si>
  <si>
    <t>S011603</t>
  </si>
  <si>
    <t>S011604</t>
  </si>
  <si>
    <t>S011886</t>
  </si>
  <si>
    <t>S012152</t>
  </si>
  <si>
    <t>S012142</t>
  </si>
  <si>
    <t>S012143</t>
  </si>
  <si>
    <t>S012406</t>
  </si>
  <si>
    <t>S012498</t>
  </si>
  <si>
    <t>S012555</t>
  </si>
  <si>
    <t>S000459</t>
  </si>
  <si>
    <t>S000497</t>
  </si>
  <si>
    <t>S001062</t>
  </si>
  <si>
    <t>S001291</t>
  </si>
  <si>
    <t>S001293</t>
  </si>
  <si>
    <t>S001294</t>
  </si>
  <si>
    <t>S001617</t>
  </si>
  <si>
    <t>S001618</t>
  </si>
  <si>
    <t>S001622</t>
  </si>
  <si>
    <t>S002034</t>
  </si>
  <si>
    <t>S001915</t>
  </si>
  <si>
    <t>S002051</t>
  </si>
  <si>
    <t>S002493</t>
  </si>
  <si>
    <t>S002494</t>
  </si>
  <si>
    <t>S002548</t>
  </si>
  <si>
    <t>S002786</t>
  </si>
  <si>
    <t>S002787</t>
  </si>
  <si>
    <t>S002839</t>
  </si>
  <si>
    <t>S003351</t>
  </si>
  <si>
    <t>S003847</t>
  </si>
  <si>
    <t>S004444</t>
  </si>
  <si>
    <t>S004782</t>
  </si>
  <si>
    <t>S004831</t>
  </si>
  <si>
    <t>S005676</t>
  </si>
  <si>
    <t>S005677</t>
  </si>
  <si>
    <t>S005675</t>
  </si>
  <si>
    <t>S005671</t>
  </si>
  <si>
    <t>S005672</t>
  </si>
  <si>
    <t>S005586</t>
  </si>
  <si>
    <t>S006696</t>
  </si>
  <si>
    <t>S007146</t>
  </si>
  <si>
    <t>S007147</t>
  </si>
  <si>
    <t>S007169</t>
  </si>
  <si>
    <t>S008067</t>
  </si>
  <si>
    <t>S008045</t>
  </si>
  <si>
    <t>S008072</t>
  </si>
  <si>
    <t>S008073</t>
  </si>
  <si>
    <t>S008074</t>
  </si>
  <si>
    <t>S008325</t>
  </si>
  <si>
    <t>S009026</t>
  </si>
  <si>
    <t>S008987</t>
  </si>
  <si>
    <t>S008988</t>
  </si>
  <si>
    <t>S008990</t>
  </si>
  <si>
    <t>S008985</t>
  </si>
  <si>
    <t>S009003</t>
  </si>
  <si>
    <t>S009009</t>
  </si>
  <si>
    <t>S009202</t>
  </si>
  <si>
    <t>S010097</t>
  </si>
  <si>
    <t>S010122</t>
  </si>
  <si>
    <t>S010139</t>
  </si>
  <si>
    <t>S010135</t>
  </si>
  <si>
    <t>S010222</t>
  </si>
  <si>
    <t>S010559</t>
  </si>
  <si>
    <t>S010562</t>
  </si>
  <si>
    <t>S010584</t>
  </si>
  <si>
    <t>S010963</t>
  </si>
  <si>
    <t>S011217</t>
  </si>
  <si>
    <t>S011240</t>
  </si>
  <si>
    <t>S011243</t>
  </si>
  <si>
    <t>S011830</t>
  </si>
  <si>
    <t>S011835</t>
  </si>
  <si>
    <t>S011865</t>
  </si>
  <si>
    <t>S011866</t>
  </si>
  <si>
    <t>S011869</t>
  </si>
  <si>
    <t>S011881</t>
  </si>
  <si>
    <t>S011882</t>
  </si>
  <si>
    <t>S011883</t>
  </si>
  <si>
    <t>S011884</t>
  </si>
  <si>
    <t>S011887</t>
  </si>
  <si>
    <t>S011888</t>
  </si>
  <si>
    <t>S011889</t>
  </si>
  <si>
    <t>S011891</t>
  </si>
  <si>
    <t>S011892</t>
  </si>
  <si>
    <t>S011893</t>
  </si>
  <si>
    <t>S011894</t>
  </si>
  <si>
    <t>S011895</t>
  </si>
  <si>
    <t>S011896</t>
  </si>
  <si>
    <t>S011897</t>
  </si>
  <si>
    <t>S011898</t>
  </si>
  <si>
    <t>S011899</t>
  </si>
  <si>
    <t>S011900</t>
  </si>
  <si>
    <t>S011901</t>
  </si>
  <si>
    <t>S011902</t>
  </si>
  <si>
    <t>S011903</t>
  </si>
  <si>
    <t>S011904</t>
  </si>
  <si>
    <t>S011905</t>
  </si>
  <si>
    <t>S011906</t>
  </si>
  <si>
    <t>S011907</t>
  </si>
  <si>
    <t>S011908</t>
  </si>
  <si>
    <t>S011909</t>
  </si>
  <si>
    <t>S011910</t>
  </si>
  <si>
    <t>S011911</t>
  </si>
  <si>
    <t>S011912</t>
  </si>
  <si>
    <t>S012153</t>
  </si>
  <si>
    <t>S012139</t>
  </si>
  <si>
    <t>S012140</t>
  </si>
  <si>
    <t>S012373</t>
  </si>
  <si>
    <t>S012558</t>
  </si>
  <si>
    <t>S012559</t>
  </si>
  <si>
    <t>S012553</t>
  </si>
  <si>
    <t>S012554</t>
  </si>
  <si>
    <t>S012529</t>
  </si>
  <si>
    <t>S012533</t>
  </si>
  <si>
    <t>S012563</t>
  </si>
  <si>
    <t>S000207</t>
  </si>
  <si>
    <t>S000206</t>
  </si>
  <si>
    <t>S000496</t>
  </si>
  <si>
    <t>S000556</t>
  </si>
  <si>
    <t>S000572</t>
  </si>
  <si>
    <t>S000573</t>
  </si>
  <si>
    <t>S000593</t>
  </si>
  <si>
    <t>S000492</t>
  </si>
  <si>
    <t>S001071</t>
  </si>
  <si>
    <t>S002054</t>
  </si>
  <si>
    <t>S002056</t>
  </si>
  <si>
    <t>S002135</t>
  </si>
  <si>
    <t>S002137</t>
  </si>
  <si>
    <t>S002262</t>
  </si>
  <si>
    <t>S002264</t>
  </si>
  <si>
    <t>S002265</t>
  </si>
  <si>
    <t>S002472</t>
  </si>
  <si>
    <t>S002567</t>
  </si>
  <si>
    <t>S002568</t>
  </si>
  <si>
    <t>S002571</t>
  </si>
  <si>
    <t>S002572</t>
  </si>
  <si>
    <t>S002579</t>
  </si>
  <si>
    <t>S002747</t>
  </si>
  <si>
    <t>S003226</t>
  </si>
  <si>
    <t>S003848</t>
  </si>
  <si>
    <t>S004391</t>
  </si>
  <si>
    <t>S004393</t>
  </si>
  <si>
    <t>S004631</t>
  </si>
  <si>
    <t>S004632</t>
  </si>
  <si>
    <t>S005673</t>
  </si>
  <si>
    <t>S006023</t>
  </si>
  <si>
    <t>S006024</t>
  </si>
  <si>
    <t>S006299</t>
  </si>
  <si>
    <t>S006300</t>
  </si>
  <si>
    <t>S006228</t>
  </si>
  <si>
    <t>S006229</t>
  </si>
  <si>
    <t>S006697</t>
  </si>
  <si>
    <t>S006787</t>
  </si>
  <si>
    <t>S006791</t>
  </si>
  <si>
    <t>S006951</t>
  </si>
  <si>
    <t>S006952</t>
  </si>
  <si>
    <t>S006809</t>
  </si>
  <si>
    <t>S007150</t>
  </si>
  <si>
    <t>S007152</t>
  </si>
  <si>
    <t>S007153</t>
  </si>
  <si>
    <t>S007154</t>
  </si>
  <si>
    <t>S007187</t>
  </si>
  <si>
    <t>S007163</t>
  </si>
  <si>
    <t>S007497</t>
  </si>
  <si>
    <t>S007848</t>
  </si>
  <si>
    <t>S007979</t>
  </si>
  <si>
    <t>S007991</t>
  </si>
  <si>
    <t>S008065</t>
  </si>
  <si>
    <t>S008066</t>
  </si>
  <si>
    <t>S008076</t>
  </si>
  <si>
    <t>S008086</t>
  </si>
  <si>
    <t>S008326</t>
  </si>
  <si>
    <t>S009027</t>
  </si>
  <si>
    <t>S009028</t>
  </si>
  <si>
    <t>S009029</t>
  </si>
  <si>
    <t>S009031</t>
  </si>
  <si>
    <t>S009049</t>
  </si>
  <si>
    <t>S008980</t>
  </si>
  <si>
    <t>S008981</t>
  </si>
  <si>
    <t>S008993</t>
  </si>
  <si>
    <t>S008994</t>
  </si>
  <si>
    <t>S009016</t>
  </si>
  <si>
    <t>S010109</t>
  </si>
  <si>
    <t>S010059</t>
  </si>
  <si>
    <t>S010134</t>
  </si>
  <si>
    <t>S010166</t>
  </si>
  <si>
    <t>S010167</t>
  </si>
  <si>
    <t>S010582</t>
  </si>
  <si>
    <t>S011120</t>
  </si>
  <si>
    <t>S011224</t>
  </si>
  <si>
    <t>S011236</t>
  </si>
  <si>
    <t>S011595</t>
  </si>
  <si>
    <t>S011596</t>
  </si>
  <si>
    <t>S012557</t>
  </si>
  <si>
    <t>S012537</t>
  </si>
  <si>
    <t>S012538</t>
  </si>
  <si>
    <t>S012561</t>
  </si>
  <si>
    <t>S012562</t>
  </si>
  <si>
    <t>S012569</t>
  </si>
  <si>
    <t>S000194</t>
  </si>
  <si>
    <t>S000200</t>
  </si>
  <si>
    <t>S000045</t>
  </si>
  <si>
    <t>S001061</t>
  </si>
  <si>
    <t>S001073</t>
  </si>
  <si>
    <t>S001072</t>
  </si>
  <si>
    <t>S001625</t>
  </si>
  <si>
    <t>S002022</t>
  </si>
  <si>
    <t>S002029</t>
  </si>
  <si>
    <t>S002143</t>
  </si>
  <si>
    <t>S002525</t>
  </si>
  <si>
    <t>S002570</t>
  </si>
  <si>
    <t>S002585</t>
  </si>
  <si>
    <t>S002573</t>
  </si>
  <si>
    <t>S002817</t>
  </si>
  <si>
    <t>S002818</t>
  </si>
  <si>
    <t>S002791</t>
  </si>
  <si>
    <t>S002843</t>
  </si>
  <si>
    <t>S003069</t>
  </si>
  <si>
    <t>S003107</t>
  </si>
  <si>
    <t>S003225</t>
  </si>
  <si>
    <t>S003261</t>
  </si>
  <si>
    <t>S003849</t>
  </si>
  <si>
    <t>S005215</t>
  </si>
  <si>
    <t>S005216</t>
  </si>
  <si>
    <t>S005214</t>
  </si>
  <si>
    <t>S005218</t>
  </si>
  <si>
    <t>S006179</t>
  </si>
  <si>
    <t>S006260</t>
  </si>
  <si>
    <t>S006261</t>
  </si>
  <si>
    <t>S006262</t>
  </si>
  <si>
    <t>S006263</t>
  </si>
  <si>
    <t>S006264</t>
  </si>
  <si>
    <t>S006265</t>
  </si>
  <si>
    <t>S006266</t>
  </si>
  <si>
    <t>S006280</t>
  </si>
  <si>
    <t>S006197</t>
  </si>
  <si>
    <t>S006193</t>
  </si>
  <si>
    <t>S006259</t>
  </si>
  <si>
    <t>S006699</t>
  </si>
  <si>
    <t>S007205</t>
  </si>
  <si>
    <t>S007158</t>
  </si>
  <si>
    <t>S007159</t>
  </si>
  <si>
    <t>S007188</t>
  </si>
  <si>
    <t>S007165</t>
  </si>
  <si>
    <t>S007888</t>
  </si>
  <si>
    <t>S008090</t>
  </si>
  <si>
    <t>S008091</t>
  </si>
  <si>
    <t>S008085</t>
  </si>
  <si>
    <t>S009030</t>
  </si>
  <si>
    <t>S009053</t>
  </si>
  <si>
    <t>S009007</t>
  </si>
  <si>
    <t>S009008</t>
  </si>
  <si>
    <t>S008995</t>
  </si>
  <si>
    <t>S008999</t>
  </si>
  <si>
    <t>S009320</t>
  </si>
  <si>
    <t>S010112</t>
  </si>
  <si>
    <t>S010129</t>
  </si>
  <si>
    <t>S010138</t>
  </si>
  <si>
    <t>S010140</t>
  </si>
  <si>
    <t>S010169</t>
  </si>
  <si>
    <t>S011150</t>
  </si>
  <si>
    <t>S011609</t>
  </si>
  <si>
    <t>S011613</t>
  </si>
  <si>
    <t>S011614</t>
  </si>
  <si>
    <t>S011913</t>
  </si>
  <si>
    <t>S012516</t>
  </si>
  <si>
    <t>S012565</t>
  </si>
  <si>
    <t>S012566</t>
  </si>
  <si>
    <t>S012560</t>
  </si>
  <si>
    <t>S012527</t>
  </si>
  <si>
    <t>S012541</t>
  </si>
  <si>
    <t>S000239</t>
  </si>
  <si>
    <t>S000193</t>
  </si>
  <si>
    <t>S000198</t>
  </si>
  <si>
    <t>S000199</t>
  </si>
  <si>
    <t>S000202</t>
  </si>
  <si>
    <t>S000569</t>
  </si>
  <si>
    <t>S000516</t>
  </si>
  <si>
    <t>S001079</t>
  </si>
  <si>
    <t>S001080</t>
  </si>
  <si>
    <t>S001088</t>
  </si>
  <si>
    <t>S001076</t>
  </si>
  <si>
    <t>S001077</t>
  </si>
  <si>
    <t>S001289</t>
  </si>
  <si>
    <t>S001290</t>
  </si>
  <si>
    <t>S001621</t>
  </si>
  <si>
    <t>S002039</t>
  </si>
  <si>
    <t>S002144</t>
  </si>
  <si>
    <t>S002272</t>
  </si>
  <si>
    <t>S002273</t>
  </si>
  <si>
    <t>S002499</t>
  </si>
  <si>
    <t>S002594</t>
  </si>
  <si>
    <t>S002583</t>
  </si>
  <si>
    <t>S002591</t>
  </si>
  <si>
    <t>S002765</t>
  </si>
  <si>
    <t>S003220</t>
  </si>
  <si>
    <t>S003229</t>
  </si>
  <si>
    <t>S003254</t>
  </si>
  <si>
    <t>S003259</t>
  </si>
  <si>
    <t>S003260</t>
  </si>
  <si>
    <t>S003250</t>
  </si>
  <si>
    <t>S003858</t>
  </si>
  <si>
    <t>S004178</t>
  </si>
  <si>
    <t>S004610</t>
  </si>
  <si>
    <t>S004621</t>
  </si>
  <si>
    <t>S004622</t>
  </si>
  <si>
    <t>S004623</t>
  </si>
  <si>
    <t>S004630</t>
  </si>
  <si>
    <t>S005217</t>
  </si>
  <si>
    <t>S005674</t>
  </si>
  <si>
    <t>S005593</t>
  </si>
  <si>
    <t>S006154</t>
  </si>
  <si>
    <t>S006173</t>
  </si>
  <si>
    <t>S006174</t>
  </si>
  <si>
    <t>S006175</t>
  </si>
  <si>
    <t>S006196</t>
  </si>
  <si>
    <t>S006289</t>
  </si>
  <si>
    <t>S006290</t>
  </si>
  <si>
    <t>S006205</t>
  </si>
  <si>
    <t>S006230</t>
  </si>
  <si>
    <t>S006294</t>
  </si>
  <si>
    <t>S006295</t>
  </si>
  <si>
    <t>S006296</t>
  </si>
  <si>
    <t>S006256</t>
  </si>
  <si>
    <t>S006297</t>
  </si>
  <si>
    <t>S006703</t>
  </si>
  <si>
    <t>S006701</t>
  </si>
  <si>
    <t>S006818</t>
  </si>
  <si>
    <t>S006819</t>
  </si>
  <si>
    <t>S007206</t>
  </si>
  <si>
    <t>S007212</t>
  </si>
  <si>
    <t>S007216</t>
  </si>
  <si>
    <t>S007096</t>
  </si>
  <si>
    <t>S007198</t>
  </si>
  <si>
    <t>S007124</t>
  </si>
  <si>
    <t>S007126</t>
  </si>
  <si>
    <t>S007127</t>
  </si>
  <si>
    <t>S007130</t>
  </si>
  <si>
    <t>S007131</t>
  </si>
  <si>
    <t>S007115</t>
  </si>
  <si>
    <t>S007116</t>
  </si>
  <si>
    <t>S007172</t>
  </si>
  <si>
    <t>S007128</t>
  </si>
  <si>
    <t>S007502</t>
  </si>
  <si>
    <t>S007503</t>
  </si>
  <si>
    <t>S007863</t>
  </si>
  <si>
    <t>S007865</t>
  </si>
  <si>
    <t>S007866</t>
  </si>
  <si>
    <t>S008059</t>
  </si>
  <si>
    <t>S008153</t>
  </si>
  <si>
    <t>S009011</t>
  </si>
  <si>
    <t>S009012</t>
  </si>
  <si>
    <t>S009066</t>
  </si>
  <si>
    <t>S009004</t>
  </si>
  <si>
    <t>S009005</t>
  </si>
  <si>
    <t>S008946</t>
  </si>
  <si>
    <t>S008998</t>
  </si>
  <si>
    <t>S009000</t>
  </si>
  <si>
    <t>S009317</t>
  </si>
  <si>
    <t>S009321</t>
  </si>
  <si>
    <t>S010539</t>
  </si>
  <si>
    <t>S010789</t>
  </si>
  <si>
    <t>S012156</t>
  </si>
  <si>
    <t>S012157</t>
  </si>
  <si>
    <t>S012154</t>
  </si>
  <si>
    <t>S012155</t>
  </si>
  <si>
    <t>S012158</t>
  </si>
  <si>
    <t>S012568</t>
  </si>
  <si>
    <t>S012528</t>
  </si>
  <si>
    <t>S012544</t>
  </si>
  <si>
    <t>S012545</t>
  </si>
  <si>
    <t>S000214</t>
  </si>
  <si>
    <t>S000544</t>
  </si>
  <si>
    <t>S001078</t>
  </si>
  <si>
    <t>S001074</t>
  </si>
  <si>
    <t>S001075</t>
  </si>
  <si>
    <t>S001623</t>
  </si>
  <si>
    <t>S001878</t>
  </si>
  <si>
    <t>S001879</t>
  </si>
  <si>
    <t>S001918</t>
  </si>
  <si>
    <t>S002009</t>
  </si>
  <si>
    <t>S002279</t>
  </si>
  <si>
    <t>S002544</t>
  </si>
  <si>
    <t>S002545</t>
  </si>
  <si>
    <t>S002876</t>
  </si>
  <si>
    <t>S002877</t>
  </si>
  <si>
    <t>S003111</t>
  </si>
  <si>
    <t>S003112</t>
  </si>
  <si>
    <t>S003150</t>
  </si>
  <si>
    <t>S003241</t>
  </si>
  <si>
    <t>S003207</t>
  </si>
  <si>
    <t>S003219</t>
  </si>
  <si>
    <t>S003247</t>
  </si>
  <si>
    <t>S003248</t>
  </si>
  <si>
    <t>S003369</t>
  </si>
  <si>
    <t>S003850</t>
  </si>
  <si>
    <t>S005222</t>
  </si>
  <si>
    <t>S006177</t>
  </si>
  <si>
    <t>S006190</t>
  </si>
  <si>
    <t>S006283</t>
  </si>
  <si>
    <t>S006709</t>
  </si>
  <si>
    <t>S006710</t>
  </si>
  <si>
    <t>S006810</t>
  </si>
  <si>
    <t>S007228</t>
  </si>
  <si>
    <t>S007189</t>
  </si>
  <si>
    <t>S007200</t>
  </si>
  <si>
    <t>S007195</t>
  </si>
  <si>
    <t>S007144</t>
  </si>
  <si>
    <t>S007134</t>
  </si>
  <si>
    <t>S007501</t>
  </si>
  <si>
    <t>S008327</t>
  </si>
  <si>
    <t>S008328</t>
  </si>
  <si>
    <t>S009073</t>
  </si>
  <si>
    <t>S008957</t>
  </si>
  <si>
    <t>S009017</t>
  </si>
  <si>
    <t>S009319</t>
  </si>
  <si>
    <t>S009322</t>
  </si>
  <si>
    <t>S010170</t>
  </si>
  <si>
    <t>S010171</t>
  </si>
  <si>
    <t>S010172</t>
  </si>
  <si>
    <t>S010173</t>
  </si>
  <si>
    <t>S011163</t>
  </si>
  <si>
    <t>S011168</t>
  </si>
  <si>
    <t>S011617</t>
  </si>
  <si>
    <t>S012151</t>
  </si>
  <si>
    <t>S012570</t>
  </si>
  <si>
    <t>S000201</t>
  </si>
  <si>
    <t>S000196</t>
  </si>
  <si>
    <t>S000560</t>
  </si>
  <si>
    <t>S000566</t>
  </si>
  <si>
    <t>S000543</t>
  </si>
  <si>
    <t>S002155</t>
  </si>
  <si>
    <t>S002267</t>
  </si>
  <si>
    <t>S002268</t>
  </si>
  <si>
    <t>S002269</t>
  </si>
  <si>
    <t>S002266</t>
  </si>
  <si>
    <t>S002561</t>
  </si>
  <si>
    <t>S002552</t>
  </si>
  <si>
    <t>S002824</t>
  </si>
  <si>
    <t>S002825</t>
  </si>
  <si>
    <t>S002798</t>
  </si>
  <si>
    <t>S002810</t>
  </si>
  <si>
    <t>S002881</t>
  </si>
  <si>
    <t>S003252</t>
  </si>
  <si>
    <t>S003211</t>
  </si>
  <si>
    <t>S003212</t>
  </si>
  <si>
    <t>S003214</t>
  </si>
  <si>
    <t>S003253</t>
  </si>
  <si>
    <t>S003238</t>
  </si>
  <si>
    <t>S003240</t>
  </si>
  <si>
    <t>S003851</t>
  </si>
  <si>
    <t>S004624</t>
  </si>
  <si>
    <t>S004627</t>
  </si>
  <si>
    <t>S006203</t>
  </si>
  <si>
    <t>S006292</t>
  </si>
  <si>
    <t>S006293</t>
  </si>
  <si>
    <t>S006301</t>
  </si>
  <si>
    <t>S006218</t>
  </si>
  <si>
    <t>S006279</t>
  </si>
  <si>
    <t>S006287</t>
  </si>
  <si>
    <t>S006288</t>
  </si>
  <si>
    <t>S006713</t>
  </si>
  <si>
    <t>S006802</t>
  </si>
  <si>
    <t>S006812</t>
  </si>
  <si>
    <t>S006828</t>
  </si>
  <si>
    <t>S007227</t>
  </si>
  <si>
    <t>S007183</t>
  </si>
  <si>
    <t>S008329</t>
  </si>
  <si>
    <t>S009006</t>
  </si>
  <si>
    <t>S010132</t>
  </si>
  <si>
    <t>S011618</t>
  </si>
  <si>
    <t>S011890</t>
  </si>
  <si>
    <t>S012149</t>
  </si>
  <si>
    <t>S012347</t>
  </si>
  <si>
    <t>S012353</t>
  </si>
  <si>
    <t>S012363</t>
  </si>
  <si>
    <t>S012377</t>
  </si>
  <si>
    <t>S012426</t>
  </si>
  <si>
    <t>S000203</t>
  </si>
  <si>
    <t>S000467</t>
  </si>
  <si>
    <t>S000547</t>
  </si>
  <si>
    <t>S000557</t>
  </si>
  <si>
    <t>S000559</t>
  </si>
  <si>
    <t>S000519</t>
  </si>
  <si>
    <t>S000582</t>
  </si>
  <si>
    <t>S000552</t>
  </si>
  <si>
    <t>S000591</t>
  </si>
  <si>
    <t>S000550</t>
  </si>
  <si>
    <t>S000528</t>
  </si>
  <si>
    <t>S000555</t>
  </si>
  <si>
    <t>S001082</t>
  </si>
  <si>
    <t>S001086</t>
  </si>
  <si>
    <t>S001085</t>
  </si>
  <si>
    <t>S001306</t>
  </si>
  <si>
    <t>S001308</t>
  </si>
  <si>
    <t>S001309</t>
  </si>
  <si>
    <t>S002152</t>
  </si>
  <si>
    <t>S002145</t>
  </si>
  <si>
    <t>S002281</t>
  </si>
  <si>
    <t>S002582</t>
  </si>
  <si>
    <t>S002559</t>
  </si>
  <si>
    <t>S002800</t>
  </si>
  <si>
    <t>S002878</t>
  </si>
  <si>
    <t>S003114</t>
  </si>
  <si>
    <t>S003139</t>
  </si>
  <si>
    <t>S003143</t>
  </si>
  <si>
    <t>S003373</t>
  </si>
  <si>
    <t>S003343</t>
  </si>
  <si>
    <t>S003865</t>
  </si>
  <si>
    <t>S003866</t>
  </si>
  <si>
    <t>S003852</t>
  </si>
  <si>
    <t>S004612</t>
  </si>
  <si>
    <t>S004626</t>
  </si>
  <si>
    <t>S004628</t>
  </si>
  <si>
    <t>S004629</t>
  </si>
  <si>
    <t>S005219</t>
  </si>
  <si>
    <t>S005220</t>
  </si>
  <si>
    <t>S005577</t>
  </si>
  <si>
    <t>S005578</t>
  </si>
  <si>
    <t>S006298</t>
  </si>
  <si>
    <t>S006302</t>
  </si>
  <si>
    <t>S006702</t>
  </si>
  <si>
    <t>S006829</t>
  </si>
  <si>
    <t>S007204</t>
  </si>
  <si>
    <t>S007149</t>
  </si>
  <si>
    <t>S007500</t>
  </si>
  <si>
    <t>S009068</t>
  </si>
  <si>
    <t>S009069</t>
  </si>
  <si>
    <t>S008899</t>
  </si>
  <si>
    <t>S008900</t>
  </si>
  <si>
    <t>S009324</t>
  </si>
  <si>
    <t>S009325</t>
  </si>
  <si>
    <t>S010236</t>
  </si>
  <si>
    <t>S011160</t>
  </si>
  <si>
    <t>S011173</t>
  </si>
  <si>
    <t>S011241</t>
  </si>
  <si>
    <t>S011914</t>
  </si>
  <si>
    <t>S011915</t>
  </si>
  <si>
    <t>S012576</t>
  </si>
  <si>
    <t>S000205</t>
  </si>
  <si>
    <t>S000215</t>
  </si>
  <si>
    <t>S000491</t>
  </si>
  <si>
    <t>S000503</t>
  </si>
  <si>
    <t>S000520</t>
  </si>
  <si>
    <t>S000521</t>
  </si>
  <si>
    <t>S000522</t>
  </si>
  <si>
    <t>S000525</t>
  </si>
  <si>
    <t>S000529</t>
  </si>
  <si>
    <t>S000530</t>
  </si>
  <si>
    <t>S000531</t>
  </si>
  <si>
    <t>S000538</t>
  </si>
  <si>
    <t>S000539</t>
  </si>
  <si>
    <t>S000588</t>
  </si>
  <si>
    <t>S000590</t>
  </si>
  <si>
    <t>S000584</t>
  </si>
  <si>
    <t>S001081</t>
  </si>
  <si>
    <t>S001083</t>
  </si>
  <si>
    <t>S001084</t>
  </si>
  <si>
    <t>S001089</t>
  </si>
  <si>
    <t>S001311</t>
  </si>
  <si>
    <t>S001883</t>
  </si>
  <si>
    <t>S002490</t>
  </si>
  <si>
    <t>S002826</t>
  </si>
  <si>
    <t>S002827</t>
  </si>
  <si>
    <t>S002889</t>
  </si>
  <si>
    <t>S003113</t>
  </si>
  <si>
    <t>S003243</t>
  </si>
  <si>
    <t>S003256</t>
  </si>
  <si>
    <t>S003345</t>
  </si>
  <si>
    <t>S004445</t>
  </si>
  <si>
    <t>S005221</t>
  </si>
  <si>
    <t>S005564</t>
  </si>
  <si>
    <t>S006207</t>
  </si>
  <si>
    <t>S006281</t>
  </si>
  <si>
    <t>S006712</t>
  </si>
  <si>
    <t>S006704</t>
  </si>
  <si>
    <t>S006706</t>
  </si>
  <si>
    <t>S006707</t>
  </si>
  <si>
    <t>S006792</t>
  </si>
  <si>
    <t>S006831</t>
  </si>
  <si>
    <t>S007168</t>
  </si>
  <si>
    <t>S007170</t>
  </si>
  <si>
    <t>S007171</t>
  </si>
  <si>
    <t>S007175</t>
  </si>
  <si>
    <t>S007162</t>
  </si>
  <si>
    <t>S007190</t>
  </si>
  <si>
    <t>S007180</t>
  </si>
  <si>
    <t>S007148</t>
  </si>
  <si>
    <t>S008046</t>
  </si>
  <si>
    <t>S008089</t>
  </si>
  <si>
    <t>S008083</t>
  </si>
  <si>
    <t>S008084</t>
  </si>
  <si>
    <t>S009076</t>
  </si>
  <si>
    <t>S009074</t>
  </si>
  <si>
    <t>S009075</t>
  </si>
  <si>
    <t>S009071</t>
  </si>
  <si>
    <t>S009060</t>
  </si>
  <si>
    <t>S009062</t>
  </si>
  <si>
    <t>S009010</t>
  </si>
  <si>
    <t>S008952</t>
  </si>
  <si>
    <t>S010168</t>
  </si>
  <si>
    <t>S011619</t>
  </si>
  <si>
    <t>S011620</t>
  </si>
  <si>
    <t>S000208</t>
  </si>
  <si>
    <t>S000209</t>
  </si>
  <si>
    <t>S000527</t>
  </si>
  <si>
    <t>S001287</t>
  </si>
  <si>
    <t>S001301</t>
  </si>
  <si>
    <t>S001300</t>
  </si>
  <si>
    <t>S001881</t>
  </si>
  <si>
    <t>S001882</t>
  </si>
  <si>
    <t>S002156</t>
  </si>
  <si>
    <t>S002147</t>
  </si>
  <si>
    <t>S002148</t>
  </si>
  <si>
    <t>S002149</t>
  </si>
  <si>
    <t>S002297</t>
  </si>
  <si>
    <t>S002356</t>
  </si>
  <si>
    <t>S002358</t>
  </si>
  <si>
    <t>S002885</t>
  </si>
  <si>
    <t>S003208</t>
  </si>
  <si>
    <t>S003209</t>
  </si>
  <si>
    <t>S003853</t>
  </si>
  <si>
    <t>S004446</t>
  </si>
  <si>
    <t>S004447</t>
  </si>
  <si>
    <t>S005530</t>
  </si>
  <si>
    <t>S005612</t>
  </si>
  <si>
    <t>S005591</t>
  </si>
  <si>
    <t>S005592</t>
  </si>
  <si>
    <t>S006221</t>
  </si>
  <si>
    <t>S006798</t>
  </si>
  <si>
    <t>S006799</t>
  </si>
  <si>
    <t>S007164</t>
  </si>
  <si>
    <t>S007463</t>
  </si>
  <si>
    <t>S007507</t>
  </si>
  <si>
    <t>S008078</t>
  </si>
  <si>
    <t>S009056</t>
  </si>
  <si>
    <t>S009072</t>
  </si>
  <si>
    <t>S010235</t>
  </si>
  <si>
    <t>S010968</t>
  </si>
  <si>
    <t>S011165</t>
  </si>
  <si>
    <t>S011248</t>
  </si>
  <si>
    <t>S011916</t>
  </si>
  <si>
    <t>S011917</t>
  </si>
  <si>
    <t>S012150</t>
  </si>
  <si>
    <t>S012571</t>
  </si>
  <si>
    <t>S000210</t>
  </si>
  <si>
    <t>S000464</t>
  </si>
  <si>
    <t>S000523</t>
  </si>
  <si>
    <t>S000524</t>
  </si>
  <si>
    <t>S000537</t>
  </si>
  <si>
    <t>S001299</t>
  </si>
  <si>
    <t>S001307</t>
  </si>
  <si>
    <t>S001316</t>
  </si>
  <si>
    <t>S002387</t>
  </si>
  <si>
    <t>S002492</t>
  </si>
  <si>
    <t>S002580</t>
  </si>
  <si>
    <t>S003123</t>
  </si>
  <si>
    <t>S003124</t>
  </si>
  <si>
    <t>S003268</t>
  </si>
  <si>
    <t>S003364</t>
  </si>
  <si>
    <t>S003855</t>
  </si>
  <si>
    <t>S003856</t>
  </si>
  <si>
    <t>S005225</t>
  </si>
  <si>
    <t>S005595</t>
  </si>
  <si>
    <t>S005596</t>
  </si>
  <si>
    <t>S005597</t>
  </si>
  <si>
    <t>S005605</t>
  </si>
  <si>
    <t>S006278</t>
  </si>
  <si>
    <t>S006309</t>
  </si>
  <si>
    <t>S006310</t>
  </si>
  <si>
    <t>S006717</t>
  </si>
  <si>
    <t>S007229</t>
  </si>
  <si>
    <t>S007230</t>
  </si>
  <si>
    <t>S008088</t>
  </si>
  <si>
    <t>S009077</t>
  </si>
  <si>
    <t>S009013</t>
  </si>
  <si>
    <t>S009014</t>
  </si>
  <si>
    <t>S010174</t>
  </si>
  <si>
    <t>S010175</t>
  </si>
  <si>
    <t>S010973</t>
  </si>
  <si>
    <t>S011621</t>
  </si>
  <si>
    <t>S011623</t>
  </si>
  <si>
    <t>S000213</t>
  </si>
  <si>
    <t>S000192</t>
  </si>
  <si>
    <t>S001302</t>
  </si>
  <si>
    <t>S002158</t>
  </si>
  <si>
    <t>S002159</t>
  </si>
  <si>
    <t>S002150</t>
  </si>
  <si>
    <t>S002316</t>
  </si>
  <si>
    <t>S002360</t>
  </si>
  <si>
    <t>S002283</t>
  </si>
  <si>
    <t>S002496</t>
  </si>
  <si>
    <t>S002566</t>
  </si>
  <si>
    <t>S002887</t>
  </si>
  <si>
    <t>S003125</t>
  </si>
  <si>
    <t>S003205</t>
  </si>
  <si>
    <t>S003363</t>
  </si>
  <si>
    <t>S003860</t>
  </si>
  <si>
    <t>S005211</t>
  </si>
  <si>
    <t>S005600</t>
  </si>
  <si>
    <t>S005601</t>
  </si>
  <si>
    <t>S006305</t>
  </si>
  <si>
    <t>S006705</t>
  </si>
  <si>
    <t>S008075</t>
  </si>
  <si>
    <t>S008942</t>
  </si>
  <si>
    <t>S008943</t>
  </si>
  <si>
    <t>S009078</t>
  </si>
  <si>
    <t>S009079</t>
  </si>
  <si>
    <t>S009080</t>
  </si>
  <si>
    <t>S008950</t>
  </si>
  <si>
    <t>S008951</t>
  </si>
  <si>
    <t>S008969</t>
  </si>
  <si>
    <t>S008970</t>
  </si>
  <si>
    <t>S008958</t>
  </si>
  <si>
    <t>S008959</t>
  </si>
  <si>
    <t>S011174</t>
  </si>
  <si>
    <t>S011622</t>
  </si>
  <si>
    <t>S012556</t>
  </si>
  <si>
    <t>S012579</t>
  </si>
  <si>
    <t>S000211</t>
  </si>
  <si>
    <t>S000212</t>
  </si>
  <si>
    <t>S000188</t>
  </si>
  <si>
    <t>S000549</t>
  </si>
  <si>
    <t>S000551</t>
  </si>
  <si>
    <t>S002157</t>
  </si>
  <si>
    <t>S002308</t>
  </si>
  <si>
    <t>S002373</t>
  </si>
  <si>
    <t>S002374</t>
  </si>
  <si>
    <t>S002375</t>
  </si>
  <si>
    <t>S002386</t>
  </si>
  <si>
    <t>S002307</t>
  </si>
  <si>
    <t>S002372</t>
  </si>
  <si>
    <t>S002378</t>
  </si>
  <si>
    <t>S002365</t>
  </si>
  <si>
    <t>S002366</t>
  </si>
  <si>
    <t>S002367</t>
  </si>
  <si>
    <t>S002497</t>
  </si>
  <si>
    <t>S002601</t>
  </si>
  <si>
    <t>S002587</t>
  </si>
  <si>
    <t>S003115</t>
  </si>
  <si>
    <t>S003116</t>
  </si>
  <si>
    <t>S003117</t>
  </si>
  <si>
    <t>S003251</t>
  </si>
  <si>
    <t>S003257</t>
  </si>
  <si>
    <t>S003206</t>
  </si>
  <si>
    <t>S003274</t>
  </si>
  <si>
    <t>S003266</t>
  </si>
  <si>
    <t>S003375</t>
  </si>
  <si>
    <t>S003366</t>
  </si>
  <si>
    <t>S004625</t>
  </si>
  <si>
    <t>S005226</t>
  </si>
  <si>
    <t>S006711</t>
  </si>
  <si>
    <t>S006708</t>
  </si>
  <si>
    <t>S007511</t>
  </si>
  <si>
    <t>S008071</t>
  </si>
  <si>
    <t>S008093</t>
  </si>
  <si>
    <t>S009086</t>
  </si>
  <si>
    <t>S009084</t>
  </si>
  <si>
    <t>S009343</t>
  </si>
  <si>
    <t>S011175</t>
  </si>
  <si>
    <t>S011181</t>
  </si>
  <si>
    <t>S012159</t>
  </si>
  <si>
    <t>S012564</t>
  </si>
  <si>
    <t>S012480</t>
  </si>
  <si>
    <t>S012583</t>
  </si>
  <si>
    <t>S012584</t>
  </si>
  <si>
    <t>S012594</t>
  </si>
  <si>
    <t>S001880</t>
  </si>
  <si>
    <t>S002425</t>
  </si>
  <si>
    <t>S002329</t>
  </si>
  <si>
    <t>S002436</t>
  </si>
  <si>
    <t>S002381</t>
  </si>
  <si>
    <t>S002382</t>
  </si>
  <si>
    <t>S002397</t>
  </si>
  <si>
    <t>S002419</t>
  </si>
  <si>
    <t>S002420</t>
  </si>
  <si>
    <t>S003255</t>
  </si>
  <si>
    <t>S003281</t>
  </si>
  <si>
    <t>S003277</t>
  </si>
  <si>
    <t>S003283</t>
  </si>
  <si>
    <t>S003374</t>
  </si>
  <si>
    <t>S003370</t>
  </si>
  <si>
    <t>S003371</t>
  </si>
  <si>
    <t>S005228</t>
  </si>
  <si>
    <t>S005603</t>
  </si>
  <si>
    <t>S005604</t>
  </si>
  <si>
    <t>S005618</t>
  </si>
  <si>
    <t>S006916</t>
  </si>
  <si>
    <t>S006917</t>
  </si>
  <si>
    <t>S006918</t>
  </si>
  <si>
    <t>S006919</t>
  </si>
  <si>
    <t>S006817</t>
  </si>
  <si>
    <t>S007225</t>
  </si>
  <si>
    <t>S007226</t>
  </si>
  <si>
    <t>S007166</t>
  </si>
  <si>
    <t>S007167</t>
  </si>
  <si>
    <t>S007179</t>
  </si>
  <si>
    <t>S007181</t>
  </si>
  <si>
    <t>S007514</t>
  </si>
  <si>
    <t>S008330</t>
  </si>
  <si>
    <t>S008331</t>
  </si>
  <si>
    <t>S009047</t>
  </si>
  <si>
    <t>S009067</t>
  </si>
  <si>
    <t>S009025</t>
  </si>
  <si>
    <t>S009085</t>
  </si>
  <si>
    <t>S009083</t>
  </si>
  <si>
    <t>S008949</t>
  </si>
  <si>
    <t>S008956</t>
  </si>
  <si>
    <t>S008962</t>
  </si>
  <si>
    <t>S010970</t>
  </si>
  <si>
    <t>S010971</t>
  </si>
  <si>
    <t>S010972</t>
  </si>
  <si>
    <t>S010964</t>
  </si>
  <si>
    <t>S012160</t>
  </si>
  <si>
    <t>S012585</t>
  </si>
  <si>
    <t>S012589</t>
  </si>
  <si>
    <t>S012593</t>
  </si>
  <si>
    <t>S000170</t>
  </si>
  <si>
    <t>S000171</t>
  </si>
  <si>
    <t>S000518</t>
  </si>
  <si>
    <t>S001303</t>
  </si>
  <si>
    <t>S001304</t>
  </si>
  <si>
    <t>S001305</t>
  </si>
  <si>
    <t>S002153</t>
  </si>
  <si>
    <t>S002154</t>
  </si>
  <si>
    <t>S002407</t>
  </si>
  <si>
    <t>S002321</t>
  </si>
  <si>
    <t>S002379</t>
  </si>
  <si>
    <t>S002423</t>
  </si>
  <si>
    <t>S002464</t>
  </si>
  <si>
    <t>S002465</t>
  </si>
  <si>
    <t>S002328</t>
  </si>
  <si>
    <t>S002437</t>
  </si>
  <si>
    <t>S002422</t>
  </si>
  <si>
    <t>S002432</t>
  </si>
  <si>
    <t>S002598</t>
  </si>
  <si>
    <t>S002891</t>
  </si>
  <si>
    <t>S002883</t>
  </si>
  <si>
    <t>S003130</t>
  </si>
  <si>
    <t>S003262</t>
  </si>
  <si>
    <t>S003836</t>
  </si>
  <si>
    <t>S003837</t>
  </si>
  <si>
    <t>S005611</t>
  </si>
  <si>
    <t>S006698</t>
  </si>
  <si>
    <t>S006922</t>
  </si>
  <si>
    <t>S006822</t>
  </si>
  <si>
    <t>S006823</t>
  </si>
  <si>
    <t>S007505</t>
  </si>
  <si>
    <t>S008052</t>
  </si>
  <si>
    <t>S008070</t>
  </si>
  <si>
    <t>S008098</t>
  </si>
  <si>
    <t>S009087</t>
  </si>
  <si>
    <t>S009088</t>
  </si>
  <si>
    <t>S009015</t>
  </si>
  <si>
    <t>S009330</t>
  </si>
  <si>
    <t>S010935</t>
  </si>
  <si>
    <t>S010975</t>
  </si>
  <si>
    <t>S011259</t>
  </si>
  <si>
    <t>S011624</t>
  </si>
  <si>
    <t>S011625</t>
  </si>
  <si>
    <t>S012567</t>
  </si>
  <si>
    <t>S000216</t>
  </si>
  <si>
    <t>S000217</t>
  </si>
  <si>
    <t>S000229</t>
  </si>
  <si>
    <t>S000230</t>
  </si>
  <si>
    <t>S000466</t>
  </si>
  <si>
    <t>S000540</t>
  </si>
  <si>
    <t>S000541</t>
  </si>
  <si>
    <t>S001285</t>
  </si>
  <si>
    <t>S001298</t>
  </si>
  <si>
    <t>S002452</t>
  </si>
  <si>
    <t>S002453</t>
  </si>
  <si>
    <t>S002454</t>
  </si>
  <si>
    <t>S002455</t>
  </si>
  <si>
    <t>S002456</t>
  </si>
  <si>
    <t>S002463</t>
  </si>
  <si>
    <t>S002323</t>
  </si>
  <si>
    <t>S002399</t>
  </si>
  <si>
    <t>S002400</t>
  </si>
  <si>
    <t>S002402</t>
  </si>
  <si>
    <t>S002438</t>
  </si>
  <si>
    <t>S002599</t>
  </si>
  <si>
    <t>S002600</t>
  </si>
  <si>
    <t>S002834</t>
  </si>
  <si>
    <t>S002868</t>
  </si>
  <si>
    <t>S003120</t>
  </si>
  <si>
    <t>S003122</t>
  </si>
  <si>
    <t>S003131</t>
  </si>
  <si>
    <t>S003134</t>
  </si>
  <si>
    <t>S003135</t>
  </si>
  <si>
    <t>S003126</t>
  </si>
  <si>
    <t>S003264</t>
  </si>
  <si>
    <t>S003270</t>
  </si>
  <si>
    <t>S003221</t>
  </si>
  <si>
    <t>S003284</t>
  </si>
  <si>
    <t>S003298</t>
  </si>
  <si>
    <t>S004197</t>
  </si>
  <si>
    <t>S005616</t>
  </si>
  <si>
    <t>S005606</t>
  </si>
  <si>
    <t>S005608</t>
  </si>
  <si>
    <t>S005629</t>
  </si>
  <si>
    <t>S005636</t>
  </si>
  <si>
    <t>S007161</t>
  </si>
  <si>
    <t>S007192</t>
  </si>
  <si>
    <t>S007516</t>
  </si>
  <si>
    <t>S007506</t>
  </si>
  <si>
    <t>S007515</t>
  </si>
  <si>
    <t>S009050</t>
  </si>
  <si>
    <t>S008966</t>
  </si>
  <si>
    <t>S010262</t>
  </si>
  <si>
    <t>S010263</t>
  </si>
  <si>
    <t>S010801</t>
  </si>
  <si>
    <t>S010969</t>
  </si>
  <si>
    <t>S011183</t>
  </si>
  <si>
    <t>S011626</t>
  </si>
  <si>
    <t>S011627</t>
  </si>
  <si>
    <t>S011629</t>
  </si>
  <si>
    <t>S012572</t>
  </si>
  <si>
    <t>S001324</t>
  </si>
  <si>
    <t>S002146</t>
  </si>
  <si>
    <t>S002162</t>
  </si>
  <si>
    <t>S002161</t>
  </si>
  <si>
    <t>S002466</t>
  </si>
  <si>
    <t>S002470</t>
  </si>
  <si>
    <t>S002471</t>
  </si>
  <si>
    <t>S002376</t>
  </si>
  <si>
    <t>S002377</t>
  </si>
  <si>
    <t>S002396</t>
  </si>
  <si>
    <t>S002380</t>
  </si>
  <si>
    <t>S002384</t>
  </si>
  <si>
    <t>S002844</t>
  </si>
  <si>
    <t>S002845</t>
  </si>
  <si>
    <t>S002870</t>
  </si>
  <si>
    <t>S002869</t>
  </si>
  <si>
    <t>S003118</t>
  </si>
  <si>
    <t>S003119</t>
  </si>
  <si>
    <t>S003121</t>
  </si>
  <si>
    <t>S003127</t>
  </si>
  <si>
    <t>S003133</t>
  </si>
  <si>
    <t>S003279</t>
  </si>
  <si>
    <t>S003289</t>
  </si>
  <si>
    <t>S003290</t>
  </si>
  <si>
    <t>S003291</t>
  </si>
  <si>
    <t>S003292</t>
  </si>
  <si>
    <t>S003293</t>
  </si>
  <si>
    <t>S003303</t>
  </si>
  <si>
    <t>S003294</t>
  </si>
  <si>
    <t>S003360</t>
  </si>
  <si>
    <t>S003377</t>
  </si>
  <si>
    <t>S004196</t>
  </si>
  <si>
    <t>S004633</t>
  </si>
  <si>
    <t>S004634</t>
  </si>
  <si>
    <t>S005237</t>
  </si>
  <si>
    <t>S005254</t>
  </si>
  <si>
    <t>S005610</t>
  </si>
  <si>
    <t>S005630</t>
  </si>
  <si>
    <t>S005631</t>
  </si>
  <si>
    <t>S006700</t>
  </si>
  <si>
    <t>S006714</t>
  </si>
  <si>
    <t>S006881</t>
  </si>
  <si>
    <t>S007508</t>
  </si>
  <si>
    <t>S008102</t>
  </si>
  <si>
    <t>S008332</t>
  </si>
  <si>
    <t>S008333</t>
  </si>
  <si>
    <t>S008334</t>
  </si>
  <si>
    <t>S009032</t>
  </si>
  <si>
    <t>S009091</t>
  </si>
  <si>
    <t>S008953</t>
  </si>
  <si>
    <t>S008961</t>
  </si>
  <si>
    <t>S008972</t>
  </si>
  <si>
    <t>S008975</t>
  </si>
  <si>
    <t>S011225</t>
  </si>
  <si>
    <t>S011182</t>
  </si>
  <si>
    <t>S012161</t>
  </si>
  <si>
    <t>S012591</t>
  </si>
  <si>
    <t>S012605</t>
  </si>
  <si>
    <t>S000461</t>
  </si>
  <si>
    <t>S001297</t>
  </si>
  <si>
    <t>S001296</t>
  </si>
  <si>
    <t>S002171</t>
  </si>
  <si>
    <t>S002160</t>
  </si>
  <si>
    <t>S002364</t>
  </si>
  <si>
    <t>S002370</t>
  </si>
  <si>
    <t>S002606</t>
  </si>
  <si>
    <t>S002836</t>
  </si>
  <si>
    <t>S002851</t>
  </si>
  <si>
    <t>S002890</t>
  </si>
  <si>
    <t>S003129</t>
  </si>
  <si>
    <t>S003128</t>
  </si>
  <si>
    <t>S003271</t>
  </si>
  <si>
    <t>S003272</t>
  </si>
  <si>
    <t>S003228</t>
  </si>
  <si>
    <t>S003230</t>
  </si>
  <si>
    <t>S003231</t>
  </si>
  <si>
    <t>S003239</t>
  </si>
  <si>
    <t>S003304</t>
  </si>
  <si>
    <t>S003378</t>
  </si>
  <si>
    <t>S003380</t>
  </si>
  <si>
    <t>S005657</t>
  </si>
  <si>
    <t>S005632</t>
  </si>
  <si>
    <t>S005615</t>
  </si>
  <si>
    <t>S005621</t>
  </si>
  <si>
    <t>S005551</t>
  </si>
  <si>
    <t>S005594</t>
  </si>
  <si>
    <t>S006827</t>
  </si>
  <si>
    <t>S007513</t>
  </si>
  <si>
    <t>S008986</t>
  </si>
  <si>
    <t>S009057</t>
  </si>
  <si>
    <t>S009038</t>
  </si>
  <si>
    <t>S009331</t>
  </si>
  <si>
    <t>S011221</t>
  </si>
  <si>
    <t>S011222</t>
  </si>
  <si>
    <t>S011223</t>
  </si>
  <si>
    <t>S011188</t>
  </si>
  <si>
    <t>S011192</t>
  </si>
  <si>
    <t>S011628</t>
  </si>
  <si>
    <t>S012167</t>
  </si>
  <si>
    <t>S012168</t>
  </si>
  <si>
    <t>S012604</t>
  </si>
  <si>
    <t>S000221</t>
  </si>
  <si>
    <t>S000222</t>
  </si>
  <si>
    <t>S000223</t>
  </si>
  <si>
    <t>S000232</t>
  </si>
  <si>
    <t>S000233</t>
  </si>
  <si>
    <t>S000325</t>
  </si>
  <si>
    <t>S000460</t>
  </si>
  <si>
    <t>S001327</t>
  </si>
  <si>
    <t>S001295</t>
  </si>
  <si>
    <t>S002151</t>
  </si>
  <si>
    <t>S002175</t>
  </si>
  <si>
    <t>S002401</t>
  </si>
  <si>
    <t>S002811</t>
  </si>
  <si>
    <t>S002812</t>
  </si>
  <si>
    <t>S002871</t>
  </si>
  <si>
    <t>S003136</t>
  </si>
  <si>
    <t>S003288</t>
  </si>
  <si>
    <t>S003861</t>
  </si>
  <si>
    <t>S003862</t>
  </si>
  <si>
    <t>S005229</t>
  </si>
  <si>
    <t>S005230</t>
  </si>
  <si>
    <t>S005227</t>
  </si>
  <si>
    <t>S005658</t>
  </si>
  <si>
    <t>S005572</t>
  </si>
  <si>
    <t>S005620</t>
  </si>
  <si>
    <t>S005633</t>
  </si>
  <si>
    <t>S005590</t>
  </si>
  <si>
    <t>S006882</t>
  </si>
  <si>
    <t>S006786</t>
  </si>
  <si>
    <t>S007182</t>
  </si>
  <si>
    <t>S007517</t>
  </si>
  <si>
    <t>S008082</t>
  </si>
  <si>
    <t>S008338</t>
  </si>
  <si>
    <t>S008339</t>
  </si>
  <si>
    <t>S009041</t>
  </si>
  <si>
    <t>S009054</t>
  </si>
  <si>
    <t>S009055</t>
  </si>
  <si>
    <t>S009035</t>
  </si>
  <si>
    <t>S009036</t>
  </si>
  <si>
    <t>S011220</t>
  </si>
  <si>
    <t>S011226</t>
  </si>
  <si>
    <t>S011187</t>
  </si>
  <si>
    <t>S012602</t>
  </si>
  <si>
    <t>S000218</t>
  </si>
  <si>
    <t>S000219</t>
  </si>
  <si>
    <t>S000567</t>
  </si>
  <si>
    <t>S000583</t>
  </si>
  <si>
    <t>S000462</t>
  </si>
  <si>
    <t>S002176</t>
  </si>
  <si>
    <t>S002310</t>
  </si>
  <si>
    <t>S002350</t>
  </si>
  <si>
    <t>S002351</t>
  </si>
  <si>
    <t>S002352</t>
  </si>
  <si>
    <t>S002353</t>
  </si>
  <si>
    <t>S002390</t>
  </si>
  <si>
    <t>S002431</t>
  </si>
  <si>
    <t>S002602</t>
  </si>
  <si>
    <t>S002603</t>
  </si>
  <si>
    <t>S002604</t>
  </si>
  <si>
    <t>S002847</t>
  </si>
  <si>
    <t>S002838</t>
  </si>
  <si>
    <t>S002892</t>
  </si>
  <si>
    <t>S002872</t>
  </si>
  <si>
    <t>S003234</t>
  </si>
  <si>
    <t>S003295</t>
  </si>
  <si>
    <t>S003297</t>
  </si>
  <si>
    <t>S003269</t>
  </si>
  <si>
    <t>S003863</t>
  </si>
  <si>
    <t>S004200</t>
  </si>
  <si>
    <t>S005231</t>
  </si>
  <si>
    <t>S005252</t>
  </si>
  <si>
    <t>S005253</t>
  </si>
  <si>
    <t>S005580</t>
  </si>
  <si>
    <t>S005614</t>
  </si>
  <si>
    <t>S005544</t>
  </si>
  <si>
    <t>S005613</t>
  </si>
  <si>
    <t>S005553</t>
  </si>
  <si>
    <t>S005598</t>
  </si>
  <si>
    <t>S006899</t>
  </si>
  <si>
    <t>S007512</t>
  </si>
  <si>
    <t>S008080</t>
  </si>
  <si>
    <t>S008081</t>
  </si>
  <si>
    <t>S008343</t>
  </si>
  <si>
    <t>S009040</t>
  </si>
  <si>
    <t>S008954</t>
  </si>
  <si>
    <t>S009023</t>
  </si>
  <si>
    <t>S010967</t>
  </si>
  <si>
    <t>S011197</t>
  </si>
  <si>
    <t>S011185</t>
  </si>
  <si>
    <t>S012595</t>
  </si>
  <si>
    <t>S000225</t>
  </si>
  <si>
    <t>S000220</t>
  </si>
  <si>
    <t>S000603</t>
  </si>
  <si>
    <t>S000561</t>
  </si>
  <si>
    <t>S001322</t>
  </si>
  <si>
    <t>S001326</t>
  </si>
  <si>
    <t>S002166</t>
  </si>
  <si>
    <t>S002182</t>
  </si>
  <si>
    <t>S002347</t>
  </si>
  <si>
    <t>S002608</t>
  </si>
  <si>
    <t>S002829</t>
  </si>
  <si>
    <t>S002875</t>
  </si>
  <si>
    <t>S003286</t>
  </si>
  <si>
    <t>S003273</t>
  </si>
  <si>
    <t>S003280</t>
  </si>
  <si>
    <t>S005234</t>
  </si>
  <si>
    <t>S005255</t>
  </si>
  <si>
    <t>S005256</t>
  </si>
  <si>
    <t>S005634</t>
  </si>
  <si>
    <t>S006716</t>
  </si>
  <si>
    <t>S007524</t>
  </si>
  <si>
    <t>S007525</t>
  </si>
  <si>
    <t>S008087</t>
  </si>
  <si>
    <t>S008104</t>
  </si>
  <si>
    <t>S008341</t>
  </si>
  <si>
    <t>S009042</t>
  </si>
  <si>
    <t>S009034</t>
  </si>
  <si>
    <t>S009039</t>
  </si>
  <si>
    <t>S009048</t>
  </si>
  <si>
    <t>S010232</t>
  </si>
  <si>
    <t>S010233</t>
  </si>
  <si>
    <t>S010966</t>
  </si>
  <si>
    <t>S011194</t>
  </si>
  <si>
    <t>S011199</t>
  </si>
  <si>
    <t>S011200</t>
  </si>
  <si>
    <t>S000228</t>
  </si>
  <si>
    <t>S000613</t>
  </si>
  <si>
    <t>S000614</t>
  </si>
  <si>
    <t>S000468</t>
  </si>
  <si>
    <t>S002177</t>
  </si>
  <si>
    <t>S002346</t>
  </si>
  <si>
    <t>S002343</t>
  </si>
  <si>
    <t>S002457</t>
  </si>
  <si>
    <t>S002605</t>
  </si>
  <si>
    <t>S002607</t>
  </si>
  <si>
    <t>S002616</t>
  </si>
  <si>
    <t>S002617</t>
  </si>
  <si>
    <t>S002857</t>
  </si>
  <si>
    <t>S003137</t>
  </si>
  <si>
    <t>S003296</t>
  </si>
  <si>
    <t>S003242</t>
  </si>
  <si>
    <t>S003267</t>
  </si>
  <si>
    <t>S003300</t>
  </si>
  <si>
    <t>S003301</t>
  </si>
  <si>
    <t>S004191</t>
  </si>
  <si>
    <t>S005240</t>
  </si>
  <si>
    <t>S005635</t>
  </si>
  <si>
    <t>S005646</t>
  </si>
  <si>
    <t>S005647</t>
  </si>
  <si>
    <t>S006718</t>
  </si>
  <si>
    <t>S006837</t>
  </si>
  <si>
    <t>S006838</t>
  </si>
  <si>
    <t>S007177</t>
  </si>
  <si>
    <t>S007203</t>
  </si>
  <si>
    <t>S007194</t>
  </si>
  <si>
    <t>S007197</t>
  </si>
  <si>
    <t>S008306</t>
  </si>
  <si>
    <t>S009058</t>
  </si>
  <si>
    <t>S009064</t>
  </si>
  <si>
    <t>S009065</t>
  </si>
  <si>
    <t>S009051</t>
  </si>
  <si>
    <t>S011195</t>
  </si>
  <si>
    <t>S011196</t>
  </si>
  <si>
    <t>S011184</t>
  </si>
  <si>
    <t>S012598</t>
  </si>
  <si>
    <t>S012592</t>
  </si>
  <si>
    <t>S000234</t>
  </si>
  <si>
    <t>S000235</t>
  </si>
  <si>
    <t>S000585</t>
  </si>
  <si>
    <t>S001320</t>
  </si>
  <si>
    <t>S002173</t>
  </si>
  <si>
    <t>S002174</t>
  </si>
  <si>
    <t>S002193</t>
  </si>
  <si>
    <t>S002344</t>
  </si>
  <si>
    <t>S002345</t>
  </si>
  <si>
    <t>S002348</t>
  </si>
  <si>
    <t>S002430</t>
  </si>
  <si>
    <t>S002461</t>
  </si>
  <si>
    <t>S002614</t>
  </si>
  <si>
    <t>S002615</t>
  </si>
  <si>
    <t>S002613</t>
  </si>
  <si>
    <t>S002619</t>
  </si>
  <si>
    <t>S002622</t>
  </si>
  <si>
    <t>S002846</t>
  </si>
  <si>
    <t>S002831</t>
  </si>
  <si>
    <t>S002832</t>
  </si>
  <si>
    <t>S002833</t>
  </si>
  <si>
    <t>S002880</t>
  </si>
  <si>
    <t>S003138</t>
  </si>
  <si>
    <t>S003307</t>
  </si>
  <si>
    <t>S003282</t>
  </si>
  <si>
    <t>S003263</t>
  </si>
  <si>
    <t>S003276</t>
  </si>
  <si>
    <t>S005232</t>
  </si>
  <si>
    <t>S005233</t>
  </si>
  <si>
    <t>S005241</t>
  </si>
  <si>
    <t>S005643</t>
  </si>
  <si>
    <t>S005644</t>
  </si>
  <si>
    <t>S005637</t>
  </si>
  <si>
    <t>S006843</t>
  </si>
  <si>
    <t>S006836</t>
  </si>
  <si>
    <t>S006849</t>
  </si>
  <si>
    <t>S006850</t>
  </si>
  <si>
    <t>S006853</t>
  </si>
  <si>
    <t>S006854</t>
  </si>
  <si>
    <t>S006857</t>
  </si>
  <si>
    <t>S006861</t>
  </si>
  <si>
    <t>S006862</t>
  </si>
  <si>
    <t>S006863</t>
  </si>
  <si>
    <t>S006847</t>
  </si>
  <si>
    <t>S006841</t>
  </si>
  <si>
    <t>S006851</t>
  </si>
  <si>
    <t>S007523</t>
  </si>
  <si>
    <t>S008079</t>
  </si>
  <si>
    <t>S009043</t>
  </si>
  <si>
    <t>S009044</t>
  </si>
  <si>
    <t>S009045</t>
  </si>
  <si>
    <t>S009046</t>
  </si>
  <si>
    <t>S009052</t>
  </si>
  <si>
    <t>S010550</t>
  </si>
  <si>
    <t>S010965</t>
  </si>
  <si>
    <t>S011198</t>
  </si>
  <si>
    <t>S011632</t>
  </si>
  <si>
    <t>S012599</t>
  </si>
  <si>
    <t>S000577</t>
  </si>
  <si>
    <t>S000578</t>
  </si>
  <si>
    <t>S000477</t>
  </si>
  <si>
    <t>S000565</t>
  </si>
  <si>
    <t>S001317</t>
  </si>
  <si>
    <t>S001329</t>
  </si>
  <si>
    <t>S002178</t>
  </si>
  <si>
    <t>S002181</t>
  </si>
  <si>
    <t>S002305</t>
  </si>
  <si>
    <t>S002342</t>
  </si>
  <si>
    <t>S002341</t>
  </si>
  <si>
    <t>S002609</t>
  </si>
  <si>
    <t>S002610</t>
  </si>
  <si>
    <t>S002611</t>
  </si>
  <si>
    <t>S002612</t>
  </si>
  <si>
    <t>S002618</t>
  </si>
  <si>
    <t>S002620</t>
  </si>
  <si>
    <t>S002621</t>
  </si>
  <si>
    <t>S002852</t>
  </si>
  <si>
    <t>S002853</t>
  </si>
  <si>
    <t>S002854</t>
  </si>
  <si>
    <t>S002855</t>
  </si>
  <si>
    <t>S003140</t>
  </si>
  <si>
    <t>S003141</t>
  </si>
  <si>
    <t>S003334</t>
  </si>
  <si>
    <t>S003310</t>
  </si>
  <si>
    <t>S005238</t>
  </si>
  <si>
    <t>S005235</t>
  </si>
  <si>
    <t>S005236</t>
  </si>
  <si>
    <t>S005239</t>
  </si>
  <si>
    <t>S005242</t>
  </si>
  <si>
    <t>S005648</t>
  </si>
  <si>
    <t>S005650</t>
  </si>
  <si>
    <t>S005626</t>
  </si>
  <si>
    <t>S006793</t>
  </si>
  <si>
    <t>S006842</t>
  </si>
  <si>
    <t>S006878</t>
  </si>
  <si>
    <t>S006858</t>
  </si>
  <si>
    <t>S006859</t>
  </si>
  <si>
    <t>S006869</t>
  </si>
  <si>
    <t>S006870</t>
  </si>
  <si>
    <t>S006874</t>
  </si>
  <si>
    <t>S006875</t>
  </si>
  <si>
    <t>S006845</t>
  </si>
  <si>
    <t>S006846</t>
  </si>
  <si>
    <t>S006871</t>
  </si>
  <si>
    <t>S006872</t>
  </si>
  <si>
    <t>S007521</t>
  </si>
  <si>
    <t>S007478</t>
  </si>
  <si>
    <t>S007518</t>
  </si>
  <si>
    <t>S007519</t>
  </si>
  <si>
    <t>S007520</t>
  </si>
  <si>
    <t>S008344</t>
  </si>
  <si>
    <t>S008992</t>
  </si>
  <si>
    <t>S008936</t>
  </si>
  <si>
    <t>S009037</t>
  </si>
  <si>
    <t>S010234</t>
  </si>
  <si>
    <t>S010976</t>
  </si>
  <si>
    <t>S010977</t>
  </si>
  <si>
    <t>S011631</t>
  </si>
  <si>
    <t>S012587</t>
  </si>
  <si>
    <t>S012588</t>
  </si>
  <si>
    <t>S012586</t>
  </si>
  <si>
    <t>S000224</t>
  </si>
  <si>
    <t>S000580</t>
  </si>
  <si>
    <t>S000478</t>
  </si>
  <si>
    <t>S000599</t>
  </si>
  <si>
    <t>S001611</t>
  </si>
  <si>
    <t>S002271</t>
  </si>
  <si>
    <t>S002340</t>
  </si>
  <si>
    <t>S002445</t>
  </si>
  <si>
    <t>S002446</t>
  </si>
  <si>
    <t>S002424</t>
  </si>
  <si>
    <t>S002623</t>
  </si>
  <si>
    <t>S002886</t>
  </si>
  <si>
    <t>S002888</t>
  </si>
  <si>
    <t>S003142</t>
  </si>
  <si>
    <t>S003314</t>
  </si>
  <si>
    <t>S003315</t>
  </si>
  <si>
    <t>S003311</t>
  </si>
  <si>
    <t>S003359</t>
  </si>
  <si>
    <t>S003233</t>
  </si>
  <si>
    <t>S003306</t>
  </si>
  <si>
    <t>S006721</t>
  </si>
  <si>
    <t>S006722</t>
  </si>
  <si>
    <t>S006860</t>
  </si>
  <si>
    <t>S006801</t>
  </si>
  <si>
    <t>S006886</t>
  </si>
  <si>
    <t>S006876</t>
  </si>
  <si>
    <t>S006877</t>
  </si>
  <si>
    <t>S006856</t>
  </si>
  <si>
    <t>S007527</t>
  </si>
  <si>
    <t>S007528</t>
  </si>
  <si>
    <t>S007529</t>
  </si>
  <si>
    <t>S008106</t>
  </si>
  <si>
    <t>S008107</t>
  </si>
  <si>
    <t>S008345</t>
  </si>
  <si>
    <t>S012577</t>
  </si>
  <si>
    <t>S012578</t>
  </si>
  <si>
    <t>S012580</t>
  </si>
  <si>
    <t>S012581</t>
  </si>
  <si>
    <t>S012590</t>
  </si>
  <si>
    <t>S012596</t>
  </si>
  <si>
    <t>S000231</t>
  </si>
  <si>
    <t>S000570</t>
  </si>
  <si>
    <t>S000600</t>
  </si>
  <si>
    <t>S001314</t>
  </si>
  <si>
    <t>S001613</t>
  </si>
  <si>
    <t>S002170</t>
  </si>
  <si>
    <t>S002165</t>
  </si>
  <si>
    <t>S002625</t>
  </si>
  <si>
    <t>S003144</t>
  </si>
  <si>
    <t>S003313</t>
  </si>
  <si>
    <t>S003299</t>
  </si>
  <si>
    <t>S003302</t>
  </si>
  <si>
    <t>S003249</t>
  </si>
  <si>
    <t>S003339</t>
  </si>
  <si>
    <t>S003312</t>
  </si>
  <si>
    <t>S003376</t>
  </si>
  <si>
    <t>S005244</t>
  </si>
  <si>
    <t>S005641</t>
  </si>
  <si>
    <t>S005642</t>
  </si>
  <si>
    <t>S006719</t>
  </si>
  <si>
    <t>S006720</t>
  </si>
  <si>
    <t>S006834</t>
  </si>
  <si>
    <t>S006835</t>
  </si>
  <si>
    <t>S006844</t>
  </si>
  <si>
    <t>S006879</t>
  </si>
  <si>
    <t>S006891</t>
  </si>
  <si>
    <t>S006892</t>
  </si>
  <si>
    <t>S006887</t>
  </si>
  <si>
    <t>S007526</t>
  </si>
  <si>
    <t>S008092</t>
  </si>
  <si>
    <t>S008346</t>
  </si>
  <si>
    <t>S011634</t>
  </si>
  <si>
    <t>S011635</t>
  </si>
  <si>
    <t>S012574</t>
  </si>
  <si>
    <t>S012575</t>
  </si>
  <si>
    <t>S012597</t>
  </si>
  <si>
    <t>S000227</t>
  </si>
  <si>
    <t>S002163</t>
  </si>
  <si>
    <t>S002172</t>
  </si>
  <si>
    <t>S002334</t>
  </si>
  <si>
    <t>S002335</t>
  </si>
  <si>
    <t>S002336</t>
  </si>
  <si>
    <t>S002337</t>
  </si>
  <si>
    <t>S002338</t>
  </si>
  <si>
    <t>S002339</t>
  </si>
  <si>
    <t>S002327</t>
  </si>
  <si>
    <t>S002427</t>
  </si>
  <si>
    <t>S002896</t>
  </si>
  <si>
    <t>S002897</t>
  </si>
  <si>
    <t>S002898</t>
  </si>
  <si>
    <t>S003308</t>
  </si>
  <si>
    <t>S003309</t>
  </si>
  <si>
    <t>S003320</t>
  </si>
  <si>
    <t>S003322</t>
  </si>
  <si>
    <t>S003318</t>
  </si>
  <si>
    <t>S003346</t>
  </si>
  <si>
    <t>S005243</t>
  </si>
  <si>
    <t>S005248</t>
  </si>
  <si>
    <t>S005246</t>
  </si>
  <si>
    <t>S005247</t>
  </si>
  <si>
    <t>S005563</t>
  </si>
  <si>
    <t>S006308</t>
  </si>
  <si>
    <t>S006865</t>
  </si>
  <si>
    <t>S006866</t>
  </si>
  <si>
    <t>S006890</t>
  </si>
  <si>
    <t>S007207</t>
  </si>
  <si>
    <t>S008094</t>
  </si>
  <si>
    <t>S010568</t>
  </si>
  <si>
    <t>S010610</t>
  </si>
  <si>
    <t>S010611</t>
  </si>
  <si>
    <t>S011179</t>
  </si>
  <si>
    <t>S011209</t>
  </si>
  <si>
    <t>S011630</t>
  </si>
  <si>
    <t>S011637</t>
  </si>
  <si>
    <t>S011633</t>
  </si>
  <si>
    <t>S012163</t>
  </si>
  <si>
    <t>S012573</t>
  </si>
  <si>
    <t>S000568</t>
  </si>
  <si>
    <t>S000548</t>
  </si>
  <si>
    <t>S000602</t>
  </si>
  <si>
    <t>S002286</t>
  </si>
  <si>
    <t>S002306</t>
  </si>
  <si>
    <t>S002359</t>
  </si>
  <si>
    <t>S002303</t>
  </si>
  <si>
    <t>S002624</t>
  </si>
  <si>
    <t>S002628</t>
  </si>
  <si>
    <t>S003305</t>
  </si>
  <si>
    <t>S003323</t>
  </si>
  <si>
    <t>S003379</t>
  </si>
  <si>
    <t>S003381</t>
  </si>
  <si>
    <t>S005245</t>
  </si>
  <si>
    <t>S005625</t>
  </si>
  <si>
    <t>S006723</t>
  </si>
  <si>
    <t>S007530</t>
  </si>
  <si>
    <t>S008108</t>
  </si>
  <si>
    <t>S008109</t>
  </si>
  <si>
    <t>S011215</t>
  </si>
  <si>
    <t>S011216</t>
  </si>
  <si>
    <t>S012164</t>
  </si>
  <si>
    <t>S012600</t>
  </si>
  <si>
    <t>S000240</t>
  </si>
  <si>
    <t>S000241</t>
  </si>
  <si>
    <t>S000463</t>
  </si>
  <si>
    <t>S000564</t>
  </si>
  <si>
    <t>S000481</t>
  </si>
  <si>
    <t>S000482</t>
  </si>
  <si>
    <t>S002183</t>
  </si>
  <si>
    <t>S002184</t>
  </si>
  <si>
    <t>S002304</t>
  </si>
  <si>
    <t>S002441</t>
  </si>
  <si>
    <t>S002629</t>
  </si>
  <si>
    <t>S003327</t>
  </si>
  <si>
    <t>S003265</t>
  </si>
  <si>
    <t>S005249</t>
  </si>
  <si>
    <t>S005250</t>
  </si>
  <si>
    <t>S005665</t>
  </si>
  <si>
    <t>S005627</t>
  </si>
  <si>
    <t>S006852</t>
  </si>
  <si>
    <t>S006864</t>
  </si>
  <si>
    <t>S006868</t>
  </si>
  <si>
    <t>S006883</t>
  </si>
  <si>
    <t>S007213</t>
  </si>
  <si>
    <t>S007209</t>
  </si>
  <si>
    <t>S008097</t>
  </si>
  <si>
    <t>S008103</t>
  </si>
  <si>
    <t>S010513</t>
  </si>
  <si>
    <t>S011231</t>
  </si>
  <si>
    <t>S011636</t>
  </si>
  <si>
    <t>S001318</t>
  </si>
  <si>
    <t>S002180</t>
  </si>
  <si>
    <t>S002167</t>
  </si>
  <si>
    <t>S002168</t>
  </si>
  <si>
    <t>S002169</t>
  </si>
  <si>
    <t>S002280</t>
  </si>
  <si>
    <t>S002633</t>
  </si>
  <si>
    <t>S002841</t>
  </si>
  <si>
    <t>S003330</t>
  </si>
  <si>
    <t>S003278</t>
  </si>
  <si>
    <t>S003367</t>
  </si>
  <si>
    <t>S003382</t>
  </si>
  <si>
    <t>S005251</t>
  </si>
  <si>
    <t>S006867</t>
  </si>
  <si>
    <t>S006873</t>
  </si>
  <si>
    <t>S006897</t>
  </si>
  <si>
    <t>S007208</t>
  </si>
  <si>
    <t>S007211</t>
  </si>
  <si>
    <t>S008353</t>
  </si>
  <si>
    <t>S008354</t>
  </si>
  <si>
    <t>S008335</t>
  </si>
  <si>
    <t>S010573</t>
  </si>
  <si>
    <t>S010574</t>
  </si>
  <si>
    <t>S012165</t>
  </si>
  <si>
    <t>S012601</t>
  </si>
  <si>
    <t>S012582</t>
  </si>
  <si>
    <t>S012607</t>
  </si>
  <si>
    <t>S000248</t>
  </si>
  <si>
    <t>S000484</t>
  </si>
  <si>
    <t>S001312</t>
  </si>
  <si>
    <t>S001315</t>
  </si>
  <si>
    <t>S002164</t>
  </si>
  <si>
    <t>S002462</t>
  </si>
  <si>
    <t>S002435</t>
  </si>
  <si>
    <t>S002498</t>
  </si>
  <si>
    <t>S002631</t>
  </si>
  <si>
    <t>S002858</t>
  </si>
  <si>
    <t>S003316</t>
  </si>
  <si>
    <t>S003317</t>
  </si>
  <si>
    <t>S005651</t>
  </si>
  <si>
    <t>S005652</t>
  </si>
  <si>
    <t>S005624</t>
  </si>
  <si>
    <t>S006725</t>
  </si>
  <si>
    <t>S006726</t>
  </si>
  <si>
    <t>S007210</t>
  </si>
  <si>
    <t>S007509</t>
  </si>
  <si>
    <t>S007510</t>
  </si>
  <si>
    <t>S008321</t>
  </si>
  <si>
    <t>S008358</t>
  </si>
  <si>
    <t>S008337</t>
  </si>
  <si>
    <t>S009024</t>
  </si>
  <si>
    <t>S010537</t>
  </si>
  <si>
    <t>S000255</t>
  </si>
  <si>
    <t>S000251</t>
  </si>
  <si>
    <t>S001323</t>
  </si>
  <si>
    <t>S002179</t>
  </si>
  <si>
    <t>S002324</t>
  </si>
  <si>
    <t>S002495</t>
  </si>
  <si>
    <t>S002636</t>
  </si>
  <si>
    <t>S002637</t>
  </si>
  <si>
    <t>S002638</t>
  </si>
  <si>
    <t>S002639</t>
  </si>
  <si>
    <t>S002859</t>
  </si>
  <si>
    <t>S002848</t>
  </si>
  <si>
    <t>S003319</t>
  </si>
  <si>
    <t>S003385</t>
  </si>
  <si>
    <t>S003386</t>
  </si>
  <si>
    <t>S006950</t>
  </si>
  <si>
    <t>S007214</t>
  </si>
  <si>
    <t>S007215</t>
  </si>
  <si>
    <t>S011206</t>
  </si>
  <si>
    <t>S011207</t>
  </si>
  <si>
    <t>S011208</t>
  </si>
  <si>
    <t>S011638</t>
  </si>
  <si>
    <t>S011639</t>
  </si>
  <si>
    <t>S000236</t>
  </si>
  <si>
    <t>S000244</t>
  </si>
  <si>
    <t>S000259</t>
  </si>
  <si>
    <t>S000252</t>
  </si>
  <si>
    <t>S000256</t>
  </si>
  <si>
    <t>S001319</t>
  </si>
  <si>
    <t>S002185</t>
  </si>
  <si>
    <t>S002434</t>
  </si>
  <si>
    <t>S002418</t>
  </si>
  <si>
    <t>S002630</t>
  </si>
  <si>
    <t>S003321</t>
  </si>
  <si>
    <t>S003341</t>
  </si>
  <si>
    <t>S003387</t>
  </si>
  <si>
    <t>S003388</t>
  </si>
  <si>
    <t>S005653</t>
  </si>
  <si>
    <t>S006316</t>
  </si>
  <si>
    <t>S007217</t>
  </si>
  <si>
    <t>S007504</t>
  </si>
  <si>
    <t>S009061</t>
  </si>
  <si>
    <t>S011227</t>
  </si>
  <si>
    <t>S012608</t>
  </si>
  <si>
    <t>S000242</t>
  </si>
  <si>
    <t>S000243</t>
  </si>
  <si>
    <t>S000250</t>
  </si>
  <si>
    <t>S000245</t>
  </si>
  <si>
    <t>S000246</t>
  </si>
  <si>
    <t>S000257</t>
  </si>
  <si>
    <t>S000258</t>
  </si>
  <si>
    <t>S000553</t>
  </si>
  <si>
    <t>S000554</t>
  </si>
  <si>
    <t>S000489</t>
  </si>
  <si>
    <t>S001321</t>
  </si>
  <si>
    <t>S001325</t>
  </si>
  <si>
    <t>S002186</t>
  </si>
  <si>
    <t>S002187</t>
  </si>
  <si>
    <t>S002332</t>
  </si>
  <si>
    <t>S002459</t>
  </si>
  <si>
    <t>S002460</t>
  </si>
  <si>
    <t>S002458</t>
  </si>
  <si>
    <t>S002632</t>
  </si>
  <si>
    <t>S002634</t>
  </si>
  <si>
    <t>S002862</t>
  </si>
  <si>
    <t>S003324</t>
  </si>
  <si>
    <t>S003384</t>
  </si>
  <si>
    <t>S003389</t>
  </si>
  <si>
    <t>S006313</t>
  </si>
  <si>
    <t>S006715</t>
  </si>
  <si>
    <t>S006724</t>
  </si>
  <si>
    <t>S006945</t>
  </si>
  <si>
    <t>S008113</t>
  </si>
  <si>
    <t>S008340</t>
  </si>
  <si>
    <t>S008342</t>
  </si>
  <si>
    <t>S009063</t>
  </si>
  <si>
    <t>S000558</t>
  </si>
  <si>
    <t>S001332</t>
  </si>
  <si>
    <t>S002322</t>
  </si>
  <si>
    <t>S002467</t>
  </si>
  <si>
    <t>S002468</t>
  </si>
  <si>
    <t>S002901</t>
  </si>
  <si>
    <t>S003329</t>
  </si>
  <si>
    <t>S003287</t>
  </si>
  <si>
    <t>S003352</t>
  </si>
  <si>
    <t>S003353</t>
  </si>
  <si>
    <t>S003354</t>
  </si>
  <si>
    <t>S006315</t>
  </si>
  <si>
    <t>S006896</t>
  </si>
  <si>
    <t>S006898</t>
  </si>
  <si>
    <t>S008114</t>
  </si>
  <si>
    <t>S008336</t>
  </si>
  <si>
    <t>S009033</t>
  </si>
  <si>
    <t>S011229</t>
  </si>
  <si>
    <t>S011230</t>
  </si>
  <si>
    <t>S011242</t>
  </si>
  <si>
    <t>S012185</t>
  </si>
  <si>
    <t>S012186</t>
  </si>
  <si>
    <t>S012188</t>
  </si>
  <si>
    <t>S000247</t>
  </si>
  <si>
    <t>S000495</t>
  </si>
  <si>
    <t>S000498</t>
  </si>
  <si>
    <t>S000499</t>
  </si>
  <si>
    <t>S002635</t>
  </si>
  <si>
    <t>S002902</t>
  </si>
  <si>
    <t>S003132</t>
  </si>
  <si>
    <t>S003325</t>
  </si>
  <si>
    <t>S003361</t>
  </si>
  <si>
    <t>S003391</t>
  </si>
  <si>
    <t>S006312</t>
  </si>
  <si>
    <t>S006314</t>
  </si>
  <si>
    <t>S007220</t>
  </si>
  <si>
    <t>S007221</t>
  </si>
  <si>
    <t>S007222</t>
  </si>
  <si>
    <t>S007218</t>
  </si>
  <si>
    <t>S008971</t>
  </si>
  <si>
    <t>S009059</t>
  </si>
  <si>
    <t>S010237</t>
  </si>
  <si>
    <t>S011218</t>
  </si>
  <si>
    <t>S012170</t>
  </si>
  <si>
    <t>S012169</t>
  </si>
  <si>
    <t>S012191</t>
  </si>
  <si>
    <t>S012192</t>
  </si>
  <si>
    <t>S012193</t>
  </si>
  <si>
    <t>S012650</t>
  </si>
  <si>
    <t>S012652</t>
  </si>
  <si>
    <t>S012653</t>
  </si>
  <si>
    <t>S012658</t>
  </si>
  <si>
    <t>S012689</t>
  </si>
  <si>
    <t>S012612</t>
  </si>
  <si>
    <t>S000253</t>
  </si>
  <si>
    <t>S001310</t>
  </si>
  <si>
    <t>S001331</t>
  </si>
  <si>
    <t>S002188</t>
  </si>
  <si>
    <t>S002325</t>
  </si>
  <si>
    <t>S002398</t>
  </si>
  <si>
    <t>S002404</t>
  </si>
  <si>
    <t>S002903</t>
  </si>
  <si>
    <t>S003326</t>
  </si>
  <si>
    <t>S003331</t>
  </si>
  <si>
    <t>S003390</t>
  </si>
  <si>
    <t>S006727</t>
  </si>
  <si>
    <t>S007223</t>
  </si>
  <si>
    <t>S009070</t>
  </si>
  <si>
    <t>S012181</t>
  </si>
  <si>
    <t>S012175</t>
  </si>
  <si>
    <t>S012695</t>
  </si>
  <si>
    <t>S000249</t>
  </si>
  <si>
    <t>S000254</t>
  </si>
  <si>
    <t>S002189</t>
  </si>
  <si>
    <t>S002191</t>
  </si>
  <si>
    <t>S002443</t>
  </si>
  <si>
    <t>S002449</t>
  </si>
  <si>
    <t>S002388</t>
  </si>
  <si>
    <t>S002389</t>
  </si>
  <si>
    <t>S002414</t>
  </si>
  <si>
    <t>S002627</t>
  </si>
  <si>
    <t>S003392</t>
  </si>
  <si>
    <t>S005693</t>
  </si>
  <si>
    <t>S005694</t>
  </si>
  <si>
    <t>S007219</t>
  </si>
  <si>
    <t>S007531</t>
  </si>
  <si>
    <t>S008115</t>
  </si>
  <si>
    <t>S008349</t>
  </si>
  <si>
    <t>S011247</t>
  </si>
  <si>
    <t>S011251</t>
  </si>
  <si>
    <t>S011277</t>
  </si>
  <si>
    <t>S011249</t>
  </si>
  <si>
    <t>S012180</t>
  </si>
  <si>
    <t>S012662</t>
  </si>
  <si>
    <t>S012663</t>
  </si>
  <si>
    <t>S012664</t>
  </si>
  <si>
    <t>S012665</t>
  </si>
  <si>
    <t>S012696</t>
  </si>
  <si>
    <t>S012609</t>
  </si>
  <si>
    <t>S002451</t>
  </si>
  <si>
    <t>S002391</t>
  </si>
  <si>
    <t>S002392</t>
  </si>
  <si>
    <t>S002393</t>
  </si>
  <si>
    <t>S002394</t>
  </si>
  <si>
    <t>S002395</t>
  </si>
  <si>
    <t>S002405</t>
  </si>
  <si>
    <t>S002586</t>
  </si>
  <si>
    <t>S002640</t>
  </si>
  <si>
    <t>S002646</t>
  </si>
  <si>
    <t>S002626</t>
  </si>
  <si>
    <t>S003402</t>
  </si>
  <si>
    <t>S003404</t>
  </si>
  <si>
    <t>S004198</t>
  </si>
  <si>
    <t>S004199</t>
  </si>
  <si>
    <t>S005695</t>
  </si>
  <si>
    <t>S007532</t>
  </si>
  <si>
    <t>S008350</t>
  </si>
  <si>
    <t>S008978</t>
  </si>
  <si>
    <t>S011238</t>
  </si>
  <si>
    <t>S012162</t>
  </si>
  <si>
    <t>S012176</t>
  </si>
  <si>
    <t>S012177</t>
  </si>
  <si>
    <t>S012178</t>
  </si>
  <si>
    <t>S012179</t>
  </si>
  <si>
    <t>S012171</t>
  </si>
  <si>
    <t>S012172</t>
  </si>
  <si>
    <t>S012173</t>
  </si>
  <si>
    <t>S012174</t>
  </si>
  <si>
    <t>S012196</t>
  </si>
  <si>
    <t>S012197</t>
  </si>
  <si>
    <t>S012194</t>
  </si>
  <si>
    <t>S012656</t>
  </si>
  <si>
    <t>S012666</t>
  </si>
  <si>
    <t>S012671</t>
  </si>
  <si>
    <t>S012610</t>
  </si>
  <si>
    <t>S012611</t>
  </si>
  <si>
    <t>S000237</t>
  </si>
  <si>
    <t>S000238</t>
  </si>
  <si>
    <t>S000317</t>
  </si>
  <si>
    <t>S002412</t>
  </si>
  <si>
    <t>S002413</t>
  </si>
  <si>
    <t>S002473</t>
  </si>
  <si>
    <t>S002785</t>
  </si>
  <si>
    <t>S002864</t>
  </si>
  <si>
    <t>S002865</t>
  </si>
  <si>
    <t>S003333</t>
  </si>
  <si>
    <t>S003393</t>
  </si>
  <si>
    <t>S003394</t>
  </si>
  <si>
    <t>S003395</t>
  </si>
  <si>
    <t>S005681</t>
  </si>
  <si>
    <t>S005666</t>
  </si>
  <si>
    <t>S007533</t>
  </si>
  <si>
    <t>S008116</t>
  </si>
  <si>
    <t>S008979</t>
  </si>
  <si>
    <t>S009081</t>
  </si>
  <si>
    <t>S009082</t>
  </si>
  <si>
    <t>S011239</t>
  </si>
  <si>
    <t>S012659</t>
  </si>
  <si>
    <t>S002190</t>
  </si>
  <si>
    <t>S002192</t>
  </si>
  <si>
    <t>S002415</t>
  </si>
  <si>
    <t>S002416</t>
  </si>
  <si>
    <t>S002417</t>
  </si>
  <si>
    <t>S002408</t>
  </si>
  <si>
    <t>S002409</t>
  </si>
  <si>
    <t>S002410</t>
  </si>
  <si>
    <t>S002403</t>
  </si>
  <si>
    <t>S002368</t>
  </si>
  <si>
    <t>S003145</t>
  </si>
  <si>
    <t>S003146</t>
  </si>
  <si>
    <t>S007037</t>
  </si>
  <si>
    <t>S008348</t>
  </si>
  <si>
    <t>S008351</t>
  </si>
  <si>
    <t>S008352</t>
  </si>
  <si>
    <t>S008356</t>
  </si>
  <si>
    <t>S008357</t>
  </si>
  <si>
    <t>S008355</t>
  </si>
  <si>
    <t>S011246</t>
  </si>
  <si>
    <t>S012187</t>
  </si>
  <si>
    <t>S012195</t>
  </si>
  <si>
    <t>S012654</t>
  </si>
  <si>
    <t>S012655</t>
  </si>
  <si>
    <t>S012613</t>
  </si>
  <si>
    <t>S002486</t>
  </si>
  <si>
    <t>S002487</t>
  </si>
  <si>
    <t>S002406</t>
  </si>
  <si>
    <t>S002426</t>
  </si>
  <si>
    <t>S002641</t>
  </si>
  <si>
    <t>S003342</t>
  </si>
  <si>
    <t>S008347</t>
  </si>
  <si>
    <t>S008359</t>
  </si>
  <si>
    <t>S008982</t>
  </si>
  <si>
    <t>S009089</t>
  </si>
  <si>
    <t>S011250</t>
  </si>
  <si>
    <t>S011271</t>
  </si>
  <si>
    <t>S012182</t>
  </si>
  <si>
    <t>S012183</t>
  </si>
  <si>
    <t>S012201</t>
  </si>
  <si>
    <t>S012203</t>
  </si>
  <si>
    <t>S012204</t>
  </si>
  <si>
    <t>S012215</t>
  </si>
  <si>
    <t>S012198</t>
  </si>
  <si>
    <t>S012199</t>
  </si>
  <si>
    <t>S012200</t>
  </si>
  <si>
    <t>S012221</t>
  </si>
  <si>
    <t>S012621</t>
  </si>
  <si>
    <t>S012677</t>
  </si>
  <si>
    <t>S012649</t>
  </si>
  <si>
    <t>S012651</t>
  </si>
  <si>
    <t>S012622</t>
  </si>
  <si>
    <t>S012614</t>
  </si>
  <si>
    <t>S001338</t>
  </si>
  <si>
    <t>S001334</t>
  </si>
  <si>
    <t>S002411</t>
  </si>
  <si>
    <t>S003332</t>
  </si>
  <si>
    <t>S003349</t>
  </si>
  <si>
    <t>S003350</t>
  </si>
  <si>
    <t>S008360</t>
  </si>
  <si>
    <t>S011268</t>
  </si>
  <si>
    <t>S011269</t>
  </si>
  <si>
    <t>S011270</t>
  </si>
  <si>
    <t>S012678</t>
  </si>
  <si>
    <t>S012679</t>
  </si>
  <si>
    <t>S012648</t>
  </si>
  <si>
    <t>S001335</t>
  </si>
  <si>
    <t>S001336</t>
  </si>
  <si>
    <t>S002326</t>
  </si>
  <si>
    <t>S002476</t>
  </si>
  <si>
    <t>S002644</t>
  </si>
  <si>
    <t>S002645</t>
  </si>
  <si>
    <t>S003396</t>
  </si>
  <si>
    <t>S003397</t>
  </si>
  <si>
    <t>S003398</t>
  </si>
  <si>
    <t>S003401</t>
  </si>
  <si>
    <t>S007176</t>
  </si>
  <si>
    <t>S007178</t>
  </si>
  <si>
    <t>S008989</t>
  </si>
  <si>
    <t>S008991</t>
  </si>
  <si>
    <t>S008984</t>
  </si>
  <si>
    <t>S009090</t>
  </si>
  <si>
    <t>S011306</t>
  </si>
  <si>
    <t>S011281</t>
  </si>
  <si>
    <t>S011282</t>
  </si>
  <si>
    <t>S011262</t>
  </si>
  <si>
    <t>S011263</t>
  </si>
  <si>
    <t>S012675</t>
  </si>
  <si>
    <t>S012680</t>
  </si>
  <si>
    <t>S012617</t>
  </si>
  <si>
    <t>S012618</t>
  </si>
  <si>
    <t>S000226</t>
  </si>
  <si>
    <t>S000586</t>
  </si>
  <si>
    <t>S000587</t>
  </si>
  <si>
    <t>S002428</t>
  </si>
  <si>
    <t>S002429</t>
  </si>
  <si>
    <t>S002444</t>
  </si>
  <si>
    <t>S002469</t>
  </si>
  <si>
    <t>S002361</t>
  </si>
  <si>
    <t>S002362</t>
  </si>
  <si>
    <t>S002363</t>
  </si>
  <si>
    <t>S002474</t>
  </si>
  <si>
    <t>S012708</t>
  </si>
  <si>
    <t>S003357</t>
  </si>
  <si>
    <t>S003400</t>
  </si>
  <si>
    <t>S010598</t>
  </si>
  <si>
    <t>S011276</t>
  </si>
  <si>
    <t>S011283</t>
  </si>
  <si>
    <t>S011272</t>
  </si>
  <si>
    <t>S012190</t>
  </si>
  <si>
    <t>S012205</t>
  </si>
  <si>
    <t>S012206</t>
  </si>
  <si>
    <t>S012208</t>
  </si>
  <si>
    <t>S012209</t>
  </si>
  <si>
    <t>S012667</t>
  </si>
  <si>
    <t>S012668</t>
  </si>
  <si>
    <t>S012669</t>
  </si>
  <si>
    <t>S012670</t>
  </si>
  <si>
    <t>S012672</t>
  </si>
  <si>
    <t>S012676</t>
  </si>
  <si>
    <t>S001379</t>
  </si>
  <si>
    <t>S001378</t>
  </si>
  <si>
    <t>S001341</t>
  </si>
  <si>
    <t>S001337</t>
  </si>
  <si>
    <t>S002433</t>
  </si>
  <si>
    <t>S002369</t>
  </si>
  <si>
    <t>S002385</t>
  </si>
  <si>
    <t>S002642</t>
  </si>
  <si>
    <t>S002643</t>
  </si>
  <si>
    <t>S003362</t>
  </si>
  <si>
    <t>S003399</t>
  </si>
  <si>
    <t>S003403</t>
  </si>
  <si>
    <t>S003859</t>
  </si>
  <si>
    <t>S007224</t>
  </si>
  <si>
    <t>S008375</t>
  </si>
  <si>
    <t>S011287</t>
  </si>
  <si>
    <t>S012189</t>
  </si>
  <si>
    <t>S012210</t>
  </si>
  <si>
    <t>S012211</t>
  </si>
  <si>
    <t>S012212</t>
  </si>
  <si>
    <t>S012213</t>
  </si>
  <si>
    <t>S012214</t>
  </si>
  <si>
    <t>S012688</t>
  </si>
  <si>
    <t>S000263</t>
  </si>
  <si>
    <t>S000264</t>
  </si>
  <si>
    <t>S001347</t>
  </si>
  <si>
    <t>S001342</t>
  </si>
  <si>
    <t>S002198</t>
  </si>
  <si>
    <t>S002199</t>
  </si>
  <si>
    <t>S002200</t>
  </si>
  <si>
    <t>S002202</t>
  </si>
  <si>
    <t>S002330</t>
  </si>
  <si>
    <t>S002421</t>
  </si>
  <si>
    <t>S002440</t>
  </si>
  <si>
    <t>S002371</t>
  </si>
  <si>
    <t>S002383</t>
  </si>
  <si>
    <t>S012705</t>
  </si>
  <si>
    <t>S012709</t>
  </si>
  <si>
    <t>S002873</t>
  </si>
  <si>
    <t>S002874</t>
  </si>
  <si>
    <t>S006729</t>
  </si>
  <si>
    <t>S006730</t>
  </si>
  <si>
    <t>S006884</t>
  </si>
  <si>
    <t>S006885</t>
  </si>
  <si>
    <t>S010601</t>
  </si>
  <si>
    <t>S011284</t>
  </si>
  <si>
    <t>S011286</t>
  </si>
  <si>
    <t>S012615</t>
  </si>
  <si>
    <t>S001345</t>
  </si>
  <si>
    <t>S001346</t>
  </si>
  <si>
    <t>S001340</t>
  </si>
  <si>
    <t>S001351</t>
  </si>
  <si>
    <t>S002475</t>
  </si>
  <si>
    <t>S002477</t>
  </si>
  <si>
    <t>S002478</t>
  </si>
  <si>
    <t>S002479</t>
  </si>
  <si>
    <t>S002900</t>
  </si>
  <si>
    <t>S002904</t>
  </si>
  <si>
    <t>S002905</t>
  </si>
  <si>
    <t>S002906</t>
  </si>
  <si>
    <t>S003335</t>
  </si>
  <si>
    <t>S005678</t>
  </si>
  <si>
    <t>S005679</t>
  </si>
  <si>
    <t>S008376</t>
  </si>
  <si>
    <t>S008379</t>
  </si>
  <si>
    <t>S011213</t>
  </si>
  <si>
    <t>S011280</t>
  </si>
  <si>
    <t>S011285</t>
  </si>
  <si>
    <t>S000563</t>
  </si>
  <si>
    <t>S000592</t>
  </si>
  <si>
    <t>S000595</t>
  </si>
  <si>
    <t>S000596</t>
  </si>
  <si>
    <t>S000597</t>
  </si>
  <si>
    <t>S001355</t>
  </si>
  <si>
    <t>S001354</t>
  </si>
  <si>
    <t>S002447</t>
  </si>
  <si>
    <t>S002448</t>
  </si>
  <si>
    <t>S002450</t>
  </si>
  <si>
    <t>S002908</t>
  </si>
  <si>
    <t>S002909</t>
  </si>
  <si>
    <t>S003336</t>
  </si>
  <si>
    <t>S003365</t>
  </si>
  <si>
    <t>S005696</t>
  </si>
  <si>
    <t>S006731</t>
  </si>
  <si>
    <t>S006732</t>
  </si>
  <si>
    <t>S008377</t>
  </si>
  <si>
    <t>S009328</t>
  </si>
  <si>
    <t>S010312</t>
  </si>
  <si>
    <t>S010603</t>
  </si>
  <si>
    <t>S011233</t>
  </si>
  <si>
    <t>S012216</t>
  </si>
  <si>
    <t>S012694</t>
  </si>
  <si>
    <t>S012619</t>
  </si>
  <si>
    <t>S000562</t>
  </si>
  <si>
    <t>S000571</t>
  </si>
  <si>
    <t>S001328</t>
  </si>
  <si>
    <t>S001330</t>
  </si>
  <si>
    <t>S002439</t>
  </si>
  <si>
    <t>S002354</t>
  </si>
  <si>
    <t>S002355</t>
  </si>
  <si>
    <t>S002480</t>
  </si>
  <si>
    <t>S002481</t>
  </si>
  <si>
    <t>S005680</t>
  </si>
  <si>
    <t>S006728</t>
  </si>
  <si>
    <t>S008382</t>
  </si>
  <si>
    <t>S008383</t>
  </si>
  <si>
    <t>S008378</t>
  </si>
  <si>
    <t>S009327</t>
  </si>
  <si>
    <t>S010311</t>
  </si>
  <si>
    <t>S010310</t>
  </si>
  <si>
    <t>S010600</t>
  </si>
  <si>
    <t>S010602</t>
  </si>
  <si>
    <t>S012620</t>
  </si>
  <si>
    <t>S001343</t>
  </si>
  <si>
    <t>S001352</t>
  </si>
  <si>
    <t>S001356</t>
  </si>
  <si>
    <t>S002197</t>
  </si>
  <si>
    <t>S002349</t>
  </si>
  <si>
    <t>S002484</t>
  </si>
  <si>
    <t>S002879</t>
  </si>
  <si>
    <t>S002882</t>
  </si>
  <si>
    <t>S002884</t>
  </si>
  <si>
    <t>S003368</t>
  </si>
  <si>
    <t>S005697</t>
  </si>
  <si>
    <t>S005682</t>
  </si>
  <si>
    <t>S008385</t>
  </si>
  <si>
    <t>S010604</t>
  </si>
  <si>
    <t>S010633</t>
  </si>
  <si>
    <t>S011296</t>
  </si>
  <si>
    <t>S011297</t>
  </si>
  <si>
    <t>S011298</t>
  </si>
  <si>
    <t>S011274</t>
  </si>
  <si>
    <t>S011275</t>
  </si>
  <si>
    <t>S012603</t>
  </si>
  <si>
    <t>S012616</t>
  </si>
  <si>
    <t>S001360</t>
  </si>
  <si>
    <t>S002195</t>
  </si>
  <si>
    <t>S002357</t>
  </si>
  <si>
    <t>S002482</t>
  </si>
  <si>
    <t>S003340</t>
  </si>
  <si>
    <t>S005664</t>
  </si>
  <si>
    <t>S005683</t>
  </si>
  <si>
    <t>S006920</t>
  </si>
  <si>
    <t>S006921</t>
  </si>
  <si>
    <t>S008384</t>
  </si>
  <si>
    <t>S008386</t>
  </si>
  <si>
    <t>S010605</t>
  </si>
  <si>
    <t>S010606</t>
  </si>
  <si>
    <t>S011289</t>
  </si>
  <si>
    <t>S011265</t>
  </si>
  <si>
    <t>S011266</t>
  </si>
  <si>
    <t>S000598</t>
  </si>
  <si>
    <t>S002483</t>
  </si>
  <si>
    <t>S012698</t>
  </si>
  <si>
    <t>S012699</t>
  </si>
  <si>
    <t>S012700</t>
  </si>
  <si>
    <t>S012701</t>
  </si>
  <si>
    <t>S012702</t>
  </si>
  <si>
    <t>S012703</t>
  </si>
  <si>
    <t>S012704</t>
  </si>
  <si>
    <t>S012706</t>
  </si>
  <si>
    <t>S012707</t>
  </si>
  <si>
    <t>S012697</t>
  </si>
  <si>
    <t>S002910</t>
  </si>
  <si>
    <t>S002911</t>
  </si>
  <si>
    <t>S005698</t>
  </si>
  <si>
    <t>S005699</t>
  </si>
  <si>
    <t>S006915</t>
  </si>
  <si>
    <t>S007522</t>
  </si>
  <si>
    <t>S010261</t>
  </si>
  <si>
    <t>S010607</t>
  </si>
  <si>
    <t>S011264</t>
  </si>
  <si>
    <t>S012218</t>
  </si>
  <si>
    <t>S012219</t>
  </si>
  <si>
    <t>S000581</t>
  </si>
  <si>
    <t>S001383</t>
  </si>
  <si>
    <t>S001348</t>
  </si>
  <si>
    <t>S001365</t>
  </si>
  <si>
    <t>S001362</t>
  </si>
  <si>
    <t>S002485</t>
  </si>
  <si>
    <t>S002648</t>
  </si>
  <si>
    <t>S002649</t>
  </si>
  <si>
    <t>S005684</t>
  </si>
  <si>
    <t>S006947</t>
  </si>
  <si>
    <t>S006948</t>
  </si>
  <si>
    <t>S011293</t>
  </si>
  <si>
    <t>S012166</t>
  </si>
  <si>
    <t>S012184</t>
  </si>
  <si>
    <t>S000575</t>
  </si>
  <si>
    <t>S000576</t>
  </si>
  <si>
    <t>S000594</t>
  </si>
  <si>
    <t>S001363</t>
  </si>
  <si>
    <t>S002194</t>
  </si>
  <si>
    <t>S002196</t>
  </si>
  <si>
    <t>S002914</t>
  </si>
  <si>
    <t>S003347</t>
  </si>
  <si>
    <t>S003348</t>
  </si>
  <si>
    <t>S003870</t>
  </si>
  <si>
    <t>S005700</t>
  </si>
  <si>
    <t>S005701</t>
  </si>
  <si>
    <t>S005686</t>
  </si>
  <si>
    <t>S008361</t>
  </si>
  <si>
    <t>S008362</t>
  </si>
  <si>
    <t>S008363</t>
  </si>
  <si>
    <t>S011295</t>
  </si>
  <si>
    <t>S011300</t>
  </si>
  <si>
    <t>S001385</t>
  </si>
  <si>
    <t>S001384</t>
  </si>
  <si>
    <t>S002647</t>
  </si>
  <si>
    <t>S003871</t>
  </si>
  <si>
    <t>S010608</t>
  </si>
  <si>
    <t>S001368</t>
  </si>
  <si>
    <t>S001369</t>
  </si>
  <si>
    <t>S002866</t>
  </si>
  <si>
    <t>S002867</t>
  </si>
  <si>
    <t>S003358</t>
  </si>
  <si>
    <t>S005702</t>
  </si>
  <si>
    <t>S005685</t>
  </si>
  <si>
    <t>S005689</t>
  </si>
  <si>
    <t>S010638</t>
  </si>
  <si>
    <t>S011303</t>
  </si>
  <si>
    <t>S012623</t>
  </si>
  <si>
    <t>S012624</t>
  </si>
  <si>
    <t>S001375</t>
  </si>
  <si>
    <t>S001376</t>
  </si>
  <si>
    <t>S003873</t>
  </si>
  <si>
    <t>S005690</t>
  </si>
  <si>
    <t>S005691</t>
  </si>
  <si>
    <t>S010612</t>
  </si>
  <si>
    <t>S010613</t>
  </si>
  <si>
    <t>S010614</t>
  </si>
  <si>
    <t>S010615</t>
  </si>
  <si>
    <t>S010616</t>
  </si>
  <si>
    <t>S010639</t>
  </si>
  <si>
    <t>S011302</t>
  </si>
  <si>
    <t>S003864</t>
  </si>
  <si>
    <t>S003874</t>
  </si>
  <si>
    <t>S003875</t>
  </si>
  <si>
    <t>S003867</t>
  </si>
  <si>
    <t>S003868</t>
  </si>
  <si>
    <t>S003869</t>
  </si>
  <si>
    <t>S003872</t>
  </si>
  <si>
    <t>S004201</t>
  </si>
  <si>
    <t>S004202</t>
  </si>
  <si>
    <t>S004203</t>
  </si>
  <si>
    <t>S005692</t>
  </si>
  <si>
    <t>S010305</t>
  </si>
  <si>
    <t>S012637</t>
  </si>
  <si>
    <t>S012638</t>
  </si>
  <si>
    <t>S001333</t>
  </si>
  <si>
    <t>S001339</t>
  </si>
  <si>
    <t>S005687</t>
  </si>
  <si>
    <t>S010288</t>
  </si>
  <si>
    <t>S010289</t>
  </si>
  <si>
    <t>S010290</t>
  </si>
  <si>
    <t>S010296</t>
  </si>
  <si>
    <t>S010297</t>
  </si>
  <si>
    <t>S010298</t>
  </si>
  <si>
    <t>S010299</t>
  </si>
  <si>
    <t>S010291</t>
  </si>
  <si>
    <t>S010294</t>
  </si>
  <si>
    <t>S010306</t>
  </si>
  <si>
    <t>S011255</t>
  </si>
  <si>
    <t>S011256</t>
  </si>
  <si>
    <t>S012710</t>
  </si>
  <si>
    <t>S012711</t>
  </si>
  <si>
    <t>S012712</t>
  </si>
  <si>
    <t>S006923</t>
  </si>
  <si>
    <t>S006924</t>
  </si>
  <si>
    <t>S010276</t>
  </si>
  <si>
    <t>S010281</t>
  </si>
  <si>
    <t>S010282</t>
  </si>
  <si>
    <t>S010283</t>
  </si>
  <si>
    <t>S010279</t>
  </si>
  <si>
    <t>S010280</t>
  </si>
  <si>
    <t>S010287</t>
  </si>
  <si>
    <t>S010284</t>
  </si>
  <si>
    <t>S010285</t>
  </si>
  <si>
    <t>S010293</t>
  </si>
  <si>
    <t>S010295</t>
  </si>
  <si>
    <t>S010301</t>
  </si>
  <si>
    <t>S010617</t>
  </si>
  <si>
    <t>S011304</t>
  </si>
  <si>
    <t>S003876</t>
  </si>
  <si>
    <t>S005667</t>
  </si>
  <si>
    <t>S005670</t>
  </si>
  <si>
    <t>S005688</t>
  </si>
  <si>
    <t>S008380</t>
  </si>
  <si>
    <t>S010272</t>
  </si>
  <si>
    <t>S010273</t>
  </si>
  <si>
    <t>S010274</t>
  </si>
  <si>
    <t>S010275</t>
  </si>
  <si>
    <t>S010278</t>
  </si>
  <si>
    <t>S010620</t>
  </si>
  <si>
    <t>S010619</t>
  </si>
  <si>
    <t>S010979</t>
  </si>
  <si>
    <t>S011253</t>
  </si>
  <si>
    <t>S011254</t>
  </si>
  <si>
    <t>S001349</t>
  </si>
  <si>
    <t>S001350</t>
  </si>
  <si>
    <t>S003877</t>
  </si>
  <si>
    <t>S006934</t>
  </si>
  <si>
    <t>S006935</t>
  </si>
  <si>
    <t>S009346</t>
  </si>
  <si>
    <t>S009347</t>
  </si>
  <si>
    <t>S011301</t>
  </si>
  <si>
    <t>S011305</t>
  </si>
  <si>
    <t>S002201</t>
  </si>
  <si>
    <t>S002893</t>
  </si>
  <si>
    <t>S002894</t>
  </si>
  <si>
    <t>S002895</t>
  </si>
  <si>
    <t>S009326</t>
  </si>
  <si>
    <t>S009348</t>
  </si>
  <si>
    <t>S009350</t>
  </si>
  <si>
    <t>S009329</t>
  </si>
  <si>
    <t>S010980</t>
  </si>
  <si>
    <t>S007534</t>
  </si>
  <si>
    <t>S010629</t>
  </si>
  <si>
    <t>S010630</t>
  </si>
  <si>
    <t>S012202</t>
  </si>
  <si>
    <t>S007535</t>
  </si>
  <si>
    <t>S007536</t>
  </si>
  <si>
    <t>S009298</t>
  </si>
  <si>
    <t>S010622</t>
  </si>
  <si>
    <t>S010623</t>
  </si>
  <si>
    <t>S012207</t>
  </si>
  <si>
    <t>S000589</t>
  </si>
  <si>
    <t>S000604</t>
  </si>
  <si>
    <t>S003878</t>
  </si>
  <si>
    <t>S003879</t>
  </si>
  <si>
    <t>S008381</t>
  </si>
  <si>
    <t>S000605</t>
  </si>
  <si>
    <t>S003880</t>
  </si>
  <si>
    <t>S003881</t>
  </si>
  <si>
    <t>S010624</t>
  </si>
  <si>
    <t>S010625</t>
  </si>
  <si>
    <t>S002209</t>
  </si>
  <si>
    <t>S002207</t>
  </si>
  <si>
    <t>S000612</t>
  </si>
  <si>
    <t>S002208</t>
  </si>
  <si>
    <t>S002210</t>
  </si>
  <si>
    <t>S003258</t>
  </si>
  <si>
    <t>S003884</t>
  </si>
  <si>
    <t>S010621</t>
  </si>
  <si>
    <t>S010626</t>
  </si>
  <si>
    <t>S010627</t>
  </si>
  <si>
    <t>S010628</t>
  </si>
  <si>
    <t>S010978</t>
  </si>
  <si>
    <t>S000610</t>
  </si>
  <si>
    <t>S000611</t>
  </si>
  <si>
    <t>S000607</t>
  </si>
  <si>
    <t>S003883</t>
  </si>
  <si>
    <t>S000608</t>
  </si>
  <si>
    <t>S000609</t>
  </si>
  <si>
    <t>S002203</t>
  </si>
  <si>
    <t>S002204</t>
  </si>
  <si>
    <t>S002205</t>
  </si>
  <si>
    <t>S002206</t>
  </si>
  <si>
    <t>S010631</t>
  </si>
  <si>
    <t>S010634</t>
  </si>
  <si>
    <t>S001361</t>
  </si>
  <si>
    <t>S003882</t>
  </si>
  <si>
    <t>S010632</t>
  </si>
  <si>
    <t>S012217</t>
  </si>
  <si>
    <t>S012639</t>
  </si>
  <si>
    <t>S001377</t>
  </si>
  <si>
    <t>S001397</t>
  </si>
  <si>
    <t>S001358</t>
  </si>
  <si>
    <t>S003886</t>
  </si>
  <si>
    <t>S009332</t>
  </si>
  <si>
    <t>S011258</t>
  </si>
  <si>
    <t>S011288</t>
  </si>
  <si>
    <t>S011307</t>
  </si>
  <si>
    <t>S012220</t>
  </si>
  <si>
    <t>S000615</t>
  </si>
  <si>
    <t>S001372</t>
  </si>
  <si>
    <t>S001367</t>
  </si>
  <si>
    <t>S003885</t>
  </si>
  <si>
    <t>S004204</t>
  </si>
  <si>
    <t>S009334</t>
  </si>
  <si>
    <t>S011309</t>
  </si>
  <si>
    <t>S012633</t>
  </si>
  <si>
    <t>S012634</t>
  </si>
  <si>
    <t>S001388</t>
  </si>
  <si>
    <t>S001389</t>
  </si>
  <si>
    <t>S001390</t>
  </si>
  <si>
    <t>S010635</t>
  </si>
  <si>
    <t>S011294</t>
  </si>
  <si>
    <t>S000601</t>
  </si>
  <si>
    <t>S000616</t>
  </si>
  <si>
    <t>S000617</t>
  </si>
  <si>
    <t>S000618</t>
  </si>
  <si>
    <t>S001395</t>
  </si>
  <si>
    <t>S001373</t>
  </si>
  <si>
    <t>S001344</t>
  </si>
  <si>
    <t>S001371</t>
  </si>
  <si>
    <t>S002212</t>
  </si>
  <si>
    <t>S002213</t>
  </si>
  <si>
    <t>S005703</t>
  </si>
  <si>
    <t>S001370</t>
  </si>
  <si>
    <t>S010636</t>
  </si>
  <si>
    <t>S011190</t>
  </si>
  <si>
    <t>S011260</t>
  </si>
  <si>
    <t>S011261</t>
  </si>
  <si>
    <t>S011257</t>
  </si>
  <si>
    <t>S011290</t>
  </si>
  <si>
    <t>S011291</t>
  </si>
  <si>
    <t>S011292</t>
  </si>
  <si>
    <t>S011310</t>
  </si>
  <si>
    <t>S000619</t>
  </si>
  <si>
    <t>S000620</t>
  </si>
  <si>
    <t>S001391</t>
  </si>
  <si>
    <t>S001392</t>
  </si>
  <si>
    <t>S001364</t>
  </si>
  <si>
    <t>S008374</t>
  </si>
  <si>
    <t>S009335</t>
  </si>
  <si>
    <t>S009336</t>
  </si>
  <si>
    <t>S010637</t>
  </si>
  <si>
    <t>S000623</t>
  </si>
  <si>
    <t>S000624</t>
  </si>
  <si>
    <t>S001366</t>
  </si>
  <si>
    <t>S002211</t>
  </si>
  <si>
    <t>S003223</t>
  </si>
  <si>
    <t>S005704</t>
  </si>
  <si>
    <t>S007544</t>
  </si>
  <si>
    <t>S012630</t>
  </si>
  <si>
    <t>S001393</t>
  </si>
  <si>
    <t>S008371</t>
  </si>
  <si>
    <t>S009337</t>
  </si>
  <si>
    <t>S011278</t>
  </si>
  <si>
    <t>S011279</t>
  </si>
  <si>
    <t>S011316</t>
  </si>
  <si>
    <t>S011317</t>
  </si>
  <si>
    <t>S011313</t>
  </si>
  <si>
    <t>S012222</t>
  </si>
  <si>
    <t>S012223</t>
  </si>
  <si>
    <t>S006957</t>
  </si>
  <si>
    <t>S009338</t>
  </si>
  <si>
    <t>S011252</t>
  </si>
  <si>
    <t>S011330</t>
  </si>
  <si>
    <t>S011331</t>
  </si>
  <si>
    <t>S011318</t>
  </si>
  <si>
    <t>S011319</t>
  </si>
  <si>
    <t>S011320</t>
  </si>
  <si>
    <t>S011323</t>
  </si>
  <si>
    <t>S012632</t>
  </si>
  <si>
    <t>S008364</t>
  </si>
  <si>
    <t>S011273</t>
  </si>
  <si>
    <t>S011332</t>
  </si>
  <si>
    <t>S011314</t>
  </si>
  <si>
    <t>S011315</t>
  </si>
  <si>
    <t>S011324</t>
  </si>
  <si>
    <t>S000630</t>
  </si>
  <si>
    <t>S008369</t>
  </si>
  <si>
    <t>S010983</t>
  </si>
  <si>
    <t>S011325</t>
  </si>
  <si>
    <t>S011326</t>
  </si>
  <si>
    <t>S012626</t>
  </si>
  <si>
    <t>S012627</t>
  </si>
  <si>
    <t>S012631</t>
  </si>
  <si>
    <t>S012640</t>
  </si>
  <si>
    <t>S006955</t>
  </si>
  <si>
    <t>S008365</t>
  </si>
  <si>
    <t>S008366</t>
  </si>
  <si>
    <t>S008367</t>
  </si>
  <si>
    <t>S008368</t>
  </si>
  <si>
    <t>S008372</t>
  </si>
  <si>
    <t>S010986</t>
  </si>
  <si>
    <t>S011321</t>
  </si>
  <si>
    <t>S011322</t>
  </si>
  <si>
    <t>S012628</t>
  </si>
  <si>
    <t>S012629</t>
  </si>
  <si>
    <t>S006958</t>
  </si>
  <si>
    <t>S007537</t>
  </si>
  <si>
    <t>S008370</t>
  </si>
  <si>
    <t>S010984</t>
  </si>
  <si>
    <t>S012635</t>
  </si>
  <si>
    <t>S012625</t>
  </si>
  <si>
    <t>S000574</t>
  </si>
  <si>
    <t>S000626</t>
  </si>
  <si>
    <t>S000627</t>
  </si>
  <si>
    <t>S000628</t>
  </si>
  <si>
    <t>S006959</t>
  </si>
  <si>
    <t>S006960</t>
  </si>
  <si>
    <t>S008373</t>
  </si>
  <si>
    <t>S009339</t>
  </si>
  <si>
    <t>S010315</t>
  </si>
  <si>
    <t>S010316</t>
  </si>
  <si>
    <t>S010988</t>
  </si>
  <si>
    <t>S000621</t>
  </si>
  <si>
    <t>S006961</t>
  </si>
  <si>
    <t>S007538</t>
  </si>
  <si>
    <t>S008400</t>
  </si>
  <si>
    <t>S009340</t>
  </si>
  <si>
    <t>S009341</t>
  </si>
  <si>
    <t>S009342</t>
  </si>
  <si>
    <t>S010985</t>
  </si>
  <si>
    <t>S010987</t>
  </si>
  <si>
    <t>S010990</t>
  </si>
  <si>
    <t>S011267</t>
  </si>
  <si>
    <t>S000622</t>
  </si>
  <si>
    <t>S006964</t>
  </si>
  <si>
    <t>S006965</t>
  </si>
  <si>
    <t>S006962</t>
  </si>
  <si>
    <t>S006963</t>
  </si>
  <si>
    <t>S010982</t>
  </si>
  <si>
    <t>S010991</t>
  </si>
  <si>
    <t>S011186</t>
  </si>
  <si>
    <t>S011311</t>
  </si>
  <si>
    <t>S011312</t>
  </si>
  <si>
    <t>S011327</t>
  </si>
  <si>
    <t>S001357</t>
  </si>
  <si>
    <t>S008391</t>
  </si>
  <si>
    <t>S009344</t>
  </si>
  <si>
    <t>S010323</t>
  </si>
  <si>
    <t>S010324</t>
  </si>
  <si>
    <t>S010325</t>
  </si>
  <si>
    <t>S010331</t>
  </si>
  <si>
    <t>S011328</t>
  </si>
  <si>
    <t>S012606</t>
  </si>
  <si>
    <t>S000579</t>
  </si>
  <si>
    <t>S000625</t>
  </si>
  <si>
    <t>S000629</t>
  </si>
  <si>
    <t>S001374</t>
  </si>
  <si>
    <t>S002650</t>
  </si>
  <si>
    <t>S002651</t>
  </si>
  <si>
    <t>S006968</t>
  </si>
  <si>
    <t>S006966</t>
  </si>
  <si>
    <t>S007539</t>
  </si>
  <si>
    <t>S008393</t>
  </si>
  <si>
    <t>S008389</t>
  </si>
  <si>
    <t>S008390</t>
  </si>
  <si>
    <t>S008392</t>
  </si>
  <si>
    <t>S010313</t>
  </si>
  <si>
    <t>S010314</t>
  </si>
  <si>
    <t>S012644</t>
  </si>
  <si>
    <t>S012645</t>
  </si>
  <si>
    <t>S012636</t>
  </si>
  <si>
    <t>S012646</t>
  </si>
  <si>
    <t>S012641</t>
  </si>
  <si>
    <t>S000632</t>
  </si>
  <si>
    <t>S006929</t>
  </si>
  <si>
    <t>S006967</t>
  </si>
  <si>
    <t>S007540</t>
  </si>
  <si>
    <t>S007542</t>
  </si>
  <si>
    <t>S007543</t>
  </si>
  <si>
    <t>S009354</t>
  </si>
  <si>
    <t>S009345</t>
  </si>
  <si>
    <t>S010327</t>
  </si>
  <si>
    <t>S010332</t>
  </si>
  <si>
    <t>S010333</t>
  </si>
  <si>
    <t>S010322</t>
  </si>
  <si>
    <t>S011329</t>
  </si>
  <si>
    <t>S001380</t>
  </si>
  <si>
    <t>S006979</t>
  </si>
  <si>
    <t>S006972</t>
  </si>
  <si>
    <t>S007541</t>
  </si>
  <si>
    <t>S008401</t>
  </si>
  <si>
    <t>S008402</t>
  </si>
  <si>
    <t>S008394</t>
  </si>
  <si>
    <t>S008395</t>
  </si>
  <si>
    <t>S010300</t>
  </si>
  <si>
    <t>S010328</t>
  </si>
  <si>
    <t>S010329</t>
  </si>
  <si>
    <t>S010330</t>
  </si>
  <si>
    <t>S010326</t>
  </si>
  <si>
    <t>S010336</t>
  </si>
  <si>
    <t>S010339</t>
  </si>
  <si>
    <t>S010340</t>
  </si>
  <si>
    <t>S010378</t>
  </si>
  <si>
    <t>S010334</t>
  </si>
  <si>
    <t>S010335</t>
  </si>
  <si>
    <t>S010337</t>
  </si>
  <si>
    <t>S010338</t>
  </si>
  <si>
    <t>S010342</t>
  </si>
  <si>
    <t>S010981</t>
  </si>
  <si>
    <t>S012642</t>
  </si>
  <si>
    <t>S012643</t>
  </si>
  <si>
    <t>S012647</t>
  </si>
  <si>
    <t>S000633</t>
  </si>
  <si>
    <t>S000634</t>
  </si>
  <si>
    <t>S001382</t>
  </si>
  <si>
    <t>S001381</t>
  </si>
  <si>
    <t>S009349</t>
  </si>
  <si>
    <t>S010385</t>
  </si>
  <si>
    <t>S010307</t>
  </si>
  <si>
    <t>S010346</t>
  </si>
  <si>
    <t>S010347</t>
  </si>
  <si>
    <t>S010354</t>
  </si>
  <si>
    <t>S010355</t>
  </si>
  <si>
    <t>S010361</t>
  </si>
  <si>
    <t>S010362</t>
  </si>
  <si>
    <t>S010363</t>
  </si>
  <si>
    <t>S010371</t>
  </si>
  <si>
    <t>S010372</t>
  </si>
  <si>
    <t>S010357</t>
  </si>
  <si>
    <t>S010359</t>
  </si>
  <si>
    <t>S010302</t>
  </si>
  <si>
    <t>S010303</t>
  </si>
  <si>
    <t>S010319</t>
  </si>
  <si>
    <t>S010320</t>
  </si>
  <si>
    <t>S010317</t>
  </si>
  <si>
    <t>S010343</t>
  </si>
  <si>
    <t>S010392</t>
  </si>
  <si>
    <t>S008396</t>
  </si>
  <si>
    <t>S010277</t>
  </si>
  <si>
    <t>S010381</t>
  </si>
  <si>
    <t>S010382</t>
  </si>
  <si>
    <t>S010383</t>
  </si>
  <si>
    <t>S010387</t>
  </si>
  <si>
    <t>S010384</t>
  </si>
  <si>
    <t>S010344</t>
  </si>
  <si>
    <t>S010345</t>
  </si>
  <si>
    <t>S010366</t>
  </si>
  <si>
    <t>S010367</t>
  </si>
  <si>
    <t>S010360</t>
  </si>
  <si>
    <t>S010364</t>
  </si>
  <si>
    <t>S010348</t>
  </si>
  <si>
    <t>S010349</t>
  </si>
  <si>
    <t>S010350</t>
  </si>
  <si>
    <t>S010351</t>
  </si>
  <si>
    <t>S010352</t>
  </si>
  <si>
    <t>S010353</t>
  </si>
  <si>
    <t>S010989</t>
  </si>
  <si>
    <t>S000635</t>
  </si>
  <si>
    <t>S001386</t>
  </si>
  <si>
    <t>S008387</t>
  </si>
  <si>
    <t>S008388</t>
  </si>
  <si>
    <t>S010309</t>
  </si>
  <si>
    <t>S010396</t>
  </si>
  <si>
    <t>S010393</t>
  </si>
  <si>
    <t>S010394</t>
  </si>
  <si>
    <t>S010395</t>
  </si>
  <si>
    <t>S010388</t>
  </si>
  <si>
    <t>S010389</t>
  </si>
  <si>
    <t>S010390</t>
  </si>
  <si>
    <t>S010391</t>
  </si>
  <si>
    <t>S010386</t>
  </si>
  <si>
    <t>S010379</t>
  </si>
  <si>
    <t>S010380</t>
  </si>
  <si>
    <t>S010375</t>
  </si>
  <si>
    <t>S010376</t>
  </si>
  <si>
    <t>S010377</t>
  </si>
  <si>
    <t>S010304</t>
  </si>
  <si>
    <t>S010356</t>
  </si>
  <si>
    <t>S010358</t>
  </si>
  <si>
    <t>S010365</t>
  </si>
  <si>
    <t>S011333</t>
  </si>
  <si>
    <t>S000606</t>
  </si>
  <si>
    <t>S000631</t>
  </si>
  <si>
    <t>S006973</t>
  </si>
  <si>
    <t>S008397</t>
  </si>
  <si>
    <t>S008398</t>
  </si>
  <si>
    <t>S008399</t>
  </si>
  <si>
    <t>S009360</t>
  </si>
  <si>
    <t>S010398</t>
  </si>
  <si>
    <t>S010341</t>
  </si>
  <si>
    <t>S012657</t>
  </si>
  <si>
    <t>S002907</t>
  </si>
  <si>
    <t>S006956</t>
  </si>
  <si>
    <t>S006981</t>
  </si>
  <si>
    <t>S006982</t>
  </si>
  <si>
    <t>S006980</t>
  </si>
  <si>
    <t>S006971</t>
  </si>
  <si>
    <t>S006970</t>
  </si>
  <si>
    <t>S009353</t>
  </si>
  <si>
    <t>S009351</t>
  </si>
  <si>
    <t>S010373</t>
  </si>
  <si>
    <t>S010374</t>
  </si>
  <si>
    <t>S010308</t>
  </si>
  <si>
    <t>S012660</t>
  </si>
  <si>
    <t>S012661</t>
  </si>
  <si>
    <t>S012673</t>
  </si>
  <si>
    <t>S012674</t>
  </si>
  <si>
    <t>S001387</t>
  </si>
  <si>
    <t>S002899</t>
  </si>
  <si>
    <t>S002912</t>
  </si>
  <si>
    <t>S002913</t>
  </si>
  <si>
    <t>S009352</t>
  </si>
  <si>
    <t>S010368</t>
  </si>
  <si>
    <t>S010369</t>
  </si>
  <si>
    <t>S010370</t>
  </si>
  <si>
    <t>S010318</t>
  </si>
  <si>
    <t>S010321</t>
  </si>
  <si>
    <t>S001359</t>
  </si>
  <si>
    <t>S006969</t>
  </si>
  <si>
    <t>S009355</t>
  </si>
  <si>
    <t>S010397</t>
  </si>
  <si>
    <t>S012687</t>
  </si>
  <si>
    <t>S001394</t>
  </si>
  <si>
    <t>S006974</t>
  </si>
  <si>
    <t>S006975</t>
  </si>
  <si>
    <t>S006976</t>
  </si>
  <si>
    <t>S010399</t>
  </si>
  <si>
    <t>S010404</t>
  </si>
  <si>
    <t>S010405</t>
  </si>
  <si>
    <t>S012686</t>
  </si>
  <si>
    <t>S006983</t>
  </si>
  <si>
    <t>S006977</t>
  </si>
  <si>
    <t>S006978</t>
  </si>
  <si>
    <t>S010400</t>
  </si>
  <si>
    <t>S012690</t>
  </si>
  <si>
    <t>S012691</t>
  </si>
  <si>
    <t>S006954</t>
  </si>
  <si>
    <t>S008403</t>
  </si>
  <si>
    <t>S009357</t>
  </si>
  <si>
    <t>S009358</t>
  </si>
  <si>
    <t>S010409</t>
  </si>
  <si>
    <t>S010402</t>
  </si>
  <si>
    <t>S010403</t>
  </si>
  <si>
    <t>S010992</t>
  </si>
  <si>
    <t>S012692</t>
  </si>
  <si>
    <t>S012693</t>
  </si>
  <si>
    <t>S001398</t>
  </si>
  <si>
    <t>S001399</t>
  </si>
  <si>
    <t>S001400</t>
  </si>
  <si>
    <t>S008404</t>
  </si>
  <si>
    <t>S008405</t>
  </si>
  <si>
    <t>S009365</t>
  </si>
  <si>
    <t>S009359</t>
  </si>
  <si>
    <t>S009372</t>
  </si>
  <si>
    <t>S010993</t>
  </si>
  <si>
    <t>S000636</t>
  </si>
  <si>
    <t>S001396</t>
  </si>
  <si>
    <t>S006953</t>
  </si>
  <si>
    <t>S009356</t>
  </si>
  <si>
    <t>S010408</t>
  </si>
  <si>
    <t>S011308</t>
  </si>
  <si>
    <t>S000637</t>
  </si>
  <si>
    <t>S000638</t>
  </si>
  <si>
    <t>S001401</t>
  </si>
  <si>
    <t>S009361</t>
  </si>
  <si>
    <t>S009362</t>
  </si>
  <si>
    <t>S009363</t>
  </si>
  <si>
    <t>S009364</t>
  </si>
  <si>
    <t>S010406</t>
  </si>
  <si>
    <t>S010407</t>
  </si>
  <si>
    <t>S011299</t>
  </si>
  <si>
    <t>S011334</t>
  </si>
  <si>
    <t>S011335</t>
  </si>
  <si>
    <t>S000642</t>
  </si>
  <si>
    <t>S009366</t>
  </si>
  <si>
    <t>S009367</t>
  </si>
  <si>
    <t>S009368</t>
  </si>
  <si>
    <t>S009369</t>
  </si>
  <si>
    <t>S009370</t>
  </si>
  <si>
    <t>S010410</t>
  </si>
  <si>
    <t>S010411</t>
  </si>
  <si>
    <t>S000639</t>
  </si>
  <si>
    <t>S000640</t>
  </si>
  <si>
    <t>S000641</t>
  </si>
  <si>
    <t>S012681</t>
  </si>
  <si>
    <t>S012682</t>
  </si>
  <si>
    <t>S012683</t>
  </si>
  <si>
    <t>S012684</t>
  </si>
  <si>
    <t>S010415</t>
  </si>
  <si>
    <t>S010416</t>
  </si>
  <si>
    <t>S010417</t>
  </si>
  <si>
    <t>S012685</t>
  </si>
  <si>
    <t>S010401</t>
  </si>
  <si>
    <t>S010419</t>
  </si>
  <si>
    <t>S010420</t>
  </si>
  <si>
    <t>S010418</t>
  </si>
  <si>
    <t>S010412</t>
  </si>
  <si>
    <t>S010413</t>
  </si>
  <si>
    <t>S010414</t>
  </si>
  <si>
    <t>S010421</t>
  </si>
  <si>
    <t>S010422</t>
  </si>
  <si>
    <t>S007545</t>
  </si>
  <si>
    <t>S007546</t>
  </si>
  <si>
    <t>S010424</t>
  </si>
  <si>
    <t>S000266</t>
  </si>
  <si>
    <t>S009323</t>
  </si>
  <si>
    <t>S009333</t>
  </si>
  <si>
    <t>S000265</t>
  </si>
  <si>
    <t>S006984</t>
  </si>
  <si>
    <t>S010423</t>
  </si>
  <si>
    <t>S006985</t>
  </si>
  <si>
    <t>S007547</t>
  </si>
  <si>
    <t>S006986</t>
  </si>
  <si>
    <t>S009400</t>
  </si>
  <si>
    <t>S009401</t>
  </si>
  <si>
    <t>S010425</t>
  </si>
  <si>
    <t>S010426</t>
  </si>
  <si>
    <t>S010427</t>
  </si>
  <si>
    <t>S007548</t>
  </si>
  <si>
    <t>S007549</t>
  </si>
  <si>
    <t>S009380</t>
  </si>
  <si>
    <t>S010430</t>
  </si>
  <si>
    <t>S007550</t>
  </si>
  <si>
    <t>S007551</t>
  </si>
  <si>
    <t>S010428</t>
  </si>
  <si>
    <t>S007554</t>
  </si>
  <si>
    <t>S010429</t>
  </si>
  <si>
    <t>S007552</t>
  </si>
  <si>
    <t>S007553</t>
  </si>
  <si>
    <t>S009385</t>
  </si>
  <si>
    <t>S010431</t>
  </si>
  <si>
    <t>S010432</t>
  </si>
  <si>
    <t>S007555</t>
  </si>
  <si>
    <t>S009388</t>
  </si>
  <si>
    <t>S000262</t>
  </si>
  <si>
    <t>S007556</t>
  </si>
  <si>
    <t>S007557</t>
  </si>
  <si>
    <t>S007558</t>
  </si>
  <si>
    <t>S007559</t>
  </si>
  <si>
    <t>S009383</t>
  </si>
  <si>
    <t>S000261</t>
  </si>
  <si>
    <t>S009386</t>
  </si>
  <si>
    <t>S000260</t>
  </si>
  <si>
    <t>S009389</t>
  </si>
  <si>
    <t>S009371</t>
  </si>
  <si>
    <t>S009375</t>
  </si>
  <si>
    <t>S009376</t>
  </si>
  <si>
    <t>S009377</t>
  </si>
  <si>
    <t>S009413</t>
  </si>
  <si>
    <t>S009397</t>
  </si>
  <si>
    <t>S009398</t>
  </si>
  <si>
    <t>S009399</t>
  </si>
  <si>
    <t>S009392</t>
  </si>
  <si>
    <t>S009393</t>
  </si>
  <si>
    <t>S009394</t>
  </si>
  <si>
    <t>S009402</t>
  </si>
  <si>
    <t>S009404</t>
  </si>
  <si>
    <t>S009405</t>
  </si>
  <si>
    <t>S009412</t>
  </si>
  <si>
    <t>S009379</t>
  </si>
  <si>
    <t>S009382</t>
  </si>
  <si>
    <t>S009384</t>
  </si>
  <si>
    <t>S009390</t>
  </si>
  <si>
    <t>S009391</t>
  </si>
  <si>
    <t>S009396</t>
  </si>
  <si>
    <t>S009409</t>
  </si>
  <si>
    <t>S009408</t>
  </si>
  <si>
    <t>S009414</t>
  </si>
  <si>
    <t>S009378</t>
  </si>
  <si>
    <t>S009387</t>
  </si>
  <si>
    <t>S009381</t>
  </si>
  <si>
    <t>S009410</t>
  </si>
  <si>
    <t>S009411</t>
  </si>
  <si>
    <t>S009415</t>
  </si>
  <si>
    <t>S009406</t>
  </si>
  <si>
    <t>S000446</t>
  </si>
  <si>
    <t>S009373</t>
  </si>
  <si>
    <t>S000509</t>
  </si>
  <si>
    <t>S009374</t>
  </si>
  <si>
    <t>S009416</t>
  </si>
  <si>
    <t>S009417</t>
  </si>
  <si>
    <t>S009418</t>
  </si>
  <si>
    <t>S009407</t>
  </si>
  <si>
    <t>S009419</t>
  </si>
  <si>
    <t>S009403</t>
  </si>
  <si>
    <t>S009422</t>
  </si>
  <si>
    <t>S009395</t>
  </si>
  <si>
    <t>S009421</t>
  </si>
  <si>
    <t>S009420</t>
  </si>
  <si>
    <t>S001353</t>
  </si>
  <si>
    <t>S001313</t>
  </si>
  <si>
    <t>S009423</t>
  </si>
  <si>
    <t>S009424</t>
  </si>
  <si>
    <t>S009425</t>
  </si>
  <si>
    <t>S009426</t>
  </si>
  <si>
    <t>S009427</t>
  </si>
  <si>
    <t>S009428</t>
  </si>
  <si>
    <t>S009429</t>
  </si>
  <si>
    <t>S009430</t>
  </si>
  <si>
    <t>S009433</t>
  </si>
  <si>
    <t>S009432</t>
  </si>
  <si>
    <t>S009431</t>
  </si>
  <si>
    <t>S009434</t>
  </si>
  <si>
    <t>Total général</t>
  </si>
  <si>
    <t xml:space="preserve">C_SITE 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</si>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</sst>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"/>
    <numFmt numFmtId="165" formatCode="#,##0.00_ ;[Red]\-#,##0.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0" xfId="0" pivotButton="1"/>
    <xf numFmtId="165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4" formatCode="#,##0.0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28.58275173611" missingItemsLimit="0" createdVersion="6" refreshedVersion="6" minRefreshableVersion="3" recordCount="12712">
  <cacheSource type="worksheet">
    <worksheetSource name="Tableau1"/>
  </cacheSource>
  <cacheFields count="3">
    <cacheField name="ID_RESEAU" numFmtId="1">
      <sharedItems count="47">
        <s v="R001"/>
        <s v="R002"/>
        <s v="R003"/>
        <s v="R004"/>
        <s v="R005"/>
        <s v="R006"/>
        <s v="R007"/>
        <s v="R008"/>
        <s v="R009"/>
        <s v="R010"/>
        <s v="R011"/>
        <s v="R012"/>
        <s v="R013"/>
        <s v="R014"/>
        <s v="R015"/>
        <s v="R016"/>
        <s v="R017"/>
        <s v="R018"/>
        <s v="R019"/>
        <s v="R020"/>
        <s v="R021"/>
        <s v="R022"/>
        <s v="R023"/>
        <s v="R024"/>
        <s v="R025"/>
        <s v="R026"/>
        <s v="R027"/>
        <s v="R028"/>
        <s v="R029"/>
        <s v="R030"/>
        <s v="R031"/>
        <s v="R032"/>
        <s v="R033"/>
        <s v="R034"/>
        <s v="R035"/>
        <s v="R036"/>
        <s v="R037"/>
        <s v="R038"/>
        <s v="R039"/>
        <s v="R040"/>
        <s v="R041"/>
        <s v="R042"/>
        <s v="R043"/>
        <s v="R044"/>
        <s v="R045"/>
        <s v="R046"/>
        <s v="R047"/>
      </sharedItems>
    </cacheField>
    <cacheField name="ID_ELEMENT" numFmtId="1">
      <sharedItems count="12712">
        <s v="S000068"/>
        <s v="S000062"/>
        <s v="S000063"/>
        <s v="S000070"/>
        <s v="S000065"/>
        <s v="S000111"/>
        <s v="S000078"/>
        <s v="S000069"/>
        <s v="S000051"/>
        <s v="S000100"/>
        <s v="S000050"/>
        <s v="S000077"/>
        <s v="S000089"/>
        <s v="S000090"/>
        <s v="S000056"/>
        <s v="S000057"/>
        <s v="S000128"/>
        <s v="S000129"/>
        <s v="S000059"/>
        <s v="S000060"/>
        <s v="S000046"/>
        <s v="S000047"/>
        <s v="S000048"/>
        <s v="S000107"/>
        <s v="S000108"/>
        <s v="S000035"/>
        <s v="S000026"/>
        <s v="S000016"/>
        <s v="S000017"/>
        <s v="S000018"/>
        <s v="S000019"/>
        <s v="S000041"/>
        <s v="S000042"/>
        <s v="S000092"/>
        <s v="S000024"/>
        <s v="S000072"/>
        <s v="S000030"/>
        <s v="S000105"/>
        <s v="S000106"/>
        <s v="S000058"/>
        <s v="S000109"/>
        <s v="S000110"/>
        <s v="S000074"/>
        <s v="S000054"/>
        <s v="S000055"/>
        <s v="S000012"/>
        <s v="S000080"/>
        <s v="S000081"/>
        <s v="S000123"/>
        <s v="S000139"/>
        <s v="S000043"/>
        <s v="S000044"/>
        <s v="S000175"/>
        <s v="S000176"/>
        <s v="S000132"/>
        <s v="S000021"/>
        <s v="S000127"/>
        <s v="S000075"/>
        <s v="S000076"/>
        <s v="S000006"/>
        <s v="S000103"/>
        <s v="S000112"/>
        <s v="S000088"/>
        <s v="S000141"/>
        <s v="S000124"/>
        <s v="S000125"/>
        <s v="S000126"/>
        <s v="S000064"/>
        <s v="S000082"/>
        <s v="S000116"/>
        <s v="S000117"/>
        <s v="S000118"/>
        <s v="S000011"/>
        <s v="S000153"/>
        <s v="S000160"/>
        <s v="S000161"/>
        <s v="S000194"/>
        <s v="S000087"/>
        <s v="S000028"/>
        <s v="S000158"/>
        <s v="S000166"/>
        <s v="S000027"/>
        <s v="S000020"/>
        <s v="S000163"/>
        <s v="S000061"/>
        <s v="S000101"/>
        <s v="S000023"/>
        <s v="S000004"/>
        <s v="S000177"/>
        <s v="S000178"/>
        <s v="S000119"/>
        <s v="S000120"/>
        <s v="S000121"/>
        <s v="S000122"/>
        <s v="S000149"/>
        <s v="S000152"/>
        <s v="S000131"/>
        <s v="S000193"/>
        <s v="S000137"/>
        <s v="S000029"/>
        <s v="S000134"/>
        <s v="S000003"/>
        <s v="S000066"/>
        <s v="S000067"/>
        <s v="S000039"/>
        <s v="S000040"/>
        <s v="S000140"/>
        <s v="S000071"/>
        <s v="S000146"/>
        <s v="S000098"/>
        <s v="S000099"/>
        <s v="S000190"/>
        <s v="S000191"/>
        <s v="S000086"/>
        <s v="S000038"/>
        <s v="S000093"/>
        <s v="S000185"/>
        <s v="S000207"/>
        <s v="S000130"/>
        <s v="S000201"/>
        <s v="S000138"/>
        <s v="S000005"/>
        <s v="S000135"/>
        <s v="S000022"/>
        <s v="S000205"/>
        <s v="S000148"/>
        <s v="S000001"/>
        <s v="S000208"/>
        <s v="S000209"/>
        <s v="S000179"/>
        <s v="S000212"/>
        <s v="S000052"/>
        <s v="S000053"/>
        <s v="S000010"/>
        <s v="S000228"/>
        <s v="S000144"/>
        <s v="S000203"/>
        <s v="S000200"/>
        <s v="S000096"/>
        <s v="S000213"/>
        <s v="S000187"/>
        <s v="S000182"/>
        <s v="S000198"/>
        <s v="S000199"/>
        <s v="S000025"/>
        <s v="S000094"/>
        <s v="S000102"/>
        <s v="S000008"/>
        <s v="S000083"/>
        <s v="S000084"/>
        <s v="S000216"/>
        <s v="S000217"/>
        <s v="S000007"/>
        <s v="S000095"/>
        <s v="S000159"/>
        <s v="S000172"/>
        <s v="S000180"/>
        <s v="S000181"/>
        <s v="S000189"/>
        <s v="S000091"/>
        <s v="S000013"/>
        <s v="S000206"/>
        <s v="S000221"/>
        <s v="S000222"/>
        <s v="S000223"/>
        <s v="S000113"/>
        <s v="S000210"/>
        <s v="S000202"/>
        <s v="S000015"/>
        <s v="S000197"/>
        <s v="S000186"/>
        <s v="S000036"/>
        <s v="S000143"/>
        <s v="S000173"/>
        <s v="S000196"/>
        <s v="S000174"/>
        <s v="S000225"/>
        <s v="S000073"/>
        <s v="S000243"/>
        <s v="S000253"/>
        <s v="S000009"/>
        <s v="S000168"/>
        <s v="S000169"/>
        <s v="S000167"/>
        <s v="S000231"/>
        <s v="S000133"/>
        <s v="S000236"/>
        <s v="S000151"/>
        <s v="S000114"/>
        <s v="S000115"/>
        <s v="S000249"/>
        <s v="S000150"/>
        <s v="S000232"/>
        <s v="S000233"/>
        <s v="S000145"/>
        <s v="S000032"/>
        <s v="S000234"/>
        <s v="S000235"/>
        <s v="S000195"/>
        <s v="S000104"/>
        <s v="S000242"/>
        <s v="S000155"/>
        <s v="S000229"/>
        <s v="S000162"/>
        <s v="S000136"/>
        <s v="S000079"/>
        <s v="S000230"/>
        <s v="S000156"/>
        <s v="S000183"/>
        <s v="S000097"/>
        <s v="S000263"/>
        <s v="S000154"/>
        <s v="S000031"/>
        <s v="S000033"/>
        <s v="S000214"/>
        <s v="S000264"/>
        <s v="S000037"/>
        <s v="S000192"/>
        <s v="S000248"/>
        <s v="S000188"/>
        <s v="S000251"/>
        <s v="S000220"/>
        <s v="S000255"/>
        <s v="S000257"/>
        <s v="S000258"/>
        <s v="S000157"/>
        <s v="S000218"/>
        <s v="S000219"/>
        <s v="S000240"/>
        <s v="S000241"/>
        <s v="S000142"/>
        <s v="S000259"/>
        <s v="S000164"/>
        <s v="S000165"/>
        <s v="S000244"/>
        <s v="S000252"/>
        <s v="S000237"/>
        <s v="S000184"/>
        <s v="S000250"/>
        <s v="S000245"/>
        <s v="S000246"/>
        <s v="S000256"/>
        <s v="S000238"/>
        <s v="S000002"/>
        <s v="S000247"/>
        <s v="S000034"/>
        <s v="S000224"/>
        <s v="S000085"/>
        <s v="S000227"/>
        <s v="S000254"/>
        <s v="S000170"/>
        <s v="S000171"/>
        <s v="S000266"/>
        <s v="S000265"/>
        <s v="S000215"/>
        <s v="S000049"/>
        <s v="S000262"/>
        <s v="S000261"/>
        <s v="S000014"/>
        <s v="S000260"/>
        <s v="S000045"/>
        <s v="S000226"/>
        <s v="S000239"/>
        <s v="S000211"/>
        <s v="S000204"/>
        <s v="S000147"/>
        <s v="S000613"/>
        <s v="S000614"/>
        <s v="S000463"/>
        <s v="S000317"/>
        <s v="S000446"/>
        <s v="S000574"/>
        <s v="S000642"/>
        <s v="S000567"/>
        <s v="S000579"/>
        <s v="S000583"/>
        <s v="S000593"/>
        <s v="S000558"/>
        <s v="S000631"/>
        <s v="S000603"/>
        <s v="S000640"/>
        <s v="S000641"/>
        <s v="S000606"/>
        <s v="S000639"/>
        <s v="S000571"/>
        <s v="S000562"/>
        <s v="S000575"/>
        <s v="S000576"/>
        <s v="S000480"/>
        <s v="S000581"/>
        <s v="S000563"/>
        <s v="S000637"/>
        <s v="S000638"/>
        <s v="S000636"/>
        <s v="S000447"/>
        <s v="S000548"/>
        <s v="S000509"/>
        <s v="S000635"/>
        <s v="S000565"/>
        <s v="S000540"/>
        <s v="S000541"/>
        <s v="S000561"/>
        <s v="S000502"/>
        <s v="S000602"/>
        <s v="S000557"/>
        <s v="S000500"/>
        <s v="S000559"/>
        <s v="S000491"/>
        <s v="S000518"/>
        <s v="S000551"/>
        <s v="S000560"/>
        <s v="S000496"/>
        <s v="S000600"/>
        <s v="S000633"/>
        <s v="S000634"/>
        <s v="S000599"/>
        <s v="S000553"/>
        <s v="S000554"/>
        <s v="S000549"/>
        <s v="S000503"/>
        <s v="S000566"/>
        <s v="S000619"/>
        <s v="S000475"/>
        <s v="S000471"/>
        <s v="S000510"/>
        <s v="S000528"/>
        <s v="S000552"/>
        <s v="S000632"/>
        <s v="S000516"/>
        <s v="S000589"/>
        <s v="S000351"/>
        <s v="S000469"/>
        <s v="S000470"/>
        <s v="S000519"/>
        <s v="S000570"/>
        <s v="S000537"/>
        <s v="S000587"/>
        <s v="S000601"/>
        <s v="S000594"/>
        <s v="S000325"/>
        <s v="S000514"/>
        <s v="S000486"/>
        <s v="S000539"/>
        <s v="S000523"/>
        <s v="S000524"/>
        <s v="S000538"/>
        <s v="S000505"/>
        <s v="S000629"/>
        <s v="S000586"/>
        <s v="S000525"/>
        <s v="S000584"/>
        <s v="S000530"/>
        <s v="S000531"/>
        <s v="S000622"/>
        <s v="S000535"/>
        <s v="S000422"/>
        <s v="S000527"/>
        <s v="S000588"/>
        <s v="S000476"/>
        <s v="S000595"/>
        <s v="S000596"/>
        <s v="S000597"/>
        <s v="S000520"/>
        <s v="S000521"/>
        <s v="S000522"/>
        <s v="S000550"/>
        <s v="S000607"/>
        <s v="S000477"/>
        <s v="S000504"/>
        <s v="S000529"/>
        <s v="S000569"/>
        <s v="S000591"/>
        <s v="S000547"/>
        <s v="S000580"/>
        <s v="S000625"/>
        <s v="S000555"/>
        <s v="S000621"/>
        <s v="S000585"/>
        <s v="S000513"/>
        <s v="S000605"/>
        <s v="S000612"/>
        <s v="S000590"/>
        <s v="S000545"/>
        <s v="S000546"/>
        <s v="S000542"/>
        <s v="S000544"/>
        <s v="S000484"/>
        <s v="S000556"/>
        <s v="S000479"/>
        <s v="S000543"/>
        <s v="S000418"/>
        <s v="S000498"/>
        <s v="S000499"/>
        <s v="S000582"/>
        <s v="S000506"/>
        <s v="S000604"/>
        <s v="S000481"/>
        <s v="S000482"/>
        <s v="S000630"/>
        <s v="S000536"/>
        <s v="S000620"/>
        <s v="S000608"/>
        <s v="S000609"/>
        <s v="S000495"/>
        <s v="S000626"/>
        <s v="S000627"/>
        <s v="S000628"/>
        <s v="S000289"/>
        <s v="S000615"/>
        <s v="S000568"/>
        <s v="S000413"/>
        <s v="S000275"/>
        <s v="S000616"/>
        <s v="S000617"/>
        <s v="S000618"/>
        <s v="S000610"/>
        <s v="S000611"/>
        <s v="S000468"/>
        <s v="S000483"/>
        <s v="S000512"/>
        <s v="S000451"/>
        <s v="S000497"/>
        <s v="S000501"/>
        <s v="S000526"/>
        <s v="S000489"/>
        <s v="S000462"/>
        <s v="S000455"/>
        <s v="S000623"/>
        <s v="S000624"/>
        <s v="S000572"/>
        <s v="S000573"/>
        <s v="S000577"/>
        <s v="S000578"/>
        <s v="S000377"/>
        <s v="S000564"/>
        <s v="S000598"/>
        <s v="S000450"/>
        <s v="S000466"/>
        <s v="S000461"/>
        <s v="S000465"/>
        <s v="S000366"/>
        <s v="S000412"/>
        <s v="S000460"/>
        <s v="S000511"/>
        <s v="S000493"/>
        <s v="S000379"/>
        <s v="S000380"/>
        <s v="S000508"/>
        <s v="S000474"/>
        <s v="S000507"/>
        <s v="S000485"/>
        <s v="S000348"/>
        <s v="S000494"/>
        <s v="S000453"/>
        <s v="S000454"/>
        <s v="S000478"/>
        <s v="S000268"/>
        <s v="S000429"/>
        <s v="S000592"/>
        <s v="S000532"/>
        <s v="S000533"/>
        <s v="S000534"/>
        <s v="S000517"/>
        <s v="S000492"/>
        <s v="S000290"/>
        <s v="S000464"/>
        <s v="S000467"/>
        <s v="S000410"/>
        <s v="S000439"/>
        <s v="S000427"/>
        <s v="S000423"/>
        <s v="S000416"/>
        <s v="S000457"/>
        <s v="S000284"/>
        <s v="S000515"/>
        <s v="S000267"/>
        <s v="S000458"/>
        <s v="S000452"/>
        <s v="S000490"/>
        <s v="S000424"/>
        <s v="S000425"/>
        <s v="S000426"/>
        <s v="S000269"/>
        <s v="S000459"/>
        <s v="S000456"/>
        <s v="S000438"/>
        <s v="S000442"/>
        <s v="S000287"/>
        <s v="S000288"/>
        <s v="S000443"/>
        <s v="S000279"/>
        <s v="S000473"/>
        <s v="S000378"/>
        <s v="S000333"/>
        <s v="S000334"/>
        <s v="S000335"/>
        <s v="S000353"/>
        <s v="S000354"/>
        <s v="S000386"/>
        <s v="S000387"/>
        <s v="S000274"/>
        <s v="S000487"/>
        <s v="S000277"/>
        <s v="S000278"/>
        <s v="S000448"/>
        <s v="S000449"/>
        <s v="S000299"/>
        <s v="S000300"/>
        <s v="S000414"/>
        <s v="S000488"/>
        <s v="S000283"/>
        <s v="S000421"/>
        <s v="S000272"/>
        <s v="S000390"/>
        <s v="S000391"/>
        <s v="S000397"/>
        <s v="S000270"/>
        <s v="S000440"/>
        <s v="S000441"/>
        <s v="S000349"/>
        <s v="S000385"/>
        <s v="S000417"/>
        <s v="S000472"/>
        <s v="S000368"/>
        <s v="S000369"/>
        <s v="S000370"/>
        <s v="S000437"/>
        <s v="S000271"/>
        <s v="S000327"/>
        <s v="S000381"/>
        <s v="S000419"/>
        <s v="S000420"/>
        <s v="S000281"/>
        <s v="S000398"/>
        <s v="S000306"/>
        <s v="S000308"/>
        <s v="S000309"/>
        <s v="S000382"/>
        <s v="S000383"/>
        <s v="S000315"/>
        <s v="S000285"/>
        <s v="S000286"/>
        <s v="S000435"/>
        <s v="S000436"/>
        <s v="S000367"/>
        <s v="S000326"/>
        <s v="S000404"/>
        <s v="S000411"/>
        <s v="S000321"/>
        <s v="S000322"/>
        <s v="S000323"/>
        <s v="S000374"/>
        <s v="S000375"/>
        <s v="S000384"/>
        <s v="S000362"/>
        <s v="S000363"/>
        <s v="S000364"/>
        <s v="S000445"/>
        <s v="S000430"/>
        <s v="S000431"/>
        <s v="S000312"/>
        <s v="S000328"/>
        <s v="S000329"/>
        <s v="S000444"/>
        <s v="S000282"/>
        <s v="S000280"/>
        <s v="S000394"/>
        <s v="S000395"/>
        <s v="S000396"/>
        <s v="S000352"/>
        <s v="S000415"/>
        <s v="S000403"/>
        <s v="S000310"/>
        <s v="S000432"/>
        <s v="S000433"/>
        <s v="S000434"/>
        <s v="S000311"/>
        <s v="S000330"/>
        <s v="S000331"/>
        <s v="S000332"/>
        <s v="S000355"/>
        <s v="S000356"/>
        <s v="S000338"/>
        <s v="S000405"/>
        <s v="S000371"/>
        <s v="S000372"/>
        <s v="S000406"/>
        <s v="S000407"/>
        <s v="S000408"/>
        <s v="S000409"/>
        <s v="S000296"/>
        <s v="S000297"/>
        <s v="S000392"/>
        <s v="S000393"/>
        <s v="S000357"/>
        <s v="S000358"/>
        <s v="S000359"/>
        <s v="S000360"/>
        <s v="S000373"/>
        <s v="S000276"/>
        <s v="S000350"/>
        <s v="S000307"/>
        <s v="S000428"/>
        <s v="S000342"/>
        <s v="S000343"/>
        <s v="S000344"/>
        <s v="S000273"/>
        <s v="S000399"/>
        <s v="S000400"/>
        <s v="S000401"/>
        <s v="S000402"/>
        <s v="S000388"/>
        <s v="S000389"/>
        <s v="S000376"/>
        <s v="S000316"/>
        <s v="S000361"/>
        <s v="S000313"/>
        <s v="S000314"/>
        <s v="S000295"/>
        <s v="S000298"/>
        <s v="S000324"/>
        <s v="S000339"/>
        <s v="S000340"/>
        <s v="S000341"/>
        <s v="S000318"/>
        <s v="S000319"/>
        <s v="S000320"/>
        <s v="S000365"/>
        <s v="S000346"/>
        <s v="S000347"/>
        <s v="S000345"/>
        <s v="S000301"/>
        <s v="S000302"/>
        <s v="S000303"/>
        <s v="S000304"/>
        <s v="S000305"/>
        <s v="S000294"/>
        <s v="S000292"/>
        <s v="S000336"/>
        <s v="S000337"/>
        <s v="S000293"/>
        <s v="S000291"/>
        <s v="S000643"/>
        <s v="S000958"/>
        <s v="S001087"/>
        <s v="S000647"/>
        <s v="S000655"/>
        <s v="S001069"/>
        <s v="S000913"/>
        <s v="S000654"/>
        <s v="S000674"/>
        <s v="S001055"/>
        <s v="S001078"/>
        <s v="S001030"/>
        <s v="S000988"/>
        <s v="S000907"/>
        <s v="S000948"/>
        <s v="S000719"/>
        <s v="S000984"/>
        <s v="S001064"/>
        <s v="S000786"/>
        <s v="S000982"/>
        <s v="S001061"/>
        <s v="S001031"/>
        <s v="S000800"/>
        <s v="S001036"/>
        <s v="S001083"/>
        <s v="S000760"/>
        <s v="S000845"/>
        <s v="S001082"/>
        <s v="S001037"/>
        <s v="S001089"/>
        <s v="S000945"/>
        <s v="S000734"/>
        <s v="S000735"/>
        <s v="S001000"/>
        <s v="S001068"/>
        <s v="S000943"/>
        <s v="S001003"/>
        <s v="S001018"/>
        <s v="S001043"/>
        <s v="S000747"/>
        <s v="S001033"/>
        <s v="S001016"/>
        <s v="S000962"/>
        <s v="S001070"/>
        <s v="S000761"/>
        <s v="S000963"/>
        <s v="S000876"/>
        <s v="S001088"/>
        <s v="S000846"/>
        <s v="S001084"/>
        <s v="S001066"/>
        <s v="S000790"/>
        <s v="S000653"/>
        <s v="S000980"/>
        <s v="S001086"/>
        <s v="S000961"/>
        <s v="S000832"/>
        <s v="S000835"/>
        <s v="S001051"/>
        <s v="S001081"/>
        <s v="S000787"/>
        <s v="S000994"/>
        <s v="S000912"/>
        <s v="S000986"/>
        <s v="S000772"/>
        <s v="S001079"/>
        <s v="S001080"/>
        <s v="S000686"/>
        <s v="S000646"/>
        <s v="S001024"/>
        <s v="S000812"/>
        <s v="S000777"/>
        <s v="S000915"/>
        <s v="S001041"/>
        <s v="S000651"/>
        <s v="S000959"/>
        <s v="S000658"/>
        <s v="S000804"/>
        <s v="S000977"/>
        <s v="S001067"/>
        <s v="S000899"/>
        <s v="S000956"/>
        <s v="S000710"/>
        <s v="S001045"/>
        <s v="S001039"/>
        <s v="S000784"/>
        <s v="S000935"/>
        <s v="S000788"/>
        <s v="S001040"/>
        <s v="S001042"/>
        <s v="S001044"/>
        <s v="S001058"/>
        <s v="S001011"/>
        <s v="S001012"/>
        <s v="S000881"/>
        <s v="S000755"/>
        <s v="S001063"/>
        <s v="S000869"/>
        <s v="S001020"/>
        <s v="S001021"/>
        <s v="S000693"/>
        <s v="S000765"/>
        <s v="S000766"/>
        <s v="S000801"/>
        <s v="S000781"/>
        <s v="S001072"/>
        <s v="S000972"/>
        <s v="S001076"/>
        <s v="S001077"/>
        <s v="S000918"/>
        <s v="S001085"/>
        <s v="S000904"/>
        <s v="S000920"/>
        <s v="S000872"/>
        <s v="S000819"/>
        <s v="S001074"/>
        <s v="S001075"/>
        <s v="S000995"/>
        <s v="S000767"/>
        <s v="S000967"/>
        <s v="S001002"/>
        <s v="S001023"/>
        <s v="S000939"/>
        <s v="S000906"/>
        <s v="S001062"/>
        <s v="S000717"/>
        <s v="S000672"/>
        <s v="S000829"/>
        <s v="S000976"/>
        <s v="S001073"/>
        <s v="S000905"/>
        <s v="S001013"/>
        <s v="S000886"/>
        <s v="S000996"/>
        <s v="S000997"/>
        <s v="S000831"/>
        <s v="S000843"/>
        <s v="S000957"/>
        <s v="S001059"/>
        <s v="S001060"/>
        <s v="S001017"/>
        <s v="S000893"/>
        <s v="S000894"/>
        <s v="S000895"/>
        <s v="S000896"/>
        <s v="S000897"/>
        <s v="S000898"/>
        <s v="S001071"/>
        <s v="S000925"/>
        <s v="S000998"/>
        <s v="S000827"/>
        <s v="S001048"/>
        <s v="S001049"/>
        <s v="S000799"/>
        <s v="S000841"/>
        <s v="S000938"/>
        <s v="S001004"/>
        <s v="S000883"/>
        <s v="S001028"/>
        <s v="S000860"/>
        <s v="S000971"/>
        <s v="S001038"/>
        <s v="S000791"/>
        <s v="S000887"/>
        <s v="S000993"/>
        <s v="S001010"/>
        <s v="S001007"/>
        <s v="S000973"/>
        <s v="S000974"/>
        <s v="S001032"/>
        <s v="S000990"/>
        <s v="S000878"/>
        <s v="S000836"/>
        <s v="S000992"/>
        <s v="S001050"/>
        <s v="S000885"/>
        <s v="S000648"/>
        <s v="S000774"/>
        <s v="S000914"/>
        <s v="S000677"/>
        <s v="S000936"/>
        <s v="S000880"/>
        <s v="S000923"/>
        <s v="S000768"/>
        <s v="S000979"/>
        <s v="S000862"/>
        <s v="S000738"/>
        <s v="S000927"/>
        <s v="S000662"/>
        <s v="S000663"/>
        <s v="S000809"/>
        <s v="S000811"/>
        <s v="S000797"/>
        <s v="S000728"/>
        <s v="S000758"/>
        <s v="S000857"/>
        <s v="S000868"/>
        <s v="S000900"/>
        <s v="S001046"/>
        <s v="S001047"/>
        <s v="S000828"/>
        <s v="S001052"/>
        <s v="S001053"/>
        <s v="S001054"/>
        <s v="S000703"/>
        <s v="S000968"/>
        <s v="S000991"/>
        <s v="S000802"/>
        <s v="S000921"/>
        <s v="S000922"/>
        <s v="S001006"/>
        <s v="S000783"/>
        <s v="S000858"/>
        <s v="S000782"/>
        <s v="S000932"/>
        <s v="S000805"/>
        <s v="S000930"/>
        <s v="S000931"/>
        <s v="S000792"/>
        <s v="S000903"/>
        <s v="S000743"/>
        <s v="S000744"/>
        <s v="S000690"/>
        <s v="S000691"/>
        <s v="S001022"/>
        <s v="S000715"/>
        <s v="S000969"/>
        <s v="S001035"/>
        <s v="S000863"/>
        <s v="S000864"/>
        <s v="S000865"/>
        <s v="S001026"/>
        <s v="S001027"/>
        <s v="S000851"/>
        <s v="S000917"/>
        <s v="S000952"/>
        <s v="S001029"/>
        <s v="S000855"/>
        <s v="S001008"/>
        <s v="S000892"/>
        <s v="S000740"/>
        <s v="S000916"/>
        <s v="S000839"/>
        <s v="S000946"/>
        <s v="S000882"/>
        <s v="S001065"/>
        <s v="S000798"/>
        <s v="S000814"/>
        <s v="S000736"/>
        <s v="S000983"/>
        <s v="S000911"/>
        <s v="S000847"/>
        <s v="S000848"/>
        <s v="S000751"/>
        <s v="S000752"/>
        <s v="S000753"/>
        <s v="S000888"/>
        <s v="S000694"/>
        <s v="S000861"/>
        <s v="S000940"/>
        <s v="S000941"/>
        <s v="S000853"/>
        <s v="S000908"/>
        <s v="S000949"/>
        <s v="S000667"/>
        <s v="S000978"/>
        <s v="S001014"/>
        <s v="S000844"/>
        <s v="S001025"/>
        <s v="S000722"/>
        <s v="S000723"/>
        <s v="S000902"/>
        <s v="S001056"/>
        <s v="S001057"/>
        <s v="S000989"/>
        <s v="S000875"/>
        <s v="S000826"/>
        <s v="S001015"/>
        <s v="S000764"/>
        <s v="S001034"/>
        <s v="S001005"/>
        <s v="S000682"/>
        <s v="S000950"/>
        <s v="S000825"/>
        <s v="S000999"/>
        <s v="S000944"/>
        <s v="S000840"/>
        <s v="S000817"/>
        <s v="S000951"/>
        <s v="S000731"/>
        <s v="S000732"/>
        <s v="S000729"/>
        <s v="S000730"/>
        <s v="S000820"/>
        <s v="S000821"/>
        <s v="S000919"/>
        <s v="S000964"/>
        <s v="S001001"/>
        <s v="S000889"/>
        <s v="S000813"/>
        <s v="S000933"/>
        <s v="S000966"/>
        <s v="S000985"/>
        <s v="S000669"/>
        <s v="S000680"/>
        <s v="S000867"/>
        <s v="S000955"/>
        <s v="S000724"/>
        <s v="S000737"/>
        <s v="S000695"/>
        <s v="S000721"/>
        <s v="S000960"/>
        <s v="S000670"/>
        <s v="S000785"/>
        <s v="S000884"/>
        <s v="S000810"/>
        <s v="S000649"/>
        <s v="S000650"/>
        <s v="S000720"/>
        <s v="S000954"/>
        <s v="S000692"/>
        <s v="S000854"/>
        <s v="S000759"/>
        <s v="S000706"/>
        <s v="S000707"/>
        <s v="S000644"/>
        <s v="S000987"/>
        <s v="S001009"/>
        <s v="S000837"/>
        <s v="S000838"/>
        <s v="S000793"/>
        <s v="S000942"/>
        <s v="S000975"/>
        <s v="S000803"/>
        <s v="S000901"/>
        <s v="S000727"/>
        <s v="S000746"/>
        <s v="S000696"/>
        <s v="S000769"/>
        <s v="S000656"/>
        <s v="S000824"/>
        <s v="S000818"/>
        <s v="S000657"/>
        <s v="S000965"/>
        <s v="S000873"/>
        <s v="S000929"/>
        <s v="S000934"/>
        <s v="S000704"/>
        <s v="S000953"/>
        <s v="S000779"/>
        <s v="S000780"/>
        <s v="S000822"/>
        <s v="S000679"/>
        <s v="S000711"/>
        <s v="S000712"/>
        <s v="S000850"/>
        <s v="S000778"/>
        <s v="S000924"/>
        <s v="S000652"/>
        <s v="S000926"/>
        <s v="S000909"/>
        <s v="S000970"/>
        <s v="S001019"/>
        <s v="S000981"/>
        <s v="S000698"/>
        <s v="S000702"/>
        <s v="S000890"/>
        <s v="S000891"/>
        <s v="S000870"/>
        <s v="S000871"/>
        <s v="S000668"/>
        <s v="S000660"/>
        <s v="S000713"/>
        <s v="S000947"/>
        <s v="S000708"/>
        <s v="S000877"/>
        <s v="S000697"/>
        <s v="S000716"/>
        <s v="S000705"/>
        <s v="S000928"/>
        <s v="S000866"/>
        <s v="S000714"/>
        <s v="S000678"/>
        <s v="S000665"/>
        <s v="S000856"/>
        <s v="S000834"/>
        <s v="S000773"/>
        <s v="S000671"/>
        <s v="S000659"/>
        <s v="S000879"/>
        <s v="S000739"/>
        <s v="S000763"/>
        <s v="S000718"/>
        <s v="S000684"/>
        <s v="S000685"/>
        <s v="S000852"/>
        <s v="S000771"/>
        <s v="S000770"/>
        <s v="S000816"/>
        <s v="S000842"/>
        <s v="S000754"/>
        <s v="S000725"/>
        <s v="S000874"/>
        <s v="S000756"/>
        <s v="S000757"/>
        <s v="S000645"/>
        <s v="S000830"/>
        <s v="S000664"/>
        <s v="S000749"/>
        <s v="S000750"/>
        <s v="S000775"/>
        <s v="S000776"/>
        <s v="S000661"/>
        <s v="S000849"/>
        <s v="S000859"/>
        <s v="S000794"/>
        <s v="S000795"/>
        <s v="S000796"/>
        <s v="S000823"/>
        <s v="S000762"/>
        <s v="S000687"/>
        <s v="S000688"/>
        <s v="S000937"/>
        <s v="S000910"/>
        <s v="S000745"/>
        <s v="S000699"/>
        <s v="S000700"/>
        <s v="S000701"/>
        <s v="S000683"/>
        <s v="S000833"/>
        <s v="S000726"/>
        <s v="S000709"/>
        <s v="S000676"/>
        <s v="S000666"/>
        <s v="S000681"/>
        <s v="S000733"/>
        <s v="S000748"/>
        <s v="S000741"/>
        <s v="S000742"/>
        <s v="S000815"/>
        <s v="S000689"/>
        <s v="S000789"/>
        <s v="S000806"/>
        <s v="S000807"/>
        <s v="S000808"/>
        <s v="S000675"/>
        <s v="S000673"/>
        <s v="S001091"/>
        <s v="S001110"/>
        <s v="S001144"/>
        <s v="S001145"/>
        <s v="S001108"/>
        <s v="S001109"/>
        <s v="S001143"/>
        <s v="S001096"/>
        <s v="S001107"/>
        <s v="S001139"/>
        <s v="S001140"/>
        <s v="S001141"/>
        <s v="S001142"/>
        <s v="S001098"/>
        <s v="S001179"/>
        <s v="S001106"/>
        <s v="S001135"/>
        <s v="S001136"/>
        <s v="S001137"/>
        <s v="S001138"/>
        <s v="S001102"/>
        <s v="S001130"/>
        <s v="S001131"/>
        <s v="S001158"/>
        <s v="S001104"/>
        <s v="S001120"/>
        <s v="S001187"/>
        <s v="S001188"/>
        <s v="S001189"/>
        <s v="S001117"/>
        <s v="S001103"/>
        <s v="S001132"/>
        <s v="S001133"/>
        <s v="S001134"/>
        <s v="S001202"/>
        <s v="S001153"/>
        <s v="S001192"/>
        <s v="S001193"/>
        <s v="S001194"/>
        <s v="S001195"/>
        <s v="S001196"/>
        <s v="S001197"/>
        <s v="S001105"/>
        <s v="S001124"/>
        <s v="S001125"/>
        <s v="S001205"/>
        <s v="S001245"/>
        <s v="S001248"/>
        <s v="S001265"/>
        <s v="S001126"/>
        <s v="S001127"/>
        <s v="S001209"/>
        <s v="S001210"/>
        <s v="S001211"/>
        <s v="S001212"/>
        <s v="S001213"/>
        <s v="S001092"/>
        <s v="S001095"/>
        <s v="S001099"/>
        <s v="S001111"/>
        <s v="S001112"/>
        <s v="S001151"/>
        <s v="S001094"/>
        <s v="S001161"/>
        <s v="S001162"/>
        <s v="S001163"/>
        <s v="S001164"/>
        <s v="S001121"/>
        <s v="S001171"/>
        <s v="S001175"/>
        <s v="S001176"/>
        <s v="S001180"/>
        <s v="S001181"/>
        <s v="S001190"/>
        <s v="S001191"/>
        <s v="S001235"/>
        <s v="S001237"/>
        <s v="S001241"/>
        <s v="S001247"/>
        <s v="S001128"/>
        <s v="S001100"/>
        <s v="S001154"/>
        <s v="S001155"/>
        <s v="S001156"/>
        <s v="S001114"/>
        <s v="S001159"/>
        <s v="S001160"/>
        <s v="S001115"/>
        <s v="S001116"/>
        <s v="S001168"/>
        <s v="S001169"/>
        <s v="S001170"/>
        <s v="S001118"/>
        <s v="S001119"/>
        <s v="S001255"/>
        <s v="S001256"/>
        <s v="S001260"/>
        <s v="S001261"/>
        <s v="S001262"/>
        <s v="S001263"/>
        <s v="S001239"/>
        <s v="S001224"/>
        <s v="S001203"/>
        <s v="S001231"/>
        <s v="S001122"/>
        <s v="S001123"/>
        <s v="S001201"/>
        <s v="S001222"/>
        <s v="S001182"/>
        <s v="S001183"/>
        <s v="S001184"/>
        <s v="S001186"/>
        <s v="S001146"/>
        <s v="S001149"/>
        <s v="S001165"/>
        <s v="S001166"/>
        <s v="S001167"/>
        <s v="S001269"/>
        <s v="S001264"/>
        <s v="S001251"/>
        <s v="S001253"/>
        <s v="S001254"/>
        <s v="S001258"/>
        <s v="S001259"/>
        <s v="S001232"/>
        <s v="S001238"/>
        <s v="S001216"/>
        <s v="S001200"/>
        <s v="S001178"/>
        <s v="S001090"/>
        <s v="S001101"/>
        <s v="S001271"/>
        <s v="S001272"/>
        <s v="S001270"/>
        <s v="S001276"/>
        <s v="S001257"/>
        <s v="S001274"/>
        <s v="S001250"/>
        <s v="S001199"/>
        <s v="S001207"/>
        <s v="S001208"/>
        <s v="S001185"/>
        <s v="S001097"/>
        <s v="S001147"/>
        <s v="S001225"/>
        <s v="S001226"/>
        <s v="S001227"/>
        <s v="S001113"/>
        <s v="S001150"/>
        <s v="S001152"/>
        <s v="S001157"/>
        <s v="S001148"/>
        <s v="S001214"/>
        <s v="S001215"/>
        <s v="S001244"/>
        <s v="S001093"/>
        <s v="S001174"/>
        <s v="S001275"/>
        <s v="S001266"/>
        <s v="S001267"/>
        <s v="S001268"/>
        <s v="S001217"/>
        <s v="S001172"/>
        <s v="S001173"/>
        <s v="S001220"/>
        <s v="S001221"/>
        <s v="S001278"/>
        <s v="S001279"/>
        <s v="S001280"/>
        <s v="S001281"/>
        <s v="S001282"/>
        <s v="S001198"/>
        <s v="S001204"/>
        <s v="S001206"/>
        <s v="S001218"/>
        <s v="S001219"/>
        <s v="S001177"/>
        <s v="S001240"/>
        <s v="S001129"/>
        <s v="S001249"/>
        <s v="S001234"/>
        <s v="S001273"/>
        <s v="S001277"/>
        <s v="S001223"/>
        <s v="S001229"/>
        <s v="S001233"/>
        <s v="S001228"/>
        <s v="S001230"/>
        <s v="S001242"/>
        <s v="S001243"/>
        <s v="S001246"/>
        <s v="S001252"/>
        <s v="S001236"/>
        <s v="S001284"/>
        <s v="S001283"/>
        <s v="S001286"/>
        <s v="S001288"/>
        <s v="S001292"/>
        <s v="S001291"/>
        <s v="S001293"/>
        <s v="S001294"/>
        <s v="S001289"/>
        <s v="S001290"/>
        <s v="S001306"/>
        <s v="S001308"/>
        <s v="S001309"/>
        <s v="S001311"/>
        <s v="S001287"/>
        <s v="S001301"/>
        <s v="S001300"/>
        <s v="S001299"/>
        <s v="S001307"/>
        <s v="S001316"/>
        <s v="S001302"/>
        <s v="S001303"/>
        <s v="S001304"/>
        <s v="S001305"/>
        <s v="S001285"/>
        <s v="S001298"/>
        <s v="S001324"/>
        <s v="S001297"/>
        <s v="S001296"/>
        <s v="S001327"/>
        <s v="S001295"/>
        <s v="S001322"/>
        <s v="S001326"/>
        <s v="S001320"/>
        <s v="S001317"/>
        <s v="S001329"/>
        <s v="S001314"/>
        <s v="S001318"/>
        <s v="S001312"/>
        <s v="S001315"/>
        <s v="S001323"/>
        <s v="S001319"/>
        <s v="S001321"/>
        <s v="S001325"/>
        <s v="S001332"/>
        <s v="S001310"/>
        <s v="S001331"/>
        <s v="S001338"/>
        <s v="S001334"/>
        <s v="S001335"/>
        <s v="S001336"/>
        <s v="S001379"/>
        <s v="S001378"/>
        <s v="S001341"/>
        <s v="S001337"/>
        <s v="S001347"/>
        <s v="S001342"/>
        <s v="S001345"/>
        <s v="S001346"/>
        <s v="S001340"/>
        <s v="S001351"/>
        <s v="S001355"/>
        <s v="S001354"/>
        <s v="S001328"/>
        <s v="S001330"/>
        <s v="S001343"/>
        <s v="S001352"/>
        <s v="S001356"/>
        <s v="S001360"/>
        <s v="S001383"/>
        <s v="S001348"/>
        <s v="S001365"/>
        <s v="S001362"/>
        <s v="S001363"/>
        <s v="S001385"/>
        <s v="S001384"/>
        <s v="S001368"/>
        <s v="S001369"/>
        <s v="S001375"/>
        <s v="S001376"/>
        <s v="S001333"/>
        <s v="S001339"/>
        <s v="S001349"/>
        <s v="S001350"/>
        <s v="S001361"/>
        <s v="S001377"/>
        <s v="S001397"/>
        <s v="S001358"/>
        <s v="S001372"/>
        <s v="S001367"/>
        <s v="S001388"/>
        <s v="S001389"/>
        <s v="S001390"/>
        <s v="S001395"/>
        <s v="S001373"/>
        <s v="S001344"/>
        <s v="S001371"/>
        <s v="S001370"/>
        <s v="S001391"/>
        <s v="S001392"/>
        <s v="S001364"/>
        <s v="S001366"/>
        <s v="S001393"/>
        <s v="S001357"/>
        <s v="S001374"/>
        <s v="S001380"/>
        <s v="S001382"/>
        <s v="S001381"/>
        <s v="S001386"/>
        <s v="S001387"/>
        <s v="S001359"/>
        <s v="S001394"/>
        <s v="S001398"/>
        <s v="S001399"/>
        <s v="S001400"/>
        <s v="S001396"/>
        <s v="S001401"/>
        <s v="S001353"/>
        <s v="S001313"/>
        <s v="S001402"/>
        <s v="S001403"/>
        <s v="S001404"/>
        <s v="S001405"/>
        <s v="S001406"/>
        <s v="S001408"/>
        <s v="S001412"/>
        <s v="S001409"/>
        <s v="S001416"/>
        <s v="S001417"/>
        <s v="S001410"/>
        <s v="S001411"/>
        <s v="S001413"/>
        <s v="S001423"/>
        <s v="S001424"/>
        <s v="S001407"/>
        <s v="S001428"/>
        <s v="S001429"/>
        <s v="S001430"/>
        <s v="S001431"/>
        <s v="S001414"/>
        <s v="S001415"/>
        <s v="S001421"/>
        <s v="S001418"/>
        <s v="S001419"/>
        <s v="S001420"/>
        <s v="S001422"/>
        <s v="S001426"/>
        <s v="S001425"/>
        <s v="S001432"/>
        <s v="S001427"/>
        <s v="S001436"/>
        <s v="S001440"/>
        <s v="S001433"/>
        <s v="S001435"/>
        <s v="S001437"/>
        <s v="S001497"/>
        <s v="S001463"/>
        <s v="S001482"/>
        <s v="S001434"/>
        <s v="S001438"/>
        <s v="S001472"/>
        <s v="S001464"/>
        <s v="S001479"/>
        <s v="S001507"/>
        <s v="S001449"/>
        <s v="S001452"/>
        <s v="S001453"/>
        <s v="S001443"/>
        <s v="S001476"/>
        <s v="S001477"/>
        <s v="S001483"/>
        <s v="S001488"/>
        <s v="S001503"/>
        <s v="S001441"/>
        <s v="S001492"/>
        <s v="S001514"/>
        <s v="S001517"/>
        <s v="S001506"/>
        <s v="S001524"/>
        <s v="S001533"/>
        <s v="S001459"/>
        <s v="S001469"/>
        <s v="S001550"/>
        <s v="S001551"/>
        <s v="S001554"/>
        <s v="S001555"/>
        <s v="S001556"/>
        <s v="S001562"/>
        <s v="S001484"/>
        <s v="S001549"/>
        <s v="S001568"/>
        <s v="S001505"/>
        <s v="S001489"/>
        <s v="S001446"/>
        <s v="S001454"/>
        <s v="S001455"/>
        <s v="S001460"/>
        <s v="S001490"/>
        <s v="S001473"/>
        <s v="S001475"/>
        <s v="S001471"/>
        <s v="S001491"/>
        <s v="S001496"/>
        <s v="S001474"/>
        <s v="S001487"/>
        <s v="S001520"/>
        <s v="S001537"/>
        <s v="S001518"/>
        <s v="S001519"/>
        <s v="S001511"/>
        <s v="S001539"/>
        <s v="S001444"/>
        <s v="S001536"/>
        <s v="S001480"/>
        <s v="S001485"/>
        <s v="S001465"/>
        <s v="S001468"/>
        <s v="S001470"/>
        <s v="S001481"/>
        <s v="S001570"/>
        <s v="S001576"/>
        <s v="S001501"/>
        <s v="S001582"/>
        <s v="S001500"/>
        <s v="S001509"/>
        <s v="S001510"/>
        <s v="S001513"/>
        <s v="S001515"/>
        <s v="S001521"/>
        <s v="S001525"/>
        <s v="S001498"/>
        <s v="S001499"/>
        <s v="S001508"/>
        <s v="S001512"/>
        <s v="S001456"/>
        <s v="S001457"/>
        <s v="S001458"/>
        <s v="S001461"/>
        <s v="S001462"/>
        <s v="S001565"/>
        <s v="S001516"/>
        <s v="S001447"/>
        <s v="S001448"/>
        <s v="S001530"/>
        <s v="S001531"/>
        <s v="S001450"/>
        <s v="S001451"/>
        <s v="S001522"/>
        <s v="S001442"/>
        <s v="S001493"/>
        <s v="S001494"/>
        <s v="S001495"/>
        <s v="S001439"/>
        <s v="S001526"/>
        <s v="S001527"/>
        <s v="S001478"/>
        <s v="S001552"/>
        <s v="S001553"/>
        <s v="S001486"/>
        <s v="S001557"/>
        <s v="S001558"/>
        <s v="S001559"/>
        <s v="S001535"/>
        <s v="S001540"/>
        <s v="S001504"/>
        <s v="S001581"/>
        <s v="S001572"/>
        <s v="S001573"/>
        <s v="S001529"/>
        <s v="S001523"/>
        <s v="S001528"/>
        <s v="S001534"/>
        <s v="S001541"/>
        <s v="S001542"/>
        <s v="S001538"/>
        <s v="S001544"/>
        <s v="S001532"/>
        <s v="S001545"/>
        <s v="S001548"/>
        <s v="S001560"/>
        <s v="S001561"/>
        <s v="S001547"/>
        <s v="S001567"/>
        <s v="S001569"/>
        <s v="S001543"/>
        <s v="S001596"/>
        <s v="S001597"/>
        <s v="S001598"/>
        <s v="S001578"/>
        <s v="S001579"/>
        <s v="S001580"/>
        <s v="S001571"/>
        <s v="S001575"/>
        <s v="S001445"/>
        <s v="S001466"/>
        <s v="S001467"/>
        <s v="S001563"/>
        <s v="S001564"/>
        <s v="S001566"/>
        <s v="S001584"/>
        <s v="S001585"/>
        <s v="S001586"/>
        <s v="S001546"/>
        <s v="S001604"/>
        <s v="S001577"/>
        <s v="S001502"/>
        <s v="S001589"/>
        <s v="S001594"/>
        <s v="S001583"/>
        <s v="S001574"/>
        <s v="S001590"/>
        <s v="S001591"/>
        <s v="S001599"/>
        <s v="S001600"/>
        <s v="S001595"/>
        <s v="S001601"/>
        <s v="S001603"/>
        <s v="S001587"/>
        <s v="S001588"/>
        <s v="S001592"/>
        <s v="S001593"/>
        <s v="S001602"/>
        <s v="S001605"/>
        <s v="S001606"/>
        <s v="S001608"/>
        <s v="S001609"/>
        <s v="S001610"/>
        <s v="S001607"/>
        <s v="S001614"/>
        <s v="S001615"/>
        <s v="S001619"/>
        <s v="S001612"/>
        <s v="S001620"/>
        <s v="S001616"/>
        <s v="S001624"/>
        <s v="S001617"/>
        <s v="S001618"/>
        <s v="S001622"/>
        <s v="S001625"/>
        <s v="S001621"/>
        <s v="S001623"/>
        <s v="S001611"/>
        <s v="S001613"/>
        <s v="S001636"/>
        <s v="S001644"/>
        <s v="S001635"/>
        <s v="S001626"/>
        <s v="S001633"/>
        <s v="S001647"/>
        <s v="S001631"/>
        <s v="S001645"/>
        <s v="S001648"/>
        <s v="S001654"/>
        <s v="S001659"/>
        <s v="S001632"/>
        <s v="S001638"/>
        <s v="S001640"/>
        <s v="S001641"/>
        <s v="S001637"/>
        <s v="S001649"/>
        <s v="S001634"/>
        <s v="S001652"/>
        <s v="S001628"/>
        <s v="S001658"/>
        <s v="S001646"/>
        <s v="S001650"/>
        <s v="S001656"/>
        <s v="S001657"/>
        <s v="S001660"/>
        <s v="S001661"/>
        <s v="S001702"/>
        <s v="S001703"/>
        <s v="S001630"/>
        <s v="S001673"/>
        <s v="S001700"/>
        <s v="S001663"/>
        <s v="S001675"/>
        <s v="S001642"/>
        <s v="S001651"/>
        <s v="S001653"/>
        <s v="S001743"/>
        <s v="S001712"/>
        <s v="S001738"/>
        <s v="S001685"/>
        <s v="S001686"/>
        <s v="S001701"/>
        <s v="S001721"/>
        <s v="S001749"/>
        <s v="S001681"/>
        <s v="S001722"/>
        <s v="S001694"/>
        <s v="S001665"/>
        <s v="S001666"/>
        <s v="S001690"/>
        <s v="S001706"/>
        <s v="S001774"/>
        <s v="S001734"/>
        <s v="S001664"/>
        <s v="S001668"/>
        <s v="S001667"/>
        <s v="S001676"/>
        <s v="S001639"/>
        <s v="S001711"/>
        <s v="S001716"/>
        <s v="S001726"/>
        <s v="S001729"/>
        <s v="S001691"/>
        <s v="S001695"/>
        <s v="S001704"/>
        <s v="S001720"/>
        <s v="S001724"/>
        <s v="S001731"/>
        <s v="S001715"/>
        <s v="S001717"/>
        <s v="S001727"/>
        <s v="S001728"/>
        <s v="S001764"/>
        <s v="S001783"/>
        <s v="S001786"/>
        <s v="S001803"/>
        <s v="S001730"/>
        <s v="S001670"/>
        <s v="S001671"/>
        <s v="S001627"/>
        <s v="S001737"/>
        <s v="S001739"/>
        <s v="S001758"/>
        <s v="S001732"/>
        <s v="S001748"/>
        <s v="S001759"/>
        <s v="S001776"/>
        <s v="S001791"/>
        <s v="S001792"/>
        <s v="S001793"/>
        <s v="S001816"/>
        <s v="S001817"/>
        <s v="S001778"/>
        <s v="S001713"/>
        <s v="S001714"/>
        <s v="S001719"/>
        <s v="S001723"/>
        <s v="S001629"/>
        <s v="S001680"/>
        <s v="S001687"/>
        <s v="S001733"/>
        <s v="S001769"/>
        <s v="S001736"/>
        <s v="S001777"/>
        <s v="S001742"/>
        <s v="S001677"/>
        <s v="S001696"/>
        <s v="S001697"/>
        <s v="S001682"/>
        <s v="S001725"/>
        <s v="S001811"/>
        <s v="S001750"/>
        <s v="S001751"/>
        <s v="S001757"/>
        <s v="S001683"/>
        <s v="S001693"/>
        <s v="S001766"/>
        <s v="S001767"/>
        <s v="S001745"/>
        <s v="S001763"/>
        <s v="S001765"/>
        <s v="S001779"/>
        <s v="S001761"/>
        <s v="S001822"/>
        <s v="S001754"/>
        <s v="S001760"/>
        <s v="S001740"/>
        <s v="S001672"/>
        <s v="S001674"/>
        <s v="S001689"/>
        <s v="S001707"/>
        <s v="S001708"/>
        <s v="S001744"/>
        <s v="S001747"/>
        <s v="S001752"/>
        <s v="S001678"/>
        <s v="S001692"/>
        <s v="S001741"/>
        <s v="S001808"/>
        <s v="S001809"/>
        <s v="S001773"/>
        <s v="S001684"/>
        <s v="S001781"/>
        <s v="S001688"/>
        <s v="S001768"/>
        <s v="S001795"/>
        <s v="S001796"/>
        <s v="S001797"/>
        <s v="S001756"/>
        <s v="S001772"/>
        <s v="S001775"/>
        <s v="S001788"/>
        <s v="S001794"/>
        <s v="S001802"/>
        <s v="S001805"/>
        <s v="S001782"/>
        <s v="S001780"/>
        <s v="S001818"/>
        <s v="S001821"/>
        <s v="S001643"/>
        <s v="S001699"/>
        <s v="S001705"/>
        <s v="S001771"/>
        <s v="S001718"/>
        <s v="S001755"/>
        <s v="S001813"/>
        <s v="S001655"/>
        <s v="S001787"/>
        <s v="S001735"/>
        <s v="S001807"/>
        <s v="S001810"/>
        <s v="S001789"/>
        <s v="S001746"/>
        <s v="S001753"/>
        <s v="S001801"/>
        <s v="S001804"/>
        <s v="S001662"/>
        <s v="S001710"/>
        <s v="S001823"/>
        <s v="S001829"/>
        <s v="S001820"/>
        <s v="S001819"/>
        <s v="S001825"/>
        <s v="S001826"/>
        <s v="S001832"/>
        <s v="S001828"/>
        <s v="S001833"/>
        <s v="S001839"/>
        <s v="S001834"/>
        <s v="S001849"/>
        <s v="S001824"/>
        <s v="S001830"/>
        <s v="S001831"/>
        <s v="S001835"/>
        <s v="S001845"/>
        <s v="S001846"/>
        <s v="S001848"/>
        <s v="S001852"/>
        <s v="S001865"/>
        <s v="S001837"/>
        <s v="S001838"/>
        <s v="S001840"/>
        <s v="S001844"/>
        <s v="S001698"/>
        <s v="S001709"/>
        <s v="S001812"/>
        <s v="S001815"/>
        <s v="S001806"/>
        <s v="S001814"/>
        <s v="S001770"/>
        <s v="S001669"/>
        <s v="S001784"/>
        <s v="S001785"/>
        <s v="S001827"/>
        <s v="S001800"/>
        <s v="S001851"/>
        <s v="S001762"/>
        <s v="S001790"/>
        <s v="S001853"/>
        <s v="S001854"/>
        <s v="S001679"/>
        <s v="S001836"/>
        <s v="S001842"/>
        <s v="S001843"/>
        <s v="S001850"/>
        <s v="S001859"/>
        <s v="S001856"/>
        <s v="S001866"/>
        <s v="S001855"/>
        <s v="S001857"/>
        <s v="S001871"/>
        <s v="S001858"/>
        <s v="S001860"/>
        <s v="S001864"/>
        <s v="S001841"/>
        <s v="S001870"/>
        <s v="S001847"/>
        <s v="S001872"/>
        <s v="S001873"/>
        <s v="S001874"/>
        <s v="S001861"/>
        <s v="S001862"/>
        <s v="S001863"/>
        <s v="S001869"/>
        <s v="S001868"/>
        <s v="S001876"/>
        <s v="S001867"/>
        <s v="S001875"/>
        <s v="S001877"/>
        <s v="S001799"/>
        <s v="S001798"/>
        <s v="S001878"/>
        <s v="S001879"/>
        <s v="S001883"/>
        <s v="S001881"/>
        <s v="S001882"/>
        <s v="S001880"/>
        <s v="S001884"/>
        <s v="S001924"/>
        <s v="S001925"/>
        <s v="S001956"/>
        <s v="S001907"/>
        <s v="S001886"/>
        <s v="S001901"/>
        <s v="S001902"/>
        <s v="S001940"/>
        <s v="S001896"/>
        <s v="S001921"/>
        <s v="S001922"/>
        <s v="S001933"/>
        <s v="S001887"/>
        <s v="S001970"/>
        <s v="S001991"/>
        <s v="S001996"/>
        <s v="S001967"/>
        <s v="S001975"/>
        <s v="S001944"/>
        <s v="S001946"/>
        <s v="S001909"/>
        <s v="S001968"/>
        <s v="S001969"/>
        <s v="S001971"/>
        <s v="S001972"/>
        <s v="S001983"/>
        <s v="S001957"/>
        <s v="S001952"/>
        <s v="S001953"/>
        <s v="S001954"/>
        <s v="S001955"/>
        <s v="S001889"/>
        <s v="S001897"/>
        <s v="S001926"/>
        <s v="S001984"/>
        <s v="S001894"/>
        <s v="S001904"/>
        <s v="S001905"/>
        <s v="S001995"/>
        <s v="S001960"/>
        <s v="S001973"/>
        <s v="S001974"/>
        <s v="S001890"/>
        <s v="S001893"/>
        <s v="S001949"/>
        <s v="S001950"/>
        <s v="S001947"/>
        <s v="S001997"/>
        <s v="S002007"/>
        <s v="S002025"/>
        <s v="S001892"/>
        <s v="S001906"/>
        <s v="S001959"/>
        <s v="S001958"/>
        <s v="S001934"/>
        <s v="S001900"/>
        <s v="S001935"/>
        <s v="S001936"/>
        <s v="S001937"/>
        <s v="S001938"/>
        <s v="S001939"/>
        <s v="S001942"/>
        <s v="S001951"/>
        <s v="S001948"/>
        <s v="S001888"/>
        <s v="S001992"/>
        <s v="S001993"/>
        <s v="S001911"/>
        <s v="S001903"/>
        <s v="S001898"/>
        <s v="S001899"/>
        <s v="S001927"/>
        <s v="S001928"/>
        <s v="S001929"/>
        <s v="S001930"/>
        <s v="S001931"/>
        <s v="S001932"/>
        <s v="S001943"/>
        <s v="S001979"/>
        <s v="S001999"/>
        <s v="S002017"/>
        <s v="S002000"/>
        <s v="S002006"/>
        <s v="S001985"/>
        <s v="S001917"/>
        <s v="S001910"/>
        <s v="S001962"/>
        <s v="S001963"/>
        <s v="S001964"/>
        <s v="S001965"/>
        <s v="S001966"/>
        <s v="S001941"/>
        <s v="S001945"/>
        <s v="S001920"/>
        <s v="S001895"/>
        <s v="S001916"/>
        <s v="S002015"/>
        <s v="S002016"/>
        <s v="S001998"/>
        <s v="S001914"/>
        <s v="S001987"/>
        <s v="S001988"/>
        <s v="S001989"/>
        <s v="S001994"/>
        <s v="S002005"/>
        <s v="S001986"/>
        <s v="S002019"/>
        <s v="S002020"/>
        <s v="S001885"/>
        <s v="S001912"/>
        <s v="S001913"/>
        <s v="S001976"/>
        <s v="S001977"/>
        <s v="S001978"/>
        <s v="S001961"/>
        <s v="S002095"/>
        <s v="S002042"/>
        <s v="S002043"/>
        <s v="S002046"/>
        <s v="S002047"/>
        <s v="S002072"/>
        <s v="S001923"/>
        <s v="S002057"/>
        <s v="S002058"/>
        <s v="S002014"/>
        <s v="S002024"/>
        <s v="S002038"/>
        <s v="S002075"/>
        <s v="S002076"/>
        <s v="S002081"/>
        <s v="S002085"/>
        <s v="S002040"/>
        <s v="S002011"/>
        <s v="S002004"/>
        <s v="S002105"/>
        <s v="S002097"/>
        <s v="S002064"/>
        <s v="S002082"/>
        <s v="S002083"/>
        <s v="S002044"/>
        <s v="S002045"/>
        <s v="S002053"/>
        <s v="S002055"/>
        <s v="S002031"/>
        <s v="S002049"/>
        <s v="S002010"/>
        <s v="S002023"/>
        <s v="S002028"/>
        <s v="S002036"/>
        <s v="S002037"/>
        <s v="S002033"/>
        <s v="S002001"/>
        <s v="S002002"/>
        <s v="S002003"/>
        <s v="S002013"/>
        <s v="S002018"/>
        <s v="S002008"/>
        <s v="S002012"/>
        <s v="S002107"/>
        <s v="S002062"/>
        <s v="S002066"/>
        <s v="S002032"/>
        <s v="S002048"/>
        <s v="S002021"/>
        <s v="S002106"/>
        <s v="S002108"/>
        <s v="S002109"/>
        <s v="S002073"/>
        <s v="S002074"/>
        <s v="S002080"/>
        <s v="S002091"/>
        <s v="S002026"/>
        <s v="S002027"/>
        <s v="S002068"/>
        <s v="S002069"/>
        <s v="S002070"/>
        <s v="S002071"/>
        <s v="S002060"/>
        <s v="S002041"/>
        <s v="S001919"/>
        <s v="S002093"/>
        <s v="S002116"/>
        <s v="S002111"/>
        <s v="S002112"/>
        <s v="S002052"/>
        <s v="S002059"/>
        <s v="S002061"/>
        <s v="S002065"/>
        <s v="S002035"/>
        <s v="S001891"/>
        <s v="S002113"/>
        <s v="S002115"/>
        <s v="S002063"/>
        <s v="S002077"/>
        <s v="S002050"/>
        <s v="S002089"/>
        <s v="S002090"/>
        <s v="S002092"/>
        <s v="S002099"/>
        <s v="S002102"/>
        <s v="S002110"/>
        <s v="S002114"/>
        <s v="S002123"/>
        <s v="S002078"/>
        <s v="S002030"/>
        <s v="S002117"/>
        <s v="S002118"/>
        <s v="S001980"/>
        <s v="S001981"/>
        <s v="S001982"/>
        <s v="S002067"/>
        <s v="S002079"/>
        <s v="S002084"/>
        <s v="S002121"/>
        <s v="S002133"/>
        <s v="S002088"/>
        <s v="S002119"/>
        <s v="S002120"/>
        <s v="S002124"/>
        <s v="S002125"/>
        <s v="S002086"/>
        <s v="S002096"/>
        <s v="S002094"/>
        <s v="S002087"/>
        <s v="S002134"/>
        <s v="S002136"/>
        <s v="S001990"/>
        <s v="S002128"/>
        <s v="S002098"/>
        <s v="S002100"/>
        <s v="S002101"/>
        <s v="S002103"/>
        <s v="S002129"/>
        <s v="S002138"/>
        <s v="S002104"/>
        <s v="S002131"/>
        <s v="S002139"/>
        <s v="S002126"/>
        <s v="S002127"/>
        <s v="S002122"/>
        <s v="S002130"/>
        <s v="S002140"/>
        <s v="S002141"/>
        <s v="S002142"/>
        <s v="S001908"/>
        <s v="S002132"/>
        <s v="S002034"/>
        <s v="S001915"/>
        <s v="S002051"/>
        <s v="S002054"/>
        <s v="S002056"/>
        <s v="S002135"/>
        <s v="S002137"/>
        <s v="S002022"/>
        <s v="S002029"/>
        <s v="S002143"/>
        <s v="S002039"/>
        <s v="S002144"/>
        <s v="S001918"/>
        <s v="S002009"/>
        <s v="S002155"/>
        <s v="S002152"/>
        <s v="S002145"/>
        <s v="S002156"/>
        <s v="S002147"/>
        <s v="S002148"/>
        <s v="S002149"/>
        <s v="S002158"/>
        <s v="S002159"/>
        <s v="S002150"/>
        <s v="S002157"/>
        <s v="S002153"/>
        <s v="S002154"/>
        <s v="S002146"/>
        <s v="S002162"/>
        <s v="S002161"/>
        <s v="S002171"/>
        <s v="S002160"/>
        <s v="S002151"/>
        <s v="S002175"/>
        <s v="S002176"/>
        <s v="S002166"/>
        <s v="S002182"/>
        <s v="S002177"/>
        <s v="S002173"/>
        <s v="S002174"/>
        <s v="S002193"/>
        <s v="S002178"/>
        <s v="S002181"/>
        <s v="S002170"/>
        <s v="S002165"/>
        <s v="S002163"/>
        <s v="S002172"/>
        <s v="S002183"/>
        <s v="S002184"/>
        <s v="S002180"/>
        <s v="S002167"/>
        <s v="S002168"/>
        <s v="S002169"/>
        <s v="S002164"/>
        <s v="S002179"/>
        <s v="S002185"/>
        <s v="S002186"/>
        <s v="S002187"/>
        <s v="S002188"/>
        <s v="S002189"/>
        <s v="S002191"/>
        <s v="S002190"/>
        <s v="S002192"/>
        <s v="S002198"/>
        <s v="S002199"/>
        <s v="S002200"/>
        <s v="S002202"/>
        <s v="S002197"/>
        <s v="S002195"/>
        <s v="S002194"/>
        <s v="S002196"/>
        <s v="S002201"/>
        <s v="S002209"/>
        <s v="S002207"/>
        <s v="S002208"/>
        <s v="S002210"/>
        <s v="S002203"/>
        <s v="S002204"/>
        <s v="S002205"/>
        <s v="S002206"/>
        <s v="S002212"/>
        <s v="S002213"/>
        <s v="S002211"/>
        <s v="S002218"/>
        <s v="S002216"/>
        <s v="S002243"/>
        <s v="S002246"/>
        <s v="S002225"/>
        <s v="S002226"/>
        <s v="S002219"/>
        <s v="S002215"/>
        <s v="S002224"/>
        <s v="S002248"/>
        <s v="S002220"/>
        <s v="S002234"/>
        <s v="S002221"/>
        <s v="S002223"/>
        <s v="S002227"/>
        <s v="S002231"/>
        <s v="S002232"/>
        <s v="S002233"/>
        <s v="S002274"/>
        <s v="S002276"/>
        <s v="S002277"/>
        <s v="S002260"/>
        <s v="S002275"/>
        <s v="S002228"/>
        <s v="S002249"/>
        <s v="S002254"/>
        <s v="S002261"/>
        <s v="S002214"/>
        <s v="S002229"/>
        <s v="S002230"/>
        <s v="S002236"/>
        <s v="S002284"/>
        <s v="S002285"/>
        <s v="S002252"/>
        <s v="S002255"/>
        <s v="S002288"/>
        <s v="S002294"/>
        <s v="S002295"/>
        <s v="S002291"/>
        <s v="S002292"/>
        <s v="S002298"/>
        <s v="S002301"/>
        <s v="S002244"/>
        <s v="S002247"/>
        <s v="S002270"/>
        <s v="S002296"/>
        <s v="S002293"/>
        <s v="S002311"/>
        <s v="S002217"/>
        <s v="S002314"/>
        <s v="S002237"/>
        <s v="S002238"/>
        <s v="S002239"/>
        <s v="S002240"/>
        <s v="S002241"/>
        <s v="S002242"/>
        <s v="S002245"/>
        <s v="S002250"/>
        <s v="S002251"/>
        <s v="S002278"/>
        <s v="S002300"/>
        <s v="S002318"/>
        <s v="S002320"/>
        <s v="S002317"/>
        <s v="S002319"/>
        <s v="S002282"/>
        <s v="S002302"/>
        <s v="S002299"/>
        <s v="S002313"/>
        <s v="S002287"/>
        <s v="S002259"/>
        <s v="S002315"/>
        <s v="S002289"/>
        <s v="S002290"/>
        <s v="S002253"/>
        <s v="S002331"/>
        <s v="S002333"/>
        <s v="S002256"/>
        <s v="S002442"/>
        <s v="S002309"/>
        <s v="S002263"/>
        <s v="S002222"/>
        <s v="S002235"/>
        <s v="S002257"/>
        <s v="S002258"/>
        <s v="S002312"/>
        <s v="S002491"/>
        <s v="S002488"/>
        <s v="S002489"/>
        <s v="S002493"/>
        <s v="S002494"/>
        <s v="S002262"/>
        <s v="S002264"/>
        <s v="S002265"/>
        <s v="S002472"/>
        <s v="S002272"/>
        <s v="S002273"/>
        <s v="S002499"/>
        <s v="S002279"/>
        <s v="S002267"/>
        <s v="S002268"/>
        <s v="S002269"/>
        <s v="S002266"/>
        <s v="S002281"/>
        <s v="S002490"/>
        <s v="S002297"/>
        <s v="S002356"/>
        <s v="S002358"/>
        <s v="S002387"/>
        <s v="S002492"/>
        <s v="S002316"/>
        <s v="S002360"/>
        <s v="S002283"/>
        <s v="S002496"/>
        <s v="S002308"/>
        <s v="S002373"/>
        <s v="S002374"/>
        <s v="S002375"/>
        <s v="S002386"/>
        <s v="S002307"/>
        <s v="S002372"/>
        <s v="S002378"/>
        <s v="S002365"/>
        <s v="S002366"/>
        <s v="S002367"/>
        <s v="S002497"/>
        <s v="S002425"/>
        <s v="S002329"/>
        <s v="S002436"/>
        <s v="S002381"/>
        <s v="S002382"/>
        <s v="S002397"/>
        <s v="S002419"/>
        <s v="S002420"/>
        <s v="S002407"/>
        <s v="S002321"/>
        <s v="S002379"/>
        <s v="S002423"/>
        <s v="S002464"/>
        <s v="S002465"/>
        <s v="S002328"/>
        <s v="S002437"/>
        <s v="S002422"/>
        <s v="S002432"/>
        <s v="S002452"/>
        <s v="S002453"/>
        <s v="S002454"/>
        <s v="S002455"/>
        <s v="S002456"/>
        <s v="S002463"/>
        <s v="S002323"/>
        <s v="S002399"/>
        <s v="S002400"/>
        <s v="S002402"/>
        <s v="S002438"/>
        <s v="S002466"/>
        <s v="S002470"/>
        <s v="S002471"/>
        <s v="S002376"/>
        <s v="S002377"/>
        <s v="S002396"/>
        <s v="S002380"/>
        <s v="S002384"/>
        <s v="S002364"/>
        <s v="S002370"/>
        <s v="S002401"/>
        <s v="S002310"/>
        <s v="S002350"/>
        <s v="S002351"/>
        <s v="S002352"/>
        <s v="S002353"/>
        <s v="S002390"/>
        <s v="S002431"/>
        <s v="S002347"/>
        <s v="S002346"/>
        <s v="S002343"/>
        <s v="S002457"/>
        <s v="S002344"/>
        <s v="S002345"/>
        <s v="S002348"/>
        <s v="S002430"/>
        <s v="S002461"/>
        <s v="S002305"/>
        <s v="S002342"/>
        <s v="S002341"/>
        <s v="S002271"/>
        <s v="S002340"/>
        <s v="S002445"/>
        <s v="S002446"/>
        <s v="S002424"/>
        <s v="S002334"/>
        <s v="S002335"/>
        <s v="S002336"/>
        <s v="S002337"/>
        <s v="S002338"/>
        <s v="S002339"/>
        <s v="S002327"/>
        <s v="S002427"/>
        <s v="S002286"/>
        <s v="S002306"/>
        <s v="S002359"/>
        <s v="S002303"/>
        <s v="S002304"/>
        <s v="S002441"/>
        <s v="S002280"/>
        <s v="S002462"/>
        <s v="S002435"/>
        <s v="S002498"/>
        <s v="S002324"/>
        <s v="S002495"/>
        <s v="S002434"/>
        <s v="S002418"/>
        <s v="S002332"/>
        <s v="S002459"/>
        <s v="S002460"/>
        <s v="S002458"/>
        <s v="S002322"/>
        <s v="S002467"/>
        <s v="S002468"/>
        <s v="S002325"/>
        <s v="S002398"/>
        <s v="S002404"/>
        <s v="S002443"/>
        <s v="S002449"/>
        <s v="S002388"/>
        <s v="S002389"/>
        <s v="S002414"/>
        <s v="S002451"/>
        <s v="S002391"/>
        <s v="S002392"/>
        <s v="S002393"/>
        <s v="S002394"/>
        <s v="S002395"/>
        <s v="S002405"/>
        <s v="S002412"/>
        <s v="S002413"/>
        <s v="S002473"/>
        <s v="S002415"/>
        <s v="S002416"/>
        <s v="S002417"/>
        <s v="S002408"/>
        <s v="S002409"/>
        <s v="S002410"/>
        <s v="S002403"/>
        <s v="S002368"/>
        <s v="S002486"/>
        <s v="S002487"/>
        <s v="S002406"/>
        <s v="S002426"/>
        <s v="S002411"/>
        <s v="S002326"/>
        <s v="S002476"/>
        <s v="S002428"/>
        <s v="S002429"/>
        <s v="S002444"/>
        <s v="S002469"/>
        <s v="S002361"/>
        <s v="S002362"/>
        <s v="S002363"/>
        <s v="S002474"/>
        <s v="S002433"/>
        <s v="S002369"/>
        <s v="S002385"/>
        <s v="S002330"/>
        <s v="S002421"/>
        <s v="S002440"/>
        <s v="S002371"/>
        <s v="S002383"/>
        <s v="S002475"/>
        <s v="S002477"/>
        <s v="S002478"/>
        <s v="S002479"/>
        <s v="S002447"/>
        <s v="S002448"/>
        <s v="S002450"/>
        <s v="S002439"/>
        <s v="S002354"/>
        <s v="S002355"/>
        <s v="S002480"/>
        <s v="S002481"/>
        <s v="S002349"/>
        <s v="S002484"/>
        <s v="S002357"/>
        <s v="S002482"/>
        <s v="S002483"/>
        <s v="S002485"/>
        <s v="S002500"/>
        <s v="S002504"/>
        <s v="S002510"/>
        <s v="S002507"/>
        <s v="S002501"/>
        <s v="S002505"/>
        <s v="S002506"/>
        <s v="S002502"/>
        <s v="S002533"/>
        <s v="S002535"/>
        <s v="S002508"/>
        <s v="S002563"/>
        <s v="S002564"/>
        <s v="S002569"/>
        <s v="S002546"/>
        <s v="S002547"/>
        <s v="S002517"/>
        <s v="S002551"/>
        <s v="S002565"/>
        <s v="S002513"/>
        <s v="S002519"/>
        <s v="S002503"/>
        <s v="S002560"/>
        <s v="S002555"/>
        <s v="S002541"/>
        <s v="S002516"/>
        <s v="S002574"/>
        <s v="S002584"/>
        <s v="S002575"/>
        <s v="S002581"/>
        <s v="S002549"/>
        <s v="S002550"/>
        <s v="S002520"/>
        <s v="S002521"/>
        <s v="S002522"/>
        <s v="S002523"/>
        <s v="S002526"/>
        <s v="S002527"/>
        <s v="S002528"/>
        <s v="S002514"/>
        <s v="S002515"/>
        <s v="S002511"/>
        <s v="S002512"/>
        <s v="S002531"/>
        <s v="S002556"/>
        <s v="S002532"/>
        <s v="S002537"/>
        <s v="S002538"/>
        <s v="S002536"/>
        <s v="S002529"/>
        <s v="S002530"/>
        <s v="S002540"/>
        <s v="S002562"/>
        <s v="S002524"/>
        <s v="S002534"/>
        <s v="S002576"/>
        <s v="S002577"/>
        <s v="S002578"/>
        <s v="S002590"/>
        <s v="S002588"/>
        <s v="S002589"/>
        <s v="S002592"/>
        <s v="S002593"/>
        <s v="S002542"/>
        <s v="S002596"/>
        <s v="S002597"/>
        <s v="S002595"/>
        <s v="S002543"/>
        <s v="S002518"/>
        <s v="S002558"/>
        <s v="S002539"/>
        <s v="S002509"/>
        <s v="S002553"/>
        <s v="S002554"/>
        <s v="S002557"/>
        <s v="S002548"/>
        <s v="S002567"/>
        <s v="S002568"/>
        <s v="S002571"/>
        <s v="S002572"/>
        <s v="S002579"/>
        <s v="S002525"/>
        <s v="S002570"/>
        <s v="S002585"/>
        <s v="S002573"/>
        <s v="S002594"/>
        <s v="S002583"/>
        <s v="S002591"/>
        <s v="S002544"/>
        <s v="S002545"/>
        <s v="S002561"/>
        <s v="S002552"/>
        <s v="S002582"/>
        <s v="S002559"/>
        <s v="S002580"/>
        <s v="S002566"/>
        <s v="S002601"/>
        <s v="S002587"/>
        <s v="S002598"/>
        <s v="S002599"/>
        <s v="S002600"/>
        <s v="S002606"/>
        <s v="S002602"/>
        <s v="S002603"/>
        <s v="S002604"/>
        <s v="S002608"/>
        <s v="S002605"/>
        <s v="S002607"/>
        <s v="S002616"/>
        <s v="S002617"/>
        <s v="S002614"/>
        <s v="S002615"/>
        <s v="S002613"/>
        <s v="S002619"/>
        <s v="S002622"/>
        <s v="S002609"/>
        <s v="S002610"/>
        <s v="S002611"/>
        <s v="S002612"/>
        <s v="S002618"/>
        <s v="S002620"/>
        <s v="S002621"/>
        <s v="S002623"/>
        <s v="S002625"/>
        <s v="S002624"/>
        <s v="S002628"/>
        <s v="S002629"/>
        <s v="S002633"/>
        <s v="S002631"/>
        <s v="S002636"/>
        <s v="S002637"/>
        <s v="S002638"/>
        <s v="S002639"/>
        <s v="S002630"/>
        <s v="S002632"/>
        <s v="S002634"/>
        <s v="S002635"/>
        <s v="S002627"/>
        <s v="S002586"/>
        <s v="S002640"/>
        <s v="S002646"/>
        <s v="S002626"/>
        <s v="S002641"/>
        <s v="S002644"/>
        <s v="S002645"/>
        <s v="S002642"/>
        <s v="S002643"/>
        <s v="S002648"/>
        <s v="S002649"/>
        <s v="S002647"/>
        <s v="S002650"/>
        <s v="S002651"/>
        <s v="S002662"/>
        <s v="S002675"/>
        <s v="S002677"/>
        <s v="S002679"/>
        <s v="S002683"/>
        <s v="S002689"/>
        <s v="S002657"/>
        <s v="S002658"/>
        <s v="S002659"/>
        <s v="S002691"/>
        <s v="S002653"/>
        <s v="S002654"/>
        <s v="S002707"/>
        <s v="S002695"/>
        <s v="S002696"/>
        <s v="S002711"/>
        <s v="S002723"/>
        <s v="S002673"/>
        <s v="S002738"/>
        <s v="S002660"/>
        <s v="S002661"/>
        <s v="S002674"/>
        <s v="S002699"/>
        <s v="S002693"/>
        <s v="S002700"/>
        <s v="S002750"/>
        <s v="S002751"/>
        <s v="S002745"/>
        <s v="S002669"/>
        <s v="S002670"/>
        <s v="S002666"/>
        <s v="S002682"/>
        <s v="S002690"/>
        <s v="S002694"/>
        <s v="S002714"/>
        <s v="S002708"/>
        <s v="S002665"/>
        <s v="S002702"/>
        <s v="S002705"/>
        <s v="S002715"/>
        <s v="S002806"/>
        <s v="S002807"/>
        <s v="S002709"/>
        <s v="S002796"/>
        <s v="S002678"/>
        <s v="S002736"/>
        <s v="S002676"/>
        <s v="S002687"/>
        <s v="S002724"/>
        <s v="S002731"/>
        <s v="S002656"/>
        <s v="S002698"/>
        <s v="S002706"/>
        <s v="S002710"/>
        <s v="S002725"/>
        <s v="S002664"/>
        <s v="S002744"/>
        <s v="S002795"/>
        <s v="S002814"/>
        <s v="S002815"/>
        <s v="S002816"/>
        <s v="S002672"/>
        <s v="S002808"/>
        <s v="S002809"/>
        <s v="S002820"/>
        <s v="S002821"/>
        <s v="S002822"/>
        <s v="S002802"/>
        <s v="S002803"/>
        <s v="S002804"/>
        <s v="S002685"/>
        <s v="S002686"/>
        <s v="S002663"/>
        <s v="S002720"/>
        <s v="S002774"/>
        <s v="S002792"/>
        <s v="S002793"/>
        <s v="S002819"/>
        <s v="S002667"/>
        <s v="S002722"/>
        <s v="S002769"/>
        <s v="S002770"/>
        <s v="S002771"/>
        <s v="S002772"/>
        <s v="S002778"/>
        <s v="S002759"/>
        <s v="S002741"/>
        <s v="S002752"/>
        <s v="S002697"/>
        <s v="S002701"/>
        <s v="S002728"/>
        <s v="S002784"/>
        <s v="S002776"/>
        <s v="S002777"/>
        <s v="S002712"/>
        <s v="S002733"/>
        <s v="S002734"/>
        <s v="S002742"/>
        <s v="S002743"/>
        <s v="S002668"/>
        <s v="S002721"/>
        <s v="S002688"/>
        <s v="S002671"/>
        <s v="S002681"/>
        <s v="S002735"/>
        <s v="S002713"/>
        <s v="S002729"/>
        <s v="S002684"/>
        <s v="S002716"/>
        <s v="S002727"/>
        <s v="S002730"/>
        <s v="S002755"/>
        <s v="S002757"/>
        <s v="S002680"/>
        <s v="S002692"/>
        <s v="S002732"/>
        <s v="S002764"/>
        <s v="S002823"/>
        <s v="S002726"/>
        <s v="S002779"/>
        <s v="S002835"/>
        <s v="S002828"/>
        <s v="S002737"/>
        <s v="S002775"/>
        <s v="S002837"/>
        <s v="S002655"/>
        <s v="S002703"/>
        <s v="S002704"/>
        <s v="S002740"/>
        <s v="S002842"/>
        <s v="S002652"/>
        <s v="S002794"/>
        <s v="S002789"/>
        <s v="S002717"/>
        <s v="S002718"/>
        <s v="S002856"/>
        <s v="S002749"/>
        <s v="S002753"/>
        <s v="S002805"/>
        <s v="S002719"/>
        <s v="S002763"/>
        <s v="S002780"/>
        <s v="S002739"/>
        <s v="S002860"/>
        <s v="S002861"/>
        <s v="S002863"/>
        <s v="S002754"/>
        <s v="S002782"/>
        <s v="S002830"/>
        <s v="S002746"/>
        <s v="S002756"/>
        <s v="S002758"/>
        <s v="S002781"/>
        <s v="S002748"/>
        <s v="S002760"/>
        <s v="S002761"/>
        <s v="S002773"/>
        <s v="S002767"/>
        <s v="S002788"/>
        <s v="S002797"/>
        <s v="S002768"/>
        <s v="S002801"/>
        <s v="S002813"/>
        <s v="S002783"/>
        <s v="S002790"/>
        <s v="S002799"/>
        <s v="S002762"/>
        <s v="S002766"/>
        <s v="S002840"/>
        <s v="S002849"/>
        <s v="S002850"/>
        <s v="S002786"/>
        <s v="S002787"/>
        <s v="S002839"/>
        <s v="S002747"/>
        <s v="S002817"/>
        <s v="S002818"/>
        <s v="S002791"/>
        <s v="S002843"/>
        <s v="S002765"/>
        <s v="S002876"/>
        <s v="S002877"/>
        <s v="S002824"/>
        <s v="S002825"/>
        <s v="S002798"/>
        <s v="S002810"/>
        <s v="S002881"/>
        <s v="S002800"/>
        <s v="S002878"/>
        <s v="S002826"/>
        <s v="S002827"/>
        <s v="S002889"/>
        <s v="S002885"/>
        <s v="S002887"/>
        <s v="S002891"/>
        <s v="S002883"/>
        <s v="S002834"/>
        <s v="S002868"/>
        <s v="S002844"/>
        <s v="S002845"/>
        <s v="S002870"/>
        <s v="S002869"/>
        <s v="S002836"/>
        <s v="S002851"/>
        <s v="S002890"/>
        <s v="S002811"/>
        <s v="S002812"/>
        <s v="S002871"/>
        <s v="S002847"/>
        <s v="S002838"/>
        <s v="S002892"/>
        <s v="S002872"/>
        <s v="S002829"/>
        <s v="S002875"/>
        <s v="S002857"/>
        <s v="S002846"/>
        <s v="S002831"/>
        <s v="S002832"/>
        <s v="S002833"/>
        <s v="S002880"/>
        <s v="S002852"/>
        <s v="S002853"/>
        <s v="S002854"/>
        <s v="S002855"/>
        <s v="S002886"/>
        <s v="S002888"/>
        <s v="S002896"/>
        <s v="S002897"/>
        <s v="S002898"/>
        <s v="S002841"/>
        <s v="S002858"/>
        <s v="S002859"/>
        <s v="S002848"/>
        <s v="S002862"/>
        <s v="S002901"/>
        <s v="S002902"/>
        <s v="S002903"/>
        <s v="S002785"/>
        <s v="S002864"/>
        <s v="S002865"/>
        <s v="S012708"/>
        <s v="S012705"/>
        <s v="S012709"/>
        <s v="S002873"/>
        <s v="S002874"/>
        <s v="S002900"/>
        <s v="S002904"/>
        <s v="S002905"/>
        <s v="S002906"/>
        <s v="S002908"/>
        <s v="S002909"/>
        <s v="S002879"/>
        <s v="S002882"/>
        <s v="S002884"/>
        <s v="S012698"/>
        <s v="S012699"/>
        <s v="S012700"/>
        <s v="S012701"/>
        <s v="S012702"/>
        <s v="S012703"/>
        <s v="S012704"/>
        <s v="S012706"/>
        <s v="S012707"/>
        <s v="S012697"/>
        <s v="S002910"/>
        <s v="S002911"/>
        <s v="S002914"/>
        <s v="S002866"/>
        <s v="S002867"/>
        <s v="S012710"/>
        <s v="S012711"/>
        <s v="S012712"/>
        <s v="S002893"/>
        <s v="S002894"/>
        <s v="S002895"/>
        <s v="S002907"/>
        <s v="S002899"/>
        <s v="S002912"/>
        <s v="S002913"/>
        <s v="S002917"/>
        <s v="S002919"/>
        <s v="S002987"/>
        <s v="S002920"/>
        <s v="S002945"/>
        <s v="S002946"/>
        <s v="S003003"/>
        <s v="S002951"/>
        <s v="S002956"/>
        <s v="S002957"/>
        <s v="S002966"/>
        <s v="S002996"/>
        <s v="S002915"/>
        <s v="S002922"/>
        <s v="S002923"/>
        <s v="S003005"/>
        <s v="S002995"/>
        <s v="S003006"/>
        <s v="S003004"/>
        <s v="S002993"/>
        <s v="S003008"/>
        <s v="S003009"/>
        <s v="S003066"/>
        <s v="S003058"/>
        <s v="S003035"/>
        <s v="S003042"/>
        <s v="S003073"/>
        <s v="S002932"/>
        <s v="S002936"/>
        <s v="S002934"/>
        <s v="S002937"/>
        <s v="S002935"/>
        <s v="S002939"/>
        <s v="S002933"/>
        <s v="S003051"/>
        <s v="S003053"/>
        <s v="S003099"/>
        <s v="S003100"/>
        <s v="S002924"/>
        <s v="S002929"/>
        <s v="S002940"/>
        <s v="S002941"/>
        <s v="S002960"/>
        <s v="S002961"/>
        <s v="S002963"/>
        <s v="S002965"/>
        <s v="S002959"/>
        <s v="S002962"/>
        <s v="S003054"/>
        <s v="S003083"/>
        <s v="S003105"/>
        <s v="S003106"/>
        <s v="S002916"/>
        <s v="S002925"/>
        <s v="S002926"/>
        <s v="S002927"/>
        <s v="S002928"/>
        <s v="S002930"/>
        <s v="S002931"/>
        <s v="S002938"/>
        <s v="S002974"/>
        <s v="S002975"/>
        <s v="S002971"/>
        <s v="S002985"/>
        <s v="S002976"/>
        <s v="S002977"/>
        <s v="S002986"/>
        <s v="S003038"/>
        <s v="S002991"/>
        <s v="S003052"/>
        <s v="S003085"/>
        <s v="S002990"/>
        <s v="S003010"/>
        <s v="S003015"/>
        <s v="S003025"/>
        <s v="S002982"/>
        <s v="S002988"/>
        <s v="S002992"/>
        <s v="S003089"/>
        <s v="S003093"/>
        <s v="S003033"/>
        <s v="S002972"/>
        <s v="S003062"/>
        <s v="S003043"/>
        <s v="S003081"/>
        <s v="S002964"/>
        <s v="S002967"/>
        <s v="S002968"/>
        <s v="S002969"/>
        <s v="S002970"/>
        <s v="S003011"/>
        <s v="S003012"/>
        <s v="S003039"/>
        <s v="S003040"/>
        <s v="S003007"/>
        <s v="S002942"/>
        <s v="S002943"/>
        <s v="S002944"/>
        <s v="S003049"/>
        <s v="S003050"/>
        <s v="S003060"/>
        <s v="S003061"/>
        <s v="S003090"/>
        <s v="S003079"/>
        <s v="S003080"/>
        <s v="S002983"/>
        <s v="S002984"/>
        <s v="S002973"/>
        <s v="S002979"/>
        <s v="S002980"/>
        <s v="S002981"/>
        <s v="S002954"/>
        <s v="S002955"/>
        <s v="S002947"/>
        <s v="S002948"/>
        <s v="S002949"/>
        <s v="S002953"/>
        <s v="S002958"/>
        <s v="S003018"/>
        <s v="S003019"/>
        <s v="S003016"/>
        <s v="S003017"/>
        <s v="S003068"/>
        <s v="S003072"/>
        <s v="S003074"/>
        <s v="S003063"/>
        <s v="S003070"/>
        <s v="S003078"/>
        <s v="S003055"/>
        <s v="S003087"/>
        <s v="S003094"/>
        <s v="S003096"/>
        <s v="S002921"/>
        <s v="S002978"/>
        <s v="S002998"/>
        <s v="S003013"/>
        <s v="S003014"/>
        <s v="S003020"/>
        <s v="S003021"/>
        <s v="S003024"/>
        <s v="S003026"/>
        <s v="S003029"/>
        <s v="S003077"/>
        <s v="S002950"/>
        <s v="S003064"/>
        <s v="S003065"/>
        <s v="S003046"/>
        <s v="S003071"/>
        <s v="S002999"/>
        <s v="S003002"/>
        <s v="S002989"/>
        <s v="S002994"/>
        <s v="S002997"/>
        <s v="S003000"/>
        <s v="S003001"/>
        <s v="S003027"/>
        <s v="S003028"/>
        <s v="S003031"/>
        <s v="S003032"/>
        <s v="S003023"/>
        <s v="S003048"/>
        <s v="S003091"/>
        <s v="S003102"/>
        <s v="S003059"/>
        <s v="S003022"/>
        <s v="S003037"/>
        <s v="S003030"/>
        <s v="S003034"/>
        <s v="S003036"/>
        <s v="S002952"/>
        <s v="S003056"/>
        <s v="S003057"/>
        <s v="S003108"/>
        <s v="S002918"/>
        <s v="S003044"/>
        <s v="S003045"/>
        <s v="S003041"/>
        <s v="S003047"/>
        <s v="S003097"/>
        <s v="S003098"/>
        <s v="S003067"/>
        <s v="S003110"/>
        <s v="S003075"/>
        <s v="S003082"/>
        <s v="S003086"/>
        <s v="S003109"/>
        <s v="S003076"/>
        <s v="S003084"/>
        <s v="S003101"/>
        <s v="S003088"/>
        <s v="S003092"/>
        <s v="S003095"/>
        <s v="S003104"/>
        <s v="S003103"/>
        <s v="S003069"/>
        <s v="S003107"/>
        <s v="S003111"/>
        <s v="S003112"/>
        <s v="S003114"/>
        <s v="S003139"/>
        <s v="S003143"/>
        <s v="S003113"/>
        <s v="S003123"/>
        <s v="S003124"/>
        <s v="S003125"/>
        <s v="S003115"/>
        <s v="S003116"/>
        <s v="S003117"/>
        <s v="S003130"/>
        <s v="S003120"/>
        <s v="S003122"/>
        <s v="S003131"/>
        <s v="S003134"/>
        <s v="S003135"/>
        <s v="S003126"/>
        <s v="S003118"/>
        <s v="S003119"/>
        <s v="S003121"/>
        <s v="S003127"/>
        <s v="S003133"/>
        <s v="S003129"/>
        <s v="S003128"/>
        <s v="S003136"/>
        <s v="S003137"/>
        <s v="S003138"/>
        <s v="S003140"/>
        <s v="S003141"/>
        <s v="S003142"/>
        <s v="S003144"/>
        <s v="S003132"/>
        <s v="S003145"/>
        <s v="S003146"/>
        <s v="S003152"/>
        <s v="S003147"/>
        <s v="S003153"/>
        <s v="S003154"/>
        <s v="S003155"/>
        <s v="S003156"/>
        <s v="S003157"/>
        <s v="S003158"/>
        <s v="S003148"/>
        <s v="S003159"/>
        <s v="S003165"/>
        <s v="S003161"/>
        <s v="S003160"/>
        <s v="S003162"/>
        <s v="S003163"/>
        <s v="S003164"/>
        <s v="S003170"/>
        <s v="S003171"/>
        <s v="S003177"/>
        <s v="S003172"/>
        <s v="S003168"/>
        <s v="S003183"/>
        <s v="S003184"/>
        <s v="S003167"/>
        <s v="S003190"/>
        <s v="S003149"/>
        <s v="S003173"/>
        <s v="S003176"/>
        <s v="S003180"/>
        <s v="S003175"/>
        <s v="S003151"/>
        <s v="S003179"/>
        <s v="S003188"/>
        <s v="S003169"/>
        <s v="S003193"/>
        <s v="S003191"/>
        <s v="S003181"/>
        <s v="S003185"/>
        <s v="S003174"/>
        <s v="S003166"/>
        <s v="S003186"/>
        <s v="S003194"/>
        <s v="S003178"/>
        <s v="S003195"/>
        <s v="S003198"/>
        <s v="S003199"/>
        <s v="S003182"/>
        <s v="S003200"/>
        <s v="S003197"/>
        <s v="S003202"/>
        <s v="S003203"/>
        <s v="S003210"/>
        <s v="S003196"/>
        <s v="S003189"/>
        <s v="S003213"/>
        <s v="S003218"/>
        <s v="S003224"/>
        <s v="S003227"/>
        <s v="S003192"/>
        <s v="S003187"/>
        <s v="S003201"/>
        <s v="S003246"/>
        <s v="S003275"/>
        <s v="S003222"/>
        <s v="S003328"/>
        <s v="S003337"/>
        <s v="S003285"/>
        <s v="S003204"/>
        <s v="S003215"/>
        <s v="S003355"/>
        <s v="S003356"/>
        <s v="S003372"/>
        <s v="S003383"/>
        <s v="S003338"/>
        <s v="S003216"/>
        <s v="S003217"/>
        <s v="S003244"/>
        <s v="S003245"/>
        <s v="S003232"/>
        <s v="S003235"/>
        <s v="S003236"/>
        <s v="S003237"/>
        <s v="S003344"/>
        <s v="S003351"/>
        <s v="S003226"/>
        <s v="S003225"/>
        <s v="S003261"/>
        <s v="S003220"/>
        <s v="S003229"/>
        <s v="S003254"/>
        <s v="S003259"/>
        <s v="S003260"/>
        <s v="S003250"/>
        <s v="S003150"/>
        <s v="S003241"/>
        <s v="S003207"/>
        <s v="S003219"/>
        <s v="S003247"/>
        <s v="S003248"/>
        <s v="S003369"/>
        <s v="S003252"/>
        <s v="S003211"/>
        <s v="S003212"/>
        <s v="S003214"/>
        <s v="S003253"/>
        <s v="S003238"/>
        <s v="S003240"/>
        <s v="S003373"/>
        <s v="S003343"/>
        <s v="S003243"/>
        <s v="S003256"/>
        <s v="S003345"/>
        <s v="S003208"/>
        <s v="S003209"/>
        <s v="S003268"/>
        <s v="S003364"/>
        <s v="S003205"/>
        <s v="S003363"/>
        <s v="S003251"/>
        <s v="S003257"/>
        <s v="S003206"/>
        <s v="S003274"/>
        <s v="S003266"/>
        <s v="S003375"/>
        <s v="S003366"/>
        <s v="S003255"/>
        <s v="S003281"/>
        <s v="S003277"/>
        <s v="S003283"/>
        <s v="S003374"/>
        <s v="S003370"/>
        <s v="S003371"/>
        <s v="S003262"/>
        <s v="S003264"/>
        <s v="S003270"/>
        <s v="S003221"/>
        <s v="S003284"/>
        <s v="S003298"/>
        <s v="S003279"/>
        <s v="S003289"/>
        <s v="S003290"/>
        <s v="S003291"/>
        <s v="S003292"/>
        <s v="S003293"/>
        <s v="S003303"/>
        <s v="S003294"/>
        <s v="S003360"/>
        <s v="S003377"/>
        <s v="S003271"/>
        <s v="S003272"/>
        <s v="S003228"/>
        <s v="S003230"/>
        <s v="S003231"/>
        <s v="S003239"/>
        <s v="S003304"/>
        <s v="S003378"/>
        <s v="S003380"/>
        <s v="S003288"/>
        <s v="S003234"/>
        <s v="S003295"/>
        <s v="S003297"/>
        <s v="S003269"/>
        <s v="S003286"/>
        <s v="S003273"/>
        <s v="S003280"/>
        <s v="S003296"/>
        <s v="S003242"/>
        <s v="S003267"/>
        <s v="S003300"/>
        <s v="S003301"/>
        <s v="S003307"/>
        <s v="S003282"/>
        <s v="S003263"/>
        <s v="S003276"/>
        <s v="S003334"/>
        <s v="S003310"/>
        <s v="S003314"/>
        <s v="S003315"/>
        <s v="S003311"/>
        <s v="S003359"/>
        <s v="S003233"/>
        <s v="S003306"/>
        <s v="S003313"/>
        <s v="S003299"/>
        <s v="S003302"/>
        <s v="S003249"/>
        <s v="S003339"/>
        <s v="S003312"/>
        <s v="S003376"/>
        <s v="S003308"/>
        <s v="S003309"/>
        <s v="S003320"/>
        <s v="S003322"/>
        <s v="S003318"/>
        <s v="S003346"/>
        <s v="S003305"/>
        <s v="S003323"/>
        <s v="S003379"/>
        <s v="S003381"/>
        <s v="S003327"/>
        <s v="S003265"/>
        <s v="S003330"/>
        <s v="S003278"/>
        <s v="S003367"/>
        <s v="S003382"/>
        <s v="S003316"/>
        <s v="S003317"/>
        <s v="S003319"/>
        <s v="S003385"/>
        <s v="S003386"/>
        <s v="S003321"/>
        <s v="S003341"/>
        <s v="S003387"/>
        <s v="S003388"/>
        <s v="S003324"/>
        <s v="S003384"/>
        <s v="S003389"/>
        <s v="S003329"/>
        <s v="S003287"/>
        <s v="S003352"/>
        <s v="S003353"/>
        <s v="S003354"/>
        <s v="S003325"/>
        <s v="S003361"/>
        <s v="S003391"/>
        <s v="S003326"/>
        <s v="S003331"/>
        <s v="S003390"/>
        <s v="S003392"/>
        <s v="S003402"/>
        <s v="S003404"/>
        <s v="S003333"/>
        <s v="S003393"/>
        <s v="S003394"/>
        <s v="S003395"/>
        <s v="S003342"/>
        <s v="S003332"/>
        <s v="S003349"/>
        <s v="S003350"/>
        <s v="S003396"/>
        <s v="S003397"/>
        <s v="S003398"/>
        <s v="S003401"/>
        <s v="S003357"/>
        <s v="S003400"/>
        <s v="S003362"/>
        <s v="S003399"/>
        <s v="S003403"/>
        <s v="S003335"/>
        <s v="S003336"/>
        <s v="S003365"/>
        <s v="S003368"/>
        <s v="S003340"/>
        <s v="S003347"/>
        <s v="S003348"/>
        <s v="S003358"/>
        <s v="S003258"/>
        <s v="S003223"/>
        <s v="S003431"/>
        <s v="S003410"/>
        <s v="S003432"/>
        <s v="S003409"/>
        <s v="S003412"/>
        <s v="S003413"/>
        <s v="S003419"/>
        <s v="S003420"/>
        <s v="S003405"/>
        <s v="S003408"/>
        <s v="S003411"/>
        <s v="S003415"/>
        <s v="S003416"/>
        <s v="S003417"/>
        <s v="S003454"/>
        <s v="S003435"/>
        <s v="S003421"/>
        <s v="S003503"/>
        <s v="S003440"/>
        <s v="S003463"/>
        <s v="S003477"/>
        <s v="S003452"/>
        <s v="S003443"/>
        <s v="S003498"/>
        <s v="S003499"/>
        <s v="S003538"/>
        <s v="S003461"/>
        <s v="S003406"/>
        <s v="S003414"/>
        <s v="S003424"/>
        <s v="S003491"/>
        <s v="S003484"/>
        <s v="S003474"/>
        <s v="S003433"/>
        <s v="S003482"/>
        <s v="S003489"/>
        <s v="S003549"/>
        <s v="S003560"/>
        <s v="S003542"/>
        <s v="S003407"/>
        <s v="S003418"/>
        <s v="S003434"/>
        <s v="S003429"/>
        <s v="S003438"/>
        <s v="S003449"/>
        <s v="S003465"/>
        <s v="S003515"/>
        <s v="S003423"/>
        <s v="S003470"/>
        <s v="S003426"/>
        <s v="S003437"/>
        <s v="S003446"/>
        <s v="S003447"/>
        <s v="S003478"/>
        <s v="S003479"/>
        <s v="S003480"/>
        <s v="S003481"/>
        <s v="S003458"/>
        <s v="S003441"/>
        <s v="S003456"/>
        <s v="S003464"/>
        <s v="S003521"/>
        <s v="S003528"/>
        <s v="S003535"/>
        <s v="S003428"/>
        <s v="S003511"/>
        <s v="S003496"/>
        <s v="S003462"/>
        <s v="S003525"/>
        <s v="S003430"/>
        <s v="S003450"/>
        <s v="S003469"/>
        <s v="S003492"/>
        <s v="S003508"/>
        <s v="S003509"/>
        <s v="S003495"/>
        <s v="S003561"/>
        <s v="S003562"/>
        <s v="S003517"/>
        <s v="S003522"/>
        <s v="S003551"/>
        <s v="S003518"/>
        <s v="S003547"/>
        <s v="S003548"/>
        <s v="S003553"/>
        <s v="S003554"/>
        <s v="S003555"/>
        <s v="S003556"/>
        <s v="S003557"/>
        <s v="S003500"/>
        <s v="S003510"/>
        <s v="S003457"/>
        <s v="S003488"/>
        <s v="S003514"/>
        <s v="S003536"/>
        <s v="S003546"/>
        <s v="S003472"/>
        <s v="S003453"/>
        <s v="S003485"/>
        <s v="S003512"/>
        <s v="S003524"/>
        <s v="S003529"/>
        <s v="S003569"/>
        <s v="S003539"/>
        <s v="S003543"/>
        <s v="S003486"/>
        <s v="S003523"/>
        <s v="S003559"/>
        <s v="S003530"/>
        <s v="S003545"/>
        <s v="S003422"/>
        <s v="S003483"/>
        <s v="S003425"/>
        <s v="S003564"/>
        <s v="S003565"/>
        <s v="S003579"/>
        <s v="S003580"/>
        <s v="S003581"/>
        <s v="S003582"/>
        <s v="S003572"/>
        <s v="S003574"/>
        <s v="S003575"/>
        <s v="S003540"/>
        <s v="S003566"/>
        <s v="S003567"/>
        <s v="S003568"/>
        <s v="S003471"/>
        <s v="S003497"/>
        <s v="S003504"/>
        <s v="S003505"/>
        <s v="S003519"/>
        <s v="S003532"/>
        <s v="S003552"/>
        <s v="S003570"/>
        <s v="S003576"/>
        <s v="S003577"/>
        <s v="S003578"/>
        <s v="S003487"/>
        <s v="S003506"/>
        <s v="S003534"/>
        <s v="S003531"/>
        <s v="S003466"/>
        <s v="S003473"/>
        <s v="S003537"/>
        <s v="S003563"/>
        <s v="S003448"/>
        <s v="S003501"/>
        <s v="S003502"/>
        <s v="S003513"/>
        <s v="S003550"/>
        <s v="S003573"/>
        <s v="S003583"/>
        <s v="S003527"/>
        <s v="S003544"/>
        <s v="S003558"/>
        <s v="S003571"/>
        <s v="S003490"/>
        <s v="S003427"/>
        <s v="S003436"/>
        <s v="S003439"/>
        <s v="S003444"/>
        <s v="S003445"/>
        <s v="S003451"/>
        <s v="S003467"/>
        <s v="S003468"/>
        <s v="S003493"/>
        <s v="S003494"/>
        <s v="S003459"/>
        <s v="S003442"/>
        <s v="S003541"/>
        <s v="S003460"/>
        <s v="S003475"/>
        <s v="S003476"/>
        <s v="S003520"/>
        <s v="S003507"/>
        <s v="S003455"/>
        <s v="S003516"/>
        <s v="S003526"/>
        <s v="S003533"/>
        <s v="S003591"/>
        <s v="S003643"/>
        <s v="S003647"/>
        <s v="S003645"/>
        <s v="S003646"/>
        <s v="S003641"/>
        <s v="S003642"/>
        <s v="S003649"/>
        <s v="S003607"/>
        <s v="S003617"/>
        <s v="S003660"/>
        <s v="S003653"/>
        <s v="S003685"/>
        <s v="S003686"/>
        <s v="S003601"/>
        <s v="S003680"/>
        <s v="S003681"/>
        <s v="S003670"/>
        <s v="S003602"/>
        <s v="S003603"/>
        <s v="S003593"/>
        <s v="S003621"/>
        <s v="S003624"/>
        <s v="S003596"/>
        <s v="S003654"/>
        <s v="S003655"/>
        <s v="S003605"/>
        <s v="S003657"/>
        <s v="S003669"/>
        <s v="S003671"/>
        <s v="S003672"/>
        <s v="S003712"/>
        <s v="S003614"/>
        <s v="S003615"/>
        <s v="S003679"/>
        <s v="S003610"/>
        <s v="S003627"/>
        <s v="S003705"/>
        <s v="S003587"/>
        <s v="S003594"/>
        <s v="S003692"/>
        <s v="S003693"/>
        <s v="S003589"/>
        <s v="S003623"/>
        <s v="S003697"/>
        <s v="S003592"/>
        <s v="S003611"/>
        <s v="S003628"/>
        <s v="S003723"/>
        <s v="S003715"/>
        <s v="S003585"/>
        <s v="S003586"/>
        <s v="S003665"/>
        <s v="S003677"/>
        <s v="S003597"/>
        <s v="S003656"/>
        <s v="S003698"/>
        <s v="S003620"/>
        <s v="S003626"/>
        <s v="S003706"/>
        <s v="S003707"/>
        <s v="S003710"/>
        <s v="S003724"/>
        <s v="S003748"/>
        <s v="S003713"/>
        <s v="S003714"/>
        <s v="S003613"/>
        <s v="S003733"/>
        <s v="S003682"/>
        <s v="S003699"/>
        <s v="S003683"/>
        <s v="S003684"/>
        <s v="S003695"/>
        <s v="S003696"/>
        <s v="S003595"/>
        <s v="S003599"/>
        <s v="S003625"/>
        <s v="S003738"/>
        <s v="S003739"/>
        <s v="S003717"/>
        <s v="S003718"/>
        <s v="S003740"/>
        <s v="S003741"/>
        <s v="S003749"/>
        <s v="S003753"/>
        <s v="S003661"/>
        <s v="S003588"/>
        <s v="S003658"/>
        <s v="S003618"/>
        <s v="S003700"/>
        <s v="S003701"/>
        <s v="S003708"/>
        <s v="S003709"/>
        <s v="S003704"/>
        <s v="S003633"/>
        <s v="S003758"/>
        <s v="S003785"/>
        <s v="S003719"/>
        <s v="S003720"/>
        <s v="S003721"/>
        <s v="S003722"/>
        <s v="S003734"/>
        <s v="S003735"/>
        <s v="S003757"/>
        <s v="S003766"/>
        <s v="S003767"/>
        <s v="S003779"/>
        <s v="S003688"/>
        <s v="S003689"/>
        <s v="S003690"/>
        <s v="S003609"/>
        <s v="S003673"/>
        <s v="S003674"/>
        <s v="S003675"/>
        <s v="S003676"/>
        <s v="S003678"/>
        <s v="S003619"/>
        <s v="S003691"/>
        <s v="S003650"/>
        <s v="S003651"/>
        <s v="S003659"/>
        <s v="S003616"/>
        <s v="S003664"/>
        <s v="S003606"/>
        <s v="S003771"/>
        <s v="S003637"/>
        <s v="S003789"/>
        <s v="S003796"/>
        <s v="S003784"/>
        <s v="S003744"/>
        <s v="S003725"/>
        <s v="S003726"/>
        <s v="S003762"/>
        <s v="S003763"/>
        <s v="S003764"/>
        <s v="S003765"/>
        <s v="S003772"/>
        <s v="S003773"/>
        <s v="S003770"/>
        <s v="S003652"/>
        <s v="S003751"/>
        <s v="S003780"/>
        <s v="S003754"/>
        <s v="S003755"/>
        <s v="S003768"/>
        <s v="S003632"/>
        <s v="S003622"/>
        <s v="S003694"/>
        <s v="S003666"/>
        <s v="S003687"/>
        <s v="S003600"/>
        <s v="S003612"/>
        <s v="S003608"/>
        <s v="S003742"/>
        <s v="S003743"/>
        <s v="S003790"/>
        <s v="S003804"/>
        <s v="S003590"/>
        <s v="S003604"/>
        <s v="S003702"/>
        <s v="S003631"/>
        <s v="S003584"/>
        <s v="S003598"/>
        <s v="S003630"/>
        <s v="S003716"/>
        <s v="S003644"/>
        <s v="S003800"/>
        <s v="S003731"/>
        <s v="S003727"/>
        <s v="S003728"/>
        <s v="S003729"/>
        <s v="S003662"/>
        <s v="S003798"/>
        <s v="S003801"/>
        <s v="S003802"/>
        <s v="S003806"/>
        <s v="S003636"/>
        <s v="S003777"/>
        <s v="S003778"/>
        <s v="S003640"/>
        <s v="S003787"/>
        <s v="S003807"/>
        <s v="S003808"/>
        <s v="S003648"/>
        <s v="S003711"/>
        <s v="S003825"/>
        <s v="S003826"/>
        <s v="S003667"/>
        <s v="S003817"/>
        <s v="S003818"/>
        <s v="S003822"/>
        <s v="S003823"/>
        <s v="S003809"/>
        <s v="S003730"/>
        <s v="S003732"/>
        <s v="S003805"/>
        <s v="S003803"/>
        <s v="S003638"/>
        <s v="S003668"/>
        <s v="S003811"/>
        <s v="S003736"/>
        <s v="S003812"/>
        <s v="S003813"/>
        <s v="S003814"/>
        <s v="S003815"/>
        <s v="S003816"/>
        <s v="S003824"/>
        <s v="S003828"/>
        <s v="S003829"/>
        <s v="S003635"/>
        <s v="S003752"/>
        <s v="S003799"/>
        <s v="S003795"/>
        <s v="S003797"/>
        <s v="S003788"/>
        <s v="S003810"/>
        <s v="S003703"/>
        <s v="S003819"/>
        <s v="S003820"/>
        <s v="S003821"/>
        <s v="S003737"/>
        <s v="S003839"/>
        <s v="S003634"/>
        <s v="S003745"/>
        <s v="S003746"/>
        <s v="S003663"/>
        <s v="S003831"/>
        <s v="S003835"/>
        <s v="S003756"/>
        <s v="S003759"/>
        <s v="S003760"/>
        <s v="S003761"/>
        <s v="S003769"/>
        <s v="S003774"/>
        <s v="S003775"/>
        <s v="S003827"/>
        <s v="S003833"/>
        <s v="S003834"/>
        <s v="S003832"/>
        <s v="S003747"/>
        <s v="S003841"/>
        <s v="S003838"/>
        <s v="S003629"/>
        <s v="S003830"/>
        <s v="S003840"/>
        <s v="S003783"/>
        <s v="S003842"/>
        <s v="S003639"/>
        <s v="S003786"/>
        <s v="S003791"/>
        <s v="S003792"/>
        <s v="S003750"/>
        <s v="S003844"/>
        <s v="S003843"/>
        <s v="S003793"/>
        <s v="S003794"/>
        <s v="S003781"/>
        <s v="S003782"/>
        <s v="S003776"/>
        <s v="S003846"/>
        <s v="S003854"/>
        <s v="S003857"/>
        <s v="S003845"/>
        <s v="S003847"/>
        <s v="S003848"/>
        <s v="S003849"/>
        <s v="S003858"/>
        <s v="S003850"/>
        <s v="S003851"/>
        <s v="S003865"/>
        <s v="S003866"/>
        <s v="S003852"/>
        <s v="S003853"/>
        <s v="S003855"/>
        <s v="S003856"/>
        <s v="S003860"/>
        <s v="S003836"/>
        <s v="S003837"/>
        <s v="S003861"/>
        <s v="S003862"/>
        <s v="S003863"/>
        <s v="S003859"/>
        <s v="S003870"/>
        <s v="S003871"/>
        <s v="S003873"/>
        <s v="S003864"/>
        <s v="S003874"/>
        <s v="S003875"/>
        <s v="S003867"/>
        <s v="S003868"/>
        <s v="S003869"/>
        <s v="S003872"/>
        <s v="S003876"/>
        <s v="S003877"/>
        <s v="S003878"/>
        <s v="S003879"/>
        <s v="S003880"/>
        <s v="S003881"/>
        <s v="S003884"/>
        <s v="S003883"/>
        <s v="S003882"/>
        <s v="S003886"/>
        <s v="S003885"/>
        <s v="S003889"/>
        <s v="S003910"/>
        <s v="S003915"/>
        <s v="S003923"/>
        <s v="S003922"/>
        <s v="S003943"/>
        <s v="S003927"/>
        <s v="S003930"/>
        <s v="S003931"/>
        <s v="S003941"/>
        <s v="S003950"/>
        <s v="S003938"/>
        <s v="S003912"/>
        <s v="S003916"/>
        <s v="S003921"/>
        <s v="S003932"/>
        <s v="S003894"/>
        <s v="S003924"/>
        <s v="S003926"/>
        <s v="S003933"/>
        <s v="S003940"/>
        <s v="S003958"/>
        <s v="S003959"/>
        <s v="S003934"/>
        <s v="S003887"/>
        <s v="S003895"/>
        <s v="S003947"/>
        <s v="S003951"/>
        <s v="S003891"/>
        <s v="S003918"/>
        <s v="S003919"/>
        <s v="S003893"/>
        <s v="S003928"/>
        <s v="S003911"/>
        <s v="S003917"/>
        <s v="S003920"/>
        <s v="S003937"/>
        <s v="S003901"/>
        <s v="S003953"/>
        <s v="S003955"/>
        <s v="S003965"/>
        <s v="S003968"/>
        <s v="S003978"/>
        <s v="S003985"/>
        <s v="S003997"/>
        <s v="S003892"/>
        <s v="S003899"/>
        <s v="S003988"/>
        <s v="S003942"/>
        <s v="S003945"/>
        <s v="S003914"/>
        <s v="S003939"/>
        <s v="S003948"/>
        <s v="S003949"/>
        <s v="S003897"/>
        <s v="S004013"/>
        <s v="S003986"/>
        <s v="S003995"/>
        <s v="S004002"/>
        <s v="S004017"/>
        <s v="S003975"/>
        <s v="S003976"/>
        <s v="S003977"/>
        <s v="S003964"/>
        <s v="S003946"/>
        <s v="S003890"/>
        <s v="S003929"/>
        <s v="S003935"/>
        <s v="S003954"/>
        <s v="S003952"/>
        <s v="S003960"/>
        <s v="S003970"/>
        <s v="S003974"/>
        <s v="S003994"/>
        <s v="S004023"/>
        <s v="S004029"/>
        <s v="S003906"/>
        <s v="S003907"/>
        <s v="S003982"/>
        <s v="S004015"/>
        <s v="S003962"/>
        <s v="S003963"/>
        <s v="S003956"/>
        <s v="S003957"/>
        <s v="S003961"/>
        <s v="S003973"/>
        <s v="S003981"/>
        <s v="S003971"/>
        <s v="S003972"/>
        <s v="S003925"/>
        <s v="S003903"/>
        <s v="S004000"/>
        <s v="S004034"/>
        <s v="S003900"/>
        <s v="S003992"/>
        <s v="S003904"/>
        <s v="S003996"/>
        <s v="S003936"/>
        <s v="S003967"/>
        <s v="S003980"/>
        <s v="S003966"/>
        <s v="S004016"/>
        <s v="S004035"/>
        <s v="S003979"/>
        <s v="S003987"/>
        <s v="S003898"/>
        <s v="S003969"/>
        <s v="S003989"/>
        <s v="S003902"/>
        <s v="S003983"/>
        <s v="S003993"/>
        <s v="S003984"/>
        <s v="S003999"/>
        <s v="S004103"/>
        <s v="S004104"/>
        <s v="S004106"/>
        <s v="S003896"/>
        <s v="S003905"/>
        <s v="S004008"/>
        <s v="S004009"/>
        <s v="S004010"/>
        <s v="S004011"/>
        <s v="S004012"/>
        <s v="S003990"/>
        <s v="S003991"/>
        <s v="S004014"/>
        <s v="S004056"/>
        <s v="S004024"/>
        <s v="S004036"/>
        <s v="S003908"/>
        <s v="S004073"/>
        <s v="S004074"/>
        <s v="S004094"/>
        <s v="S004115"/>
        <s v="S004038"/>
        <s v="S004039"/>
        <s v="S004040"/>
        <s v="S004047"/>
        <s v="S004048"/>
        <s v="S004049"/>
        <s v="S004050"/>
        <s v="S004003"/>
        <s v="S004004"/>
        <s v="S004021"/>
        <s v="S004022"/>
        <s v="S004025"/>
        <s v="S004026"/>
        <s v="S004019"/>
        <s v="S004020"/>
        <s v="S004041"/>
        <s v="S004129"/>
        <s v="S004171"/>
        <s v="S003913"/>
        <s v="S004114"/>
        <s v="S004117"/>
        <s v="S004027"/>
        <s v="S004028"/>
        <s v="S004030"/>
        <s v="S003998"/>
        <s v="S004044"/>
        <s v="S004045"/>
        <s v="S004130"/>
        <s v="S004133"/>
        <s v="S004107"/>
        <s v="S004131"/>
        <s v="S004116"/>
        <s v="S004078"/>
        <s v="S004079"/>
        <s v="S004080"/>
        <s v="S004081"/>
        <s v="S004031"/>
        <s v="S004032"/>
        <s v="S004075"/>
        <s v="S004076"/>
        <s v="S004052"/>
        <s v="S004053"/>
        <s v="S004065"/>
        <s v="S004066"/>
        <s v="S004007"/>
        <s v="S004005"/>
        <s v="S004033"/>
        <s v="S004042"/>
        <s v="S004043"/>
        <s v="S003888"/>
        <s v="S004126"/>
        <s v="S004127"/>
        <s v="S004128"/>
        <s v="S004141"/>
        <s v="S004120"/>
        <s v="S004121"/>
        <s v="S004125"/>
        <s v="S004105"/>
        <s v="S004134"/>
        <s v="S004135"/>
        <s v="S004140"/>
        <s v="S004122"/>
        <s v="S004090"/>
        <s v="S004091"/>
        <s v="S004092"/>
        <s v="S004093"/>
        <s v="S004097"/>
        <s v="S004098"/>
        <s v="S004099"/>
        <s v="S004100"/>
        <s v="S004086"/>
        <s v="S004058"/>
        <s v="S004059"/>
        <s v="S004108"/>
        <s v="S004109"/>
        <s v="S004037"/>
        <s v="S004054"/>
        <s v="S004055"/>
        <s v="S004018"/>
        <s v="S004046"/>
        <s v="S004063"/>
        <s v="S004118"/>
        <s v="S004119"/>
        <s v="S004153"/>
        <s v="S004158"/>
        <s v="S004146"/>
        <s v="S004147"/>
        <s v="S003909"/>
        <s v="S004088"/>
        <s v="S004102"/>
        <s v="S004067"/>
        <s v="S004068"/>
        <s v="S004057"/>
        <s v="S004064"/>
        <s v="S004051"/>
        <s v="S004071"/>
        <s v="S004060"/>
        <s v="S004069"/>
        <s v="S004070"/>
        <s v="S004159"/>
        <s v="S004110"/>
        <s v="S004111"/>
        <s v="S004112"/>
        <s v="S004113"/>
        <s v="S004077"/>
        <s v="S004072"/>
        <s v="S004061"/>
        <s v="S004062"/>
        <s v="S004006"/>
        <s v="S004173"/>
        <s v="S004084"/>
        <s v="S004085"/>
        <s v="S004089"/>
        <s v="S004087"/>
        <s v="S004181"/>
        <s v="S004176"/>
        <s v="S004177"/>
        <s v="S004124"/>
        <s v="S004148"/>
        <s v="S004152"/>
        <s v="S004154"/>
        <s v="S004096"/>
        <s v="S004082"/>
        <s v="S004083"/>
        <s v="S004095"/>
        <s v="S004139"/>
        <s v="S004142"/>
        <s v="S004144"/>
        <s v="S004101"/>
        <s v="S004179"/>
        <s v="S004150"/>
        <s v="S004145"/>
        <s v="S004184"/>
        <s v="S004180"/>
        <s v="S004182"/>
        <s v="S004183"/>
        <s v="S004151"/>
        <s v="S004175"/>
        <s v="S004185"/>
        <s v="S004156"/>
        <s v="S004189"/>
        <s v="S004186"/>
        <s v="S004163"/>
        <s v="S004164"/>
        <s v="S004161"/>
        <s v="S004190"/>
        <s v="S004187"/>
        <s v="S004188"/>
        <s v="S004162"/>
        <s v="S004149"/>
        <s v="S004157"/>
        <s v="S004166"/>
        <s v="S004132"/>
        <s v="S004123"/>
        <s v="S004136"/>
        <s v="S004168"/>
        <s v="S004169"/>
        <s v="S004192"/>
        <s v="S004193"/>
        <s v="S004195"/>
        <s v="S004172"/>
        <s v="S004194"/>
        <s v="S004137"/>
        <s v="S004138"/>
        <s v="S004174"/>
        <s v="S003944"/>
        <s v="S004143"/>
        <s v="S004001"/>
        <s v="S004167"/>
        <s v="S004170"/>
        <s v="S004155"/>
        <s v="S004165"/>
        <s v="S004160"/>
        <s v="S004178"/>
        <s v="S004197"/>
        <s v="S004196"/>
        <s v="S004200"/>
        <s v="S004191"/>
        <s v="S004198"/>
        <s v="S004199"/>
        <s v="S004201"/>
        <s v="S004202"/>
        <s v="S004203"/>
        <s v="S004204"/>
        <s v="S004217"/>
        <s v="S004276"/>
        <s v="S004263"/>
        <s v="S004210"/>
        <s v="S004214"/>
        <s v="S004215"/>
        <s v="S004226"/>
        <s v="S004232"/>
        <s v="S004279"/>
        <s v="S004298"/>
        <s v="S004299"/>
        <s v="S004271"/>
        <s v="S004272"/>
        <s v="S004266"/>
        <s v="S004267"/>
        <s v="S004268"/>
        <s v="S004341"/>
        <s v="S004296"/>
        <s v="S004205"/>
        <s v="S004207"/>
        <s v="S004211"/>
        <s v="S004261"/>
        <s v="S004218"/>
        <s v="S004209"/>
        <s v="S004220"/>
        <s v="S004216"/>
        <s v="S004239"/>
        <s v="S004339"/>
        <s v="S004340"/>
        <s v="S004243"/>
        <s v="S004244"/>
        <s v="S004245"/>
        <s v="S004304"/>
        <s v="S004305"/>
        <s v="S004306"/>
        <s v="S004307"/>
        <s v="S004292"/>
        <s v="S004300"/>
        <s v="S004264"/>
        <s v="S004265"/>
        <s v="S004206"/>
        <s v="S004222"/>
        <s v="S004223"/>
        <s v="S004225"/>
        <s v="S004229"/>
        <s v="S004247"/>
        <s v="S004308"/>
        <s v="S004309"/>
        <s v="S004241"/>
        <s v="S004333"/>
        <s v="S004251"/>
        <s v="S004403"/>
        <s v="S004410"/>
        <s v="S004419"/>
        <s v="S004242"/>
        <s v="S004254"/>
        <s v="S004255"/>
        <s v="S004256"/>
        <s v="S004317"/>
        <s v="S004318"/>
        <s v="S004319"/>
        <s v="S004320"/>
        <s v="S004287"/>
        <s v="S004288"/>
        <s v="S004294"/>
        <s v="S004297"/>
        <s v="S004356"/>
        <s v="S004346"/>
        <s v="S004260"/>
        <s v="S004270"/>
        <s v="S004427"/>
        <s v="S004418"/>
        <s v="S004259"/>
        <s v="S004323"/>
        <s v="S004330"/>
        <s v="S004331"/>
        <s v="S004221"/>
        <s v="S004233"/>
        <s v="S004234"/>
        <s v="S004284"/>
        <s v="S004285"/>
        <s v="S004286"/>
        <s v="S004290"/>
        <s v="S004327"/>
        <s v="S004328"/>
        <s v="S004405"/>
        <s v="S004406"/>
        <s v="S004411"/>
        <s v="S004412"/>
        <s v="S004414"/>
        <s v="S004404"/>
        <s v="S004428"/>
        <s v="S004421"/>
        <s v="S004322"/>
        <s v="S004302"/>
        <s v="S004248"/>
        <s v="S004249"/>
        <s v="S004310"/>
        <s v="S004325"/>
        <s v="S004326"/>
        <s v="S004212"/>
        <s v="S004213"/>
        <s v="S004230"/>
        <s v="S004289"/>
        <s v="S004359"/>
        <s v="S004360"/>
        <s v="S004361"/>
        <s v="S004364"/>
        <s v="S004358"/>
        <s v="S004395"/>
        <s v="S004396"/>
        <s v="S004397"/>
        <s v="S004398"/>
        <s v="S004399"/>
        <s v="S004400"/>
        <s v="S004401"/>
        <s v="S004379"/>
        <s v="S004380"/>
        <s v="S004416"/>
        <s v="S004417"/>
        <s v="S004422"/>
        <s v="S004301"/>
        <s v="S004227"/>
        <s v="S004335"/>
        <s v="S004336"/>
        <s v="S004219"/>
        <s v="S004228"/>
        <s v="S004240"/>
        <s v="S004423"/>
        <s v="S004329"/>
        <s v="S004334"/>
        <s v="S004321"/>
        <s v="S004436"/>
        <s v="S004352"/>
        <s v="S004353"/>
        <s v="S004363"/>
        <s v="S004435"/>
        <s v="S004231"/>
        <s v="S004316"/>
        <s v="S004208"/>
        <s v="S004224"/>
        <s v="S004257"/>
        <s v="S004348"/>
        <s v="S004349"/>
        <s v="S004235"/>
        <s v="S004237"/>
        <s v="S004238"/>
        <s v="S004253"/>
        <s v="S004344"/>
        <s v="S004252"/>
        <s v="S004275"/>
        <s v="S004372"/>
        <s v="S004394"/>
        <s v="S004280"/>
        <s v="S004281"/>
        <s v="S004354"/>
        <s v="S004388"/>
        <s v="S004430"/>
        <s v="S004312"/>
        <s v="S004313"/>
        <s v="S004314"/>
        <s v="S004315"/>
        <s v="S004373"/>
        <s v="S004273"/>
        <s v="S004342"/>
        <s v="S004343"/>
        <s v="S004250"/>
        <s v="S004355"/>
        <s v="S004278"/>
        <s v="S004350"/>
        <s v="S004351"/>
        <s v="S004345"/>
        <s v="S004262"/>
        <s v="S004274"/>
        <s v="S004324"/>
        <s v="S004277"/>
        <s v="S004293"/>
        <s v="S004362"/>
        <s v="S004392"/>
        <s v="S004303"/>
        <s v="S004384"/>
        <s v="S004385"/>
        <s v="S004386"/>
        <s v="S004332"/>
        <s v="S004426"/>
        <s v="S004432"/>
        <s v="S004338"/>
        <s v="S004236"/>
        <s v="S004357"/>
        <s v="S004365"/>
        <s v="S004295"/>
        <s v="S004368"/>
        <s v="S004311"/>
        <s v="S004439"/>
        <s v="S004433"/>
        <s v="S004437"/>
        <s v="S004441"/>
        <s v="S004246"/>
        <s v="S004258"/>
        <s v="S004269"/>
        <s v="S004282"/>
        <s v="S004366"/>
        <s v="S004378"/>
        <s v="S004382"/>
        <s v="S004381"/>
        <s v="S004283"/>
        <s v="S004337"/>
        <s v="S004402"/>
        <s v="S004347"/>
        <s v="S004408"/>
        <s v="S004415"/>
        <s v="S004369"/>
        <s v="S004370"/>
        <s v="S004374"/>
        <s v="S004375"/>
        <s v="S004376"/>
        <s v="S004377"/>
        <s v="S004291"/>
        <s v="S004371"/>
        <s v="S004409"/>
        <s v="S004438"/>
        <s v="S004383"/>
        <s v="S004420"/>
        <s v="S004429"/>
        <s v="S004431"/>
        <s v="S004389"/>
        <s v="S004390"/>
        <s v="S004434"/>
        <s v="S004440"/>
        <s v="S004413"/>
        <s v="S004442"/>
        <s v="S004367"/>
        <s v="S004387"/>
        <s v="S004443"/>
        <s v="S004407"/>
        <s v="S004424"/>
        <s v="S004425"/>
        <s v="S004444"/>
        <s v="S004391"/>
        <s v="S004393"/>
        <s v="S004445"/>
        <s v="S004446"/>
        <s v="S004447"/>
        <s v="S004480"/>
        <s v="S004481"/>
        <s v="S004459"/>
        <s v="S004460"/>
        <s v="S004479"/>
        <s v="S004478"/>
        <s v="S004462"/>
        <s v="S004483"/>
        <s v="S004466"/>
        <s v="S004484"/>
        <s v="S004485"/>
        <s v="S004463"/>
        <s v="S004491"/>
        <s v="S004476"/>
        <s v="S004477"/>
        <s v="S004519"/>
        <s v="S004482"/>
        <s v="S004489"/>
        <s v="S004451"/>
        <s v="S004496"/>
        <s v="S004503"/>
        <s v="S004505"/>
        <s v="S004506"/>
        <s v="S004452"/>
        <s v="S004458"/>
        <s v="S004469"/>
        <s v="S004470"/>
        <s v="S004501"/>
        <s v="S004455"/>
        <s v="S004461"/>
        <s v="S004486"/>
        <s v="S004488"/>
        <s v="S004500"/>
        <s v="S004517"/>
        <s v="S004490"/>
        <s v="S004502"/>
        <s v="S004448"/>
        <s v="S004539"/>
        <s v="S004545"/>
        <s v="S004535"/>
        <s v="S004524"/>
        <s v="S004450"/>
        <s v="S004526"/>
        <s v="S004537"/>
        <s v="S004511"/>
        <s v="S004464"/>
        <s v="S004499"/>
        <s v="S004498"/>
        <s v="S004453"/>
        <s v="S004454"/>
        <s v="S004471"/>
        <s v="S004507"/>
        <s v="S004508"/>
        <s v="S004536"/>
        <s v="S004492"/>
        <s v="S004493"/>
        <s v="S004494"/>
        <s v="S004495"/>
        <s v="S004513"/>
        <s v="S004509"/>
        <s v="S004512"/>
        <s v="S004515"/>
        <s v="S004457"/>
        <s v="S004465"/>
        <s v="S004516"/>
        <s v="S004497"/>
        <s v="S004504"/>
        <s v="S004569"/>
        <s v="S004520"/>
        <s v="S004525"/>
        <s v="S004473"/>
        <s v="S004562"/>
        <s v="S004563"/>
        <s v="S004566"/>
        <s v="S004540"/>
        <s v="S004543"/>
        <s v="S004514"/>
        <s v="S004510"/>
        <s v="S004557"/>
        <s v="S004561"/>
        <s v="S004548"/>
        <s v="S004552"/>
        <s v="S004532"/>
        <s v="S004533"/>
        <s v="S004521"/>
        <s v="S004523"/>
        <s v="S004527"/>
        <s v="S004531"/>
        <s v="S004541"/>
        <s v="S004542"/>
        <s v="S004538"/>
        <s v="S004544"/>
        <s v="S004547"/>
        <s v="S004522"/>
        <s v="S004528"/>
        <s v="S004529"/>
        <s v="S004597"/>
        <s v="S004564"/>
        <s v="S004553"/>
        <s v="S004554"/>
        <s v="S004534"/>
        <s v="S004546"/>
        <s v="S004549"/>
        <s v="S004581"/>
        <s v="S004582"/>
        <s v="S004550"/>
        <s v="S004551"/>
        <s v="S004472"/>
        <s v="S004474"/>
        <s v="S004558"/>
        <s v="S004559"/>
        <s v="S004585"/>
        <s v="S004592"/>
        <s v="S004593"/>
        <s v="S004591"/>
        <s v="S004586"/>
        <s v="S004598"/>
        <s v="S004530"/>
        <s v="S004567"/>
        <s v="S004467"/>
        <s v="S004565"/>
        <s v="S004587"/>
        <s v="S004588"/>
        <s v="S004589"/>
        <s v="S004599"/>
        <s v="S004487"/>
        <s v="S004560"/>
        <s v="S004570"/>
        <s v="S004475"/>
        <s v="S004568"/>
        <s v="S004584"/>
        <s v="S004594"/>
        <s v="S004596"/>
        <s v="S004574"/>
        <s v="S004573"/>
        <s v="S004555"/>
        <s v="S004449"/>
        <s v="S004600"/>
        <s v="S004571"/>
        <s v="S004572"/>
        <s v="S004590"/>
        <s v="S004601"/>
        <s v="S004518"/>
        <s v="S004556"/>
        <s v="S004583"/>
        <s v="S004606"/>
        <s v="S004575"/>
        <s v="S004602"/>
        <s v="S004603"/>
        <s v="S004578"/>
        <s v="S004579"/>
        <s v="S004580"/>
        <s v="S004595"/>
        <s v="S004605"/>
        <s v="S004456"/>
        <s v="S004468"/>
        <s v="S004604"/>
        <s v="S004608"/>
        <s v="S004609"/>
        <s v="S004619"/>
        <s v="S004620"/>
        <s v="S004607"/>
        <s v="S004611"/>
        <s v="S004613"/>
        <s v="S004614"/>
        <s v="S004618"/>
        <s v="S004615"/>
        <s v="S004616"/>
        <s v="S004617"/>
        <s v="S004635"/>
        <s v="S004636"/>
        <s v="S004576"/>
        <s v="S004577"/>
        <s v="S004631"/>
        <s v="S004632"/>
        <s v="S004610"/>
        <s v="S004621"/>
        <s v="S004622"/>
        <s v="S004623"/>
        <s v="S004630"/>
        <s v="S004624"/>
        <s v="S004627"/>
        <s v="S004612"/>
        <s v="S004626"/>
        <s v="S004628"/>
        <s v="S004629"/>
        <s v="S004625"/>
        <s v="S004633"/>
        <s v="S004634"/>
        <s v="S004655"/>
        <s v="S004656"/>
        <s v="S004657"/>
        <s v="S004660"/>
        <s v="S004710"/>
        <s v="S004712"/>
        <s v="S004637"/>
        <s v="S004639"/>
        <s v="S004653"/>
        <s v="S004664"/>
        <s v="S004667"/>
        <s v="S004695"/>
        <s v="S004714"/>
        <s v="S004702"/>
        <s v="S004711"/>
        <s v="S004699"/>
        <s v="S004641"/>
        <s v="S004645"/>
        <s v="S004697"/>
        <s v="S004647"/>
        <s v="S004691"/>
        <s v="S004716"/>
        <s v="S004726"/>
        <s v="S004743"/>
        <s v="S004749"/>
        <s v="S004744"/>
        <s v="S004754"/>
        <s v="S004767"/>
        <s v="S004673"/>
        <s v="S004725"/>
        <s v="S004684"/>
        <s v="S004736"/>
        <s v="S004769"/>
        <s v="S004758"/>
        <s v="S004759"/>
        <s v="S004826"/>
        <s v="S004827"/>
        <s v="S004776"/>
        <s v="S004777"/>
        <s v="S004642"/>
        <s v="S004643"/>
        <s v="S004644"/>
        <s v="S004668"/>
        <s v="S004669"/>
        <s v="S004670"/>
        <s v="S004640"/>
        <s v="S004797"/>
        <s v="S004676"/>
        <s v="S004739"/>
        <s v="S004740"/>
        <s v="S004741"/>
        <s v="S004686"/>
        <s v="S004658"/>
        <s v="S004679"/>
        <s v="S004757"/>
        <s v="S004760"/>
        <s v="S004693"/>
        <s v="S004694"/>
        <s v="S004682"/>
        <s v="S004728"/>
        <s v="S004654"/>
        <s v="S004662"/>
        <s v="S004663"/>
        <s v="S004677"/>
        <s v="S004718"/>
        <s v="S004665"/>
        <s v="S004709"/>
        <s v="S004737"/>
        <s v="S004789"/>
        <s v="S004751"/>
        <s v="S004766"/>
        <s v="S004858"/>
        <s v="S004703"/>
        <s v="S004762"/>
        <s v="S004705"/>
        <s v="S004727"/>
        <s v="S004825"/>
        <s v="S004835"/>
        <s v="S004761"/>
        <s v="S004735"/>
        <s v="S004638"/>
        <s v="S004646"/>
        <s v="S004649"/>
        <s v="S004661"/>
        <s v="S004674"/>
        <s v="S004680"/>
        <s v="S004681"/>
        <s v="S004748"/>
        <s v="S004692"/>
        <s v="S004768"/>
        <s v="S004781"/>
        <s v="S004764"/>
        <s v="S004648"/>
        <s v="S004671"/>
        <s v="S004672"/>
        <s v="S004729"/>
        <s v="S004730"/>
        <s v="S004731"/>
        <s v="S004732"/>
        <s v="S004733"/>
        <s v="S004698"/>
        <s v="S004707"/>
        <s v="S004652"/>
        <s v="S004859"/>
        <s v="S004829"/>
        <s v="S004753"/>
        <s v="S004763"/>
        <s v="S004832"/>
        <s v="S004783"/>
        <s v="S004790"/>
        <s v="S004791"/>
        <s v="S004780"/>
        <s v="S004819"/>
        <s v="S004821"/>
        <s v="S004828"/>
        <s v="S004779"/>
        <s v="S004822"/>
        <s v="S004666"/>
        <s v="S004701"/>
        <s v="S004773"/>
        <s v="S004774"/>
        <s v="S004704"/>
        <s v="S004745"/>
        <s v="S004696"/>
        <s v="S004738"/>
        <s v="S004804"/>
        <s v="S004842"/>
        <s v="S004864"/>
        <s v="S004812"/>
        <s v="S004853"/>
        <s v="S004856"/>
        <s v="S004865"/>
        <s v="S004830"/>
        <s v="S004840"/>
        <s v="S004841"/>
        <s v="S004846"/>
        <s v="S004847"/>
        <s v="S004848"/>
        <s v="S004849"/>
        <s v="S004868"/>
        <s v="S004815"/>
        <s v="S004850"/>
        <s v="S004861"/>
        <s v="S004862"/>
        <s v="S004863"/>
        <s v="S004845"/>
        <s v="S004796"/>
        <s v="S004801"/>
        <s v="S004837"/>
        <s v="S004838"/>
        <s v="S004723"/>
        <s v="S004778"/>
        <s v="S004792"/>
        <s v="S004746"/>
        <s v="S004715"/>
        <s v="S004820"/>
        <s v="S004851"/>
        <s v="S004852"/>
        <s v="S004866"/>
        <s v="S004839"/>
        <s v="S004813"/>
        <s v="S004857"/>
        <s v="S004823"/>
        <s v="S004867"/>
        <s v="S004824"/>
        <s v="S004834"/>
        <s v="S004836"/>
        <s v="S004855"/>
        <s v="S004860"/>
        <s v="S004752"/>
        <s v="S004785"/>
        <s v="S004805"/>
        <s v="S004843"/>
        <s v="S004844"/>
        <s v="S004784"/>
        <s v="S004803"/>
        <s v="S004817"/>
        <s v="S004650"/>
        <s v="S004651"/>
        <s v="S004659"/>
        <s v="S004675"/>
        <s v="S004700"/>
        <s v="S004713"/>
        <s v="S004717"/>
        <s v="S004765"/>
        <s v="S004818"/>
        <s v="S004706"/>
        <s v="S004750"/>
        <s v="S004775"/>
        <s v="S004793"/>
        <s v="S004742"/>
        <s v="S004800"/>
        <s v="S004799"/>
        <s v="S004833"/>
        <s v="S004724"/>
        <s v="S004756"/>
        <s v="S004816"/>
        <s v="S004854"/>
        <s v="S004869"/>
        <s v="S004708"/>
        <s v="S004683"/>
        <s v="S004685"/>
        <s v="S004720"/>
        <s v="S004721"/>
        <s v="S004722"/>
        <s v="S004786"/>
        <s v="S004787"/>
        <s v="S004788"/>
        <s v="S004719"/>
        <s v="S004678"/>
        <s v="S004690"/>
        <s v="S004798"/>
        <s v="S004802"/>
        <s v="S004687"/>
        <s v="S004688"/>
        <s v="S004689"/>
        <s v="S004794"/>
        <s v="S004795"/>
        <s v="S004814"/>
        <s v="S004747"/>
        <s v="S004755"/>
        <s v="S004734"/>
        <s v="S004770"/>
        <s v="S004771"/>
        <s v="S004772"/>
        <s v="S004806"/>
        <s v="S004807"/>
        <s v="S004808"/>
        <s v="S004809"/>
        <s v="S004810"/>
        <s v="S004811"/>
        <s v="S004782"/>
        <s v="S004831"/>
        <s v="S004873"/>
        <s v="S004870"/>
        <s v="S004871"/>
        <s v="S004872"/>
        <s v="S004888"/>
        <s v="S004889"/>
        <s v="S004890"/>
        <s v="S004892"/>
        <s v="S004874"/>
        <s v="S004894"/>
        <s v="S004895"/>
        <s v="S004896"/>
        <s v="S004897"/>
        <s v="S004898"/>
        <s v="S004881"/>
        <s v="S004900"/>
        <s v="S004876"/>
        <s v="S004875"/>
        <s v="S004879"/>
        <s v="S004910"/>
        <s v="S004880"/>
        <s v="S004884"/>
        <s v="S004887"/>
        <s v="S004918"/>
        <s v="S004933"/>
        <s v="S004922"/>
        <s v="S004921"/>
        <s v="S004891"/>
        <s v="S004893"/>
        <s v="S004903"/>
        <s v="S004877"/>
        <s v="S004878"/>
        <s v="S004886"/>
        <s v="S004911"/>
        <s v="S004941"/>
        <s v="S004942"/>
        <s v="S004944"/>
        <s v="S004919"/>
        <s v="S004908"/>
        <s v="S004899"/>
        <s v="S004904"/>
        <s v="S004930"/>
        <s v="S004936"/>
        <s v="S004945"/>
        <s v="S004882"/>
        <s v="S004928"/>
        <s v="S004913"/>
        <s v="S004938"/>
        <s v="S004905"/>
        <s v="S004901"/>
        <s v="S004916"/>
        <s v="S004979"/>
        <s v="S004980"/>
        <s v="S004981"/>
        <s v="S004943"/>
        <s v="S004917"/>
        <s v="S004883"/>
        <s v="S004968"/>
        <s v="S004932"/>
        <s v="S004967"/>
        <s v="S004970"/>
        <s v="S004906"/>
        <s v="S004885"/>
        <s v="S004966"/>
        <s v="S004907"/>
        <s v="S004920"/>
        <s v="S004923"/>
        <s v="S004925"/>
        <s v="S004935"/>
        <s v="S004937"/>
        <s v="S004957"/>
        <s v="S004958"/>
        <s v="S004959"/>
        <s v="S004934"/>
        <s v="S004912"/>
        <s v="S004914"/>
        <s v="S004927"/>
        <s v="S004949"/>
        <s v="S004953"/>
        <s v="S004926"/>
        <s v="S004951"/>
        <s v="S004961"/>
        <s v="S004940"/>
        <s v="S004948"/>
        <s v="S004960"/>
        <s v="S004909"/>
        <s v="S004924"/>
        <s v="S004929"/>
        <s v="S004939"/>
        <s v="S004962"/>
        <s v="S004963"/>
        <s v="S004950"/>
        <s v="S004964"/>
        <s v="S004902"/>
        <s v="S004946"/>
        <s v="S004947"/>
        <s v="S004955"/>
        <s v="S004956"/>
        <s v="S004965"/>
        <s v="S004969"/>
        <s v="S004952"/>
        <s v="S004971"/>
        <s v="S004976"/>
        <s v="S004915"/>
        <s v="S004954"/>
        <s v="S004973"/>
        <s v="S004974"/>
        <s v="S004975"/>
        <s v="S004983"/>
        <s v="S004972"/>
        <s v="S004977"/>
        <s v="S004982"/>
        <s v="S004931"/>
        <s v="S004978"/>
        <s v="S005005"/>
        <s v="S004987"/>
        <s v="S005013"/>
        <s v="S005019"/>
        <s v="S005042"/>
        <s v="S005018"/>
        <s v="S005135"/>
        <s v="S004996"/>
        <s v="S005061"/>
        <s v="S005047"/>
        <s v="S005048"/>
        <s v="S004993"/>
        <s v="S004994"/>
        <s v="S005037"/>
        <s v="S005043"/>
        <s v="S005009"/>
        <s v="S005007"/>
        <s v="S005010"/>
        <s v="S005021"/>
        <s v="S005022"/>
        <s v="S005035"/>
        <s v="S005040"/>
        <s v="S005004"/>
        <s v="S005012"/>
        <s v="S005129"/>
        <s v="S005049"/>
        <s v="S005073"/>
        <s v="S005063"/>
        <s v="S005064"/>
        <s v="S005024"/>
        <s v="S005025"/>
        <s v="S004995"/>
        <s v="S004989"/>
        <s v="S005014"/>
        <s v="S005015"/>
        <s v="S004990"/>
        <s v="S005008"/>
        <s v="S005020"/>
        <s v="S005011"/>
        <s v="S005034"/>
        <s v="S005116"/>
        <s v="S005136"/>
        <s v="S005050"/>
        <s v="S005051"/>
        <s v="S005069"/>
        <s v="S005016"/>
        <s v="S005054"/>
        <s v="S005057"/>
        <s v="S005077"/>
        <s v="S005055"/>
        <s v="S005056"/>
        <s v="S005123"/>
        <s v="S005124"/>
        <s v="S005113"/>
        <s v="S005114"/>
        <s v="S005122"/>
        <s v="S005112"/>
        <s v="S005070"/>
        <s v="S005065"/>
        <s v="S005062"/>
        <s v="S005085"/>
        <s v="S005087"/>
        <s v="S005026"/>
        <s v="S005027"/>
        <s v="S005017"/>
        <s v="S005023"/>
        <s v="S005060"/>
        <s v="S005071"/>
        <s v="S005075"/>
        <s v="S005079"/>
        <s v="S005080"/>
        <s v="S005103"/>
        <s v="S005107"/>
        <s v="S004998"/>
        <s v="S005006"/>
        <s v="S005125"/>
        <s v="S005126"/>
        <s v="S005131"/>
        <s v="S005132"/>
        <s v="S005106"/>
        <s v="S004985"/>
        <s v="S005044"/>
        <s v="S005045"/>
        <s v="S005059"/>
        <s v="S005066"/>
        <s v="S005067"/>
        <s v="S005046"/>
        <s v="S005058"/>
        <s v="S005074"/>
        <s v="S005041"/>
        <s v="S005028"/>
        <s v="S005029"/>
        <s v="S005030"/>
        <s v="S005031"/>
        <s v="S005032"/>
        <s v="S005033"/>
        <s v="S005036"/>
        <s v="S005095"/>
        <s v="S005105"/>
        <s v="S005133"/>
        <s v="S005137"/>
        <s v="S005139"/>
        <s v="S005053"/>
        <s v="S005157"/>
        <s v="S005072"/>
        <s v="S005083"/>
        <s v="S005068"/>
        <s v="S005078"/>
        <s v="S005038"/>
        <s v="S005039"/>
        <s v="S005052"/>
        <s v="S005086"/>
        <s v="S005089"/>
        <s v="S005090"/>
        <s v="S005092"/>
        <s v="S005100"/>
        <s v="S005102"/>
        <s v="S004984"/>
        <s v="S004986"/>
        <s v="S005153"/>
        <s v="S005154"/>
        <s v="S005155"/>
        <s v="S004999"/>
        <s v="S005096"/>
        <s v="S005104"/>
        <s v="S005076"/>
        <s v="S005138"/>
        <s v="S005143"/>
        <s v="S005146"/>
        <s v="S005147"/>
        <s v="S005156"/>
        <s v="S005161"/>
        <s v="S005159"/>
        <s v="S005088"/>
        <s v="S005093"/>
        <s v="S005097"/>
        <s v="S005099"/>
        <s v="S005120"/>
        <s v="S005098"/>
        <s v="S005109"/>
        <s v="S005149"/>
        <s v="S005163"/>
        <s v="S005164"/>
        <s v="S004997"/>
        <s v="S004988"/>
        <s v="S004992"/>
        <s v="S005084"/>
        <s v="S005091"/>
        <s v="S005110"/>
        <s v="S005111"/>
        <s v="S005118"/>
        <s v="S005121"/>
        <s v="S004991"/>
        <s v="S005150"/>
        <s v="S005151"/>
        <s v="S005101"/>
        <s v="S005001"/>
        <s v="S005115"/>
        <s v="S005127"/>
        <s v="S005166"/>
        <s v="S005002"/>
        <s v="S005108"/>
        <s v="S005117"/>
        <s v="S005119"/>
        <s v="S005128"/>
        <s v="S005134"/>
        <s v="S005141"/>
        <s v="S005142"/>
        <s v="S005000"/>
        <s v="S005003"/>
        <s v="S005130"/>
        <s v="S005140"/>
        <s v="S005168"/>
        <s v="S005169"/>
        <s v="S005172"/>
        <s v="S005144"/>
        <s v="S005170"/>
        <s v="S005171"/>
        <s v="S005173"/>
        <s v="S005145"/>
        <s v="S005175"/>
        <s v="S005174"/>
        <s v="S005177"/>
        <s v="S005179"/>
        <s v="S005176"/>
        <s v="S005167"/>
        <s v="S005148"/>
        <s v="S005178"/>
        <s v="S005183"/>
        <s v="S005189"/>
        <s v="S005094"/>
        <s v="S005188"/>
        <s v="S005184"/>
        <s v="S005193"/>
        <s v="S005185"/>
        <s v="S005081"/>
        <s v="S005082"/>
        <s v="S005191"/>
        <s v="S005186"/>
        <s v="S005187"/>
        <s v="S005194"/>
        <s v="S005195"/>
        <s v="S005152"/>
        <s v="S005158"/>
        <s v="S005162"/>
        <s v="S005182"/>
        <s v="S005196"/>
        <s v="S005160"/>
        <s v="S005198"/>
        <s v="S005165"/>
        <s v="S005201"/>
        <s v="S005180"/>
        <s v="S005181"/>
        <s v="S005197"/>
        <s v="S005208"/>
        <s v="S005199"/>
        <s v="S005190"/>
        <s v="S005223"/>
        <s v="S005224"/>
        <s v="S005192"/>
        <s v="S005202"/>
        <s v="S005205"/>
        <s v="S005203"/>
        <s v="S005204"/>
        <s v="S005209"/>
        <s v="S005210"/>
        <s v="S005212"/>
        <s v="S005213"/>
        <s v="S005200"/>
        <s v="S005206"/>
        <s v="S005207"/>
        <s v="S005215"/>
        <s v="S005216"/>
        <s v="S005214"/>
        <s v="S005218"/>
        <s v="S005217"/>
        <s v="S005222"/>
        <s v="S005219"/>
        <s v="S005220"/>
        <s v="S005221"/>
        <s v="S005225"/>
        <s v="S005211"/>
        <s v="S005226"/>
        <s v="S005228"/>
        <s v="S005237"/>
        <s v="S005254"/>
        <s v="S005229"/>
        <s v="S005230"/>
        <s v="S005227"/>
        <s v="S005231"/>
        <s v="S005252"/>
        <s v="S005253"/>
        <s v="S005234"/>
        <s v="S005255"/>
        <s v="S005256"/>
        <s v="S005240"/>
        <s v="S005232"/>
        <s v="S005233"/>
        <s v="S005241"/>
        <s v="S005238"/>
        <s v="S005235"/>
        <s v="S005236"/>
        <s v="S005239"/>
        <s v="S005242"/>
        <s v="S005244"/>
        <s v="S005243"/>
        <s v="S005248"/>
        <s v="S005246"/>
        <s v="S005247"/>
        <s v="S005245"/>
        <s v="S005249"/>
        <s v="S005250"/>
        <s v="S005251"/>
        <s v="S005262"/>
        <s v="S005263"/>
        <s v="S005257"/>
        <s v="S005260"/>
        <s v="S005307"/>
        <s v="S005270"/>
        <s v="S005345"/>
        <s v="S005348"/>
        <s v="S005362"/>
        <s v="S005261"/>
        <s v="S005301"/>
        <s v="S005357"/>
        <s v="S005344"/>
        <s v="S005299"/>
        <s v="S005268"/>
        <s v="S005258"/>
        <s v="S005267"/>
        <s v="S005269"/>
        <s v="S005280"/>
        <s v="S005281"/>
        <s v="S005326"/>
        <s v="S005380"/>
        <s v="S005264"/>
        <s v="S005271"/>
        <s v="S005277"/>
        <s v="S005305"/>
        <s v="S005306"/>
        <s v="S005259"/>
        <s v="S005265"/>
        <s v="S005295"/>
        <s v="S005296"/>
        <s v="S005297"/>
        <s v="S005266"/>
        <s v="S005313"/>
        <s v="S005278"/>
        <s v="S005283"/>
        <s v="S005300"/>
        <s v="S005279"/>
        <s v="S005274"/>
        <s v="S005276"/>
        <s v="S005318"/>
        <s v="S005319"/>
        <s v="S005354"/>
        <s v="S005355"/>
        <s v="S005273"/>
        <s v="S005282"/>
        <s v="S005351"/>
        <s v="S005338"/>
        <s v="S005285"/>
        <s v="S005272"/>
        <s v="S005316"/>
        <s v="S005336"/>
        <s v="S005292"/>
        <s v="S005287"/>
        <s v="S005293"/>
        <s v="S005320"/>
        <s v="S005291"/>
        <s v="S005312"/>
        <s v="S005323"/>
        <s v="S005324"/>
        <s v="S005340"/>
        <s v="S005369"/>
        <s v="S005290"/>
        <s v="S005302"/>
        <s v="S005303"/>
        <s v="S005304"/>
        <s v="S005310"/>
        <s v="S005321"/>
        <s v="S005322"/>
        <s v="S005366"/>
        <s v="S005309"/>
        <s v="S005317"/>
        <s v="S005375"/>
        <s v="S005284"/>
        <s v="S005339"/>
        <s v="S005298"/>
        <s v="S005314"/>
        <s v="S005392"/>
        <s v="S005286"/>
        <s v="S005288"/>
        <s v="S005289"/>
        <s v="S005352"/>
        <s v="S005353"/>
        <s v="S005383"/>
        <s v="S005311"/>
        <s v="S005333"/>
        <s v="S005334"/>
        <s v="S005335"/>
        <s v="S005346"/>
        <s v="S005347"/>
        <s v="S005384"/>
        <s v="S005350"/>
        <s v="S005331"/>
        <s v="S005325"/>
        <s v="S005337"/>
        <s v="S005363"/>
        <s v="S005275"/>
        <s v="S005356"/>
        <s v="S005377"/>
        <s v="S005378"/>
        <s v="S005379"/>
        <s v="S005308"/>
        <s v="S005360"/>
        <s v="S005391"/>
        <s v="S005386"/>
        <s v="S005410"/>
        <s v="S005349"/>
        <s v="S005342"/>
        <s v="S005294"/>
        <s v="S005374"/>
        <s v="S005385"/>
        <s v="S005361"/>
        <s v="S005406"/>
        <s v="S005407"/>
        <s v="S005372"/>
        <s v="S005381"/>
        <s v="S005376"/>
        <s v="S005420"/>
        <s v="S005373"/>
        <s v="S005419"/>
        <s v="S005368"/>
        <s v="S005413"/>
        <s v="S005418"/>
        <s v="S005426"/>
        <s v="S005427"/>
        <s v="S005327"/>
        <s v="S005328"/>
        <s v="S005329"/>
        <s v="S005330"/>
        <s v="S005341"/>
        <s v="S005365"/>
        <s v="S005370"/>
        <s v="S005371"/>
        <s v="S005358"/>
        <s v="S005359"/>
        <s v="S005367"/>
        <s v="S005396"/>
        <s v="S005397"/>
        <s v="S005398"/>
        <s v="S005399"/>
        <s v="S005400"/>
        <s v="S005401"/>
        <s v="S005402"/>
        <s v="S005403"/>
        <s v="S005404"/>
        <s v="S005405"/>
        <s v="S005364"/>
        <s v="S005389"/>
        <s v="S005390"/>
        <s v="S005412"/>
        <s v="S005409"/>
        <s v="S005416"/>
        <s v="S005408"/>
        <s v="S005332"/>
        <s v="S005343"/>
        <s v="S005382"/>
        <s v="S005394"/>
        <s v="S005421"/>
        <s v="S005422"/>
        <s v="S005415"/>
        <s v="S005315"/>
        <s v="S005424"/>
        <s v="S005393"/>
        <s v="S005395"/>
        <s v="S005388"/>
        <s v="S005387"/>
        <s v="S005423"/>
        <s v="S005414"/>
        <s v="S005411"/>
        <s v="S005425"/>
        <s v="S005417"/>
        <s v="S005457"/>
        <s v="S005459"/>
        <s v="S005429"/>
        <s v="S005434"/>
        <s v="S005446"/>
        <s v="S005473"/>
        <s v="S005474"/>
        <s v="S005448"/>
        <s v="S005462"/>
        <s v="S005460"/>
        <s v="S005461"/>
        <s v="S005465"/>
        <s v="S005439"/>
        <s v="S005458"/>
        <s v="S005464"/>
        <s v="S005440"/>
        <s v="S005463"/>
        <s v="S005470"/>
        <s v="S005451"/>
        <s v="S005485"/>
        <s v="S005486"/>
        <s v="S005482"/>
        <s v="S005467"/>
        <s v="S005432"/>
        <s v="S005433"/>
        <s v="S005436"/>
        <s v="S005437"/>
        <s v="S005471"/>
        <s v="S005468"/>
        <s v="S005469"/>
        <s v="S005526"/>
        <s v="S005523"/>
        <s v="S005496"/>
        <s v="S005428"/>
        <s v="S005430"/>
        <s v="S005431"/>
        <s v="S005435"/>
        <s v="S005444"/>
        <s v="S005449"/>
        <s v="S005476"/>
        <s v="S005450"/>
        <s v="S005472"/>
        <s v="S005479"/>
        <s v="S005480"/>
        <s v="S005481"/>
        <s v="S005466"/>
        <s v="S005475"/>
        <s v="S005438"/>
        <s v="S005445"/>
        <s v="S005441"/>
        <s v="S005545"/>
        <s v="S005443"/>
        <s v="S005442"/>
        <s v="S005489"/>
        <s v="S005447"/>
        <s v="S005452"/>
        <s v="S005493"/>
        <s v="S005490"/>
        <s v="S005494"/>
        <s v="S005495"/>
        <s v="S005497"/>
        <s v="S005534"/>
        <s v="S005554"/>
        <s v="S005492"/>
        <s v="S005501"/>
        <s v="S005502"/>
        <s v="S005505"/>
        <s v="S005506"/>
        <s v="S005508"/>
        <s v="S005509"/>
        <s v="S005477"/>
        <s v="S005549"/>
        <s v="S005483"/>
        <s v="S005488"/>
        <s v="S005507"/>
        <s v="S005478"/>
        <s v="S005498"/>
        <s v="S005512"/>
        <s v="S005513"/>
        <s v="S005514"/>
        <s v="S005515"/>
        <s v="S005525"/>
        <s v="S005548"/>
        <s v="S005535"/>
        <s v="S005536"/>
        <s v="S005538"/>
        <s v="S005503"/>
        <s v="S005504"/>
        <s v="S005491"/>
        <s v="S005547"/>
        <s v="S005556"/>
        <s v="S005557"/>
        <s v="S005559"/>
        <s v="S005455"/>
        <s v="S005516"/>
        <s v="S005558"/>
        <s v="S005568"/>
        <s v="S005570"/>
        <s v="S005500"/>
        <s v="S005519"/>
        <s v="S005573"/>
        <s v="S005453"/>
        <s v="S005581"/>
        <s v="S005582"/>
        <s v="S005566"/>
        <s v="S005499"/>
        <s v="S005561"/>
        <s v="S005511"/>
        <s v="S005520"/>
        <s v="S005521"/>
        <s v="S005585"/>
        <s v="S005567"/>
        <s v="S005562"/>
        <s v="S005569"/>
        <s v="S005576"/>
        <s v="S005456"/>
        <s v="S005524"/>
        <s v="S005527"/>
        <s v="S005528"/>
        <s v="S005529"/>
        <s v="S005518"/>
        <s v="S005510"/>
        <s v="S005522"/>
        <s v="S005583"/>
        <s v="S005584"/>
        <s v="S005574"/>
        <s v="S005571"/>
        <s v="S005454"/>
        <s v="S005617"/>
        <s v="S005655"/>
        <s v="S005619"/>
        <s v="S005623"/>
        <s v="S005628"/>
        <s v="S005588"/>
        <s v="S005622"/>
        <s v="S005575"/>
        <s v="S005487"/>
        <s v="S005532"/>
        <s v="S005541"/>
        <s v="S005542"/>
        <s v="S005589"/>
        <s v="S005640"/>
        <s v="S005539"/>
        <s v="S005484"/>
        <s v="S005531"/>
        <s v="S005663"/>
        <s v="S005638"/>
        <s v="S005639"/>
        <s v="S005645"/>
        <s v="S005599"/>
        <s v="S005607"/>
        <s v="S005565"/>
        <s v="S005537"/>
        <s v="S005546"/>
        <s v="S005552"/>
        <s v="S005659"/>
        <s v="S005660"/>
        <s v="S005654"/>
        <s v="S005649"/>
        <s v="S005587"/>
        <s v="S005602"/>
        <s v="S005609"/>
        <s v="S005540"/>
        <s v="S005533"/>
        <s v="S005668"/>
        <s v="S005669"/>
        <s v="S005661"/>
        <s v="S005555"/>
        <s v="S005517"/>
        <s v="S005656"/>
        <s v="S005662"/>
        <s v="S005579"/>
        <s v="S005550"/>
        <s v="S005543"/>
        <s v="S005560"/>
        <s v="S005676"/>
        <s v="S005677"/>
        <s v="S005675"/>
        <s v="S005671"/>
        <s v="S005672"/>
        <s v="S005586"/>
        <s v="S005673"/>
        <s v="S005674"/>
        <s v="S005593"/>
        <s v="S005577"/>
        <s v="S005578"/>
        <s v="S005564"/>
        <s v="S005530"/>
        <s v="S005612"/>
        <s v="S005591"/>
        <s v="S005592"/>
        <s v="S005595"/>
        <s v="S005596"/>
        <s v="S005597"/>
        <s v="S005605"/>
        <s v="S005600"/>
        <s v="S005601"/>
        <s v="S005603"/>
        <s v="S005604"/>
        <s v="S005618"/>
        <s v="S005611"/>
        <s v="S005616"/>
        <s v="S005606"/>
        <s v="S005608"/>
        <s v="S005629"/>
        <s v="S005636"/>
        <s v="S005610"/>
        <s v="S005630"/>
        <s v="S005631"/>
        <s v="S005657"/>
        <s v="S005632"/>
        <s v="S005615"/>
        <s v="S005621"/>
        <s v="S005551"/>
        <s v="S005594"/>
        <s v="S005658"/>
        <s v="S005572"/>
        <s v="S005620"/>
        <s v="S005633"/>
        <s v="S005590"/>
        <s v="S005580"/>
        <s v="S005614"/>
        <s v="S005544"/>
        <s v="S005613"/>
        <s v="S005553"/>
        <s v="S005598"/>
        <s v="S005634"/>
        <s v="S005635"/>
        <s v="S005646"/>
        <s v="S005647"/>
        <s v="S005643"/>
        <s v="S005644"/>
        <s v="S005637"/>
        <s v="S005648"/>
        <s v="S005650"/>
        <s v="S005626"/>
        <s v="S005641"/>
        <s v="S005642"/>
        <s v="S005563"/>
        <s v="S005625"/>
        <s v="S005665"/>
        <s v="S005627"/>
        <s v="S005651"/>
        <s v="S005652"/>
        <s v="S005624"/>
        <s v="S005653"/>
        <s v="S005693"/>
        <s v="S005694"/>
        <s v="S005695"/>
        <s v="S005681"/>
        <s v="S005666"/>
        <s v="S005678"/>
        <s v="S005679"/>
        <s v="S005696"/>
        <s v="S005680"/>
        <s v="S005697"/>
        <s v="S005682"/>
        <s v="S005664"/>
        <s v="S005683"/>
        <s v="S005698"/>
        <s v="S005699"/>
        <s v="S005684"/>
        <s v="S005700"/>
        <s v="S005701"/>
        <s v="S005686"/>
        <s v="S005702"/>
        <s v="S005685"/>
        <s v="S005689"/>
        <s v="S005690"/>
        <s v="S005691"/>
        <s v="S005692"/>
        <s v="S005687"/>
        <s v="S005667"/>
        <s v="S005670"/>
        <s v="S005688"/>
        <s v="S005703"/>
        <s v="S005704"/>
        <s v="S005743"/>
        <s v="S005746"/>
        <s v="S005731"/>
        <s v="S005705"/>
        <s v="S005750"/>
        <s v="S005814"/>
        <s v="S005733"/>
        <s v="S005816"/>
        <s v="S005749"/>
        <s v="S005748"/>
        <s v="S005824"/>
        <s v="S005794"/>
        <s v="S005760"/>
        <s v="S005744"/>
        <s v="S005850"/>
        <s v="S005745"/>
        <s v="S005870"/>
        <s v="S005809"/>
        <s v="S005756"/>
        <s v="S005751"/>
        <s v="S005752"/>
        <s v="S005753"/>
        <s v="S005762"/>
        <s v="S005766"/>
        <s v="S005777"/>
        <s v="S005827"/>
        <s v="S005869"/>
        <s v="S005807"/>
        <s v="S005715"/>
        <s v="S005736"/>
        <s v="S005737"/>
        <s v="S005819"/>
        <s v="S005828"/>
        <s v="S005815"/>
        <s v="S005887"/>
        <s v="S005780"/>
        <s v="S005818"/>
        <s v="S005767"/>
        <s v="S005768"/>
        <s v="S005761"/>
        <s v="S005844"/>
        <s v="S005834"/>
        <s v="S005852"/>
        <s v="S005845"/>
        <s v="S005862"/>
        <s v="S005864"/>
        <s v="S005875"/>
        <s v="S005912"/>
        <s v="S005871"/>
        <s v="S005902"/>
        <s v="S005769"/>
        <s v="S005765"/>
        <s v="S005787"/>
        <s v="S005788"/>
        <s v="S005789"/>
        <s v="S005790"/>
        <s v="S005805"/>
        <s v="S005806"/>
        <s v="S005763"/>
        <s v="S005764"/>
        <s v="S005771"/>
        <s v="S005772"/>
        <s v="S005706"/>
        <s v="S005707"/>
        <s v="S005712"/>
        <s v="S005738"/>
        <s v="S005778"/>
        <s v="S005792"/>
        <s v="S005899"/>
        <s v="S005975"/>
        <s v="S005949"/>
        <s v="S005891"/>
        <s v="S005841"/>
        <s v="S005843"/>
        <s v="S005837"/>
        <s v="S005874"/>
        <s v="S005901"/>
        <s v="S005908"/>
        <s v="S005840"/>
        <s v="S005724"/>
        <s v="S005774"/>
        <s v="S005770"/>
        <s v="S005810"/>
        <s v="S005822"/>
        <s v="S005817"/>
        <s v="S005825"/>
        <s v="S005784"/>
        <s v="S005803"/>
        <s v="S005721"/>
        <s v="S005713"/>
        <s v="S005740"/>
        <s v="S005847"/>
        <s v="S005924"/>
        <s v="S005925"/>
        <s v="S005854"/>
        <s v="S005968"/>
        <s v="S005953"/>
        <s v="S005954"/>
        <s v="S005929"/>
        <s v="S005759"/>
        <s v="S005905"/>
        <s v="S005851"/>
        <s v="S005865"/>
        <s v="S005856"/>
        <s v="S005867"/>
        <s v="S005896"/>
        <s v="S005910"/>
        <s v="S005915"/>
        <s v="S005918"/>
        <s v="S005773"/>
        <s v="S005727"/>
        <s v="S005793"/>
        <s v="S005941"/>
        <s v="S005823"/>
        <s v="S005732"/>
        <s v="S005802"/>
        <s v="S005725"/>
        <s v="S005897"/>
        <s v="S005900"/>
        <s v="S005919"/>
        <s v="S005926"/>
        <s v="S005962"/>
        <s v="S005964"/>
        <s v="S005782"/>
        <s v="S005783"/>
        <s v="S005808"/>
        <s v="S005821"/>
        <s v="S005716"/>
        <s v="S005723"/>
        <s v="S005863"/>
        <s v="S005855"/>
        <s v="S005757"/>
        <s v="S005758"/>
        <s v="S005826"/>
        <s v="S005717"/>
        <s v="S005829"/>
        <s v="S005830"/>
        <s v="S005831"/>
        <s v="S005718"/>
        <s v="S005804"/>
        <s v="S005726"/>
        <s v="S005907"/>
        <s v="S005973"/>
        <s v="S005978"/>
        <s v="S005966"/>
        <s v="S005997"/>
        <s v="S005960"/>
        <s v="S005961"/>
        <s v="S005916"/>
        <s v="S005920"/>
        <s v="S005932"/>
        <s v="S005943"/>
        <s v="S005944"/>
        <s v="S005728"/>
        <s v="S005832"/>
        <s v="S005833"/>
        <s v="S005842"/>
        <s v="S005835"/>
        <s v="S005836"/>
        <s v="S005848"/>
        <s v="S005849"/>
        <s v="S005921"/>
        <s v="S005922"/>
        <s v="S005987"/>
        <s v="S005988"/>
        <s v="S005739"/>
        <s v="S005719"/>
        <s v="S005795"/>
        <s v="S005796"/>
        <s v="S005797"/>
        <s v="S005798"/>
        <s v="S005799"/>
        <s v="S005800"/>
        <s v="S005801"/>
        <s v="S005729"/>
        <s v="S005785"/>
        <s v="S005786"/>
        <s v="S005730"/>
        <s v="S005781"/>
        <s v="S005791"/>
        <s v="S005811"/>
        <s v="S005812"/>
        <s v="S005959"/>
        <s v="S005967"/>
        <s v="S005976"/>
        <s v="S005998"/>
        <s v="S005928"/>
        <s v="S005931"/>
        <s v="S005934"/>
        <s v="S005933"/>
        <s v="S005939"/>
        <s v="S005846"/>
        <s v="S005892"/>
        <s v="S005755"/>
        <s v="S005860"/>
        <s v="S005906"/>
        <s v="S005866"/>
        <s v="S005877"/>
        <s v="S005889"/>
        <s v="S005894"/>
        <s v="S005714"/>
        <s v="S006010"/>
        <s v="S005741"/>
        <s v="S005951"/>
        <s v="S005911"/>
        <s v="S005930"/>
        <s v="S005937"/>
        <s v="S005942"/>
        <s v="S005946"/>
        <s v="S005952"/>
        <s v="S005955"/>
        <s v="S005957"/>
        <s v="S005853"/>
        <s v="S005858"/>
        <s v="S005859"/>
        <s v="S005878"/>
        <s v="S005879"/>
        <s v="S005880"/>
        <s v="S005881"/>
        <s v="S005882"/>
        <s v="S005883"/>
        <s v="S005884"/>
        <s v="S005885"/>
        <s v="S005857"/>
        <s v="S005868"/>
        <s v="S005747"/>
        <s v="S005754"/>
        <s v="S005898"/>
        <s v="S005893"/>
        <s v="S005873"/>
        <s v="S005861"/>
        <s v="S005876"/>
        <s v="S005711"/>
        <s v="S005888"/>
        <s v="S005820"/>
        <s v="S005776"/>
        <s v="S005838"/>
        <s v="S005839"/>
        <s v="S005813"/>
        <s v="S006009"/>
        <s v="S006004"/>
        <s v="S005775"/>
        <s v="S005940"/>
        <s v="S005950"/>
        <s v="S005958"/>
        <s v="S005963"/>
        <s v="S005872"/>
        <s v="S005886"/>
        <s v="S005903"/>
        <s v="S005904"/>
        <s v="S005890"/>
        <s v="S005895"/>
        <s v="S005722"/>
        <s v="S005999"/>
        <s v="S006003"/>
        <s v="S006008"/>
        <s v="S005992"/>
        <s v="S005947"/>
        <s v="S005948"/>
        <s v="S005956"/>
        <s v="S005965"/>
        <s v="S005913"/>
        <s v="S005914"/>
        <s v="S005708"/>
        <s v="S006001"/>
        <s v="S006005"/>
        <s v="S006007"/>
        <s v="S005977"/>
        <s v="S005979"/>
        <s v="S005974"/>
        <s v="S005982"/>
        <s v="S005971"/>
        <s v="S005927"/>
        <s v="S005938"/>
        <s v="S005742"/>
        <s v="S005709"/>
        <s v="S005710"/>
        <s v="S005720"/>
        <s v="S006006"/>
        <s v="S005970"/>
        <s v="S005980"/>
        <s v="S005984"/>
        <s v="S005923"/>
        <s v="S005935"/>
        <s v="S005936"/>
        <s v="S005985"/>
        <s v="S005734"/>
        <s v="S006011"/>
        <s v="S005990"/>
        <s v="S005735"/>
        <s v="S005945"/>
        <s v="S006000"/>
        <s v="S005989"/>
        <s v="S005991"/>
        <s v="S005917"/>
        <s v="S006002"/>
        <s v="S005986"/>
        <s v="S005994"/>
        <s v="S005779"/>
        <s v="S006012"/>
        <s v="S006013"/>
        <s v="S005909"/>
        <s v="S005983"/>
        <s v="S005969"/>
        <s v="S005995"/>
        <s v="S005993"/>
        <s v="S006014"/>
        <s v="S005972"/>
        <s v="S005996"/>
        <s v="S006015"/>
        <s v="S005981"/>
        <s v="S006019"/>
        <s v="S006016"/>
        <s v="S006018"/>
        <s v="S006017"/>
        <s v="S006026"/>
        <s v="S006020"/>
        <s v="S006021"/>
        <s v="S006022"/>
        <s v="S006025"/>
        <s v="S006023"/>
        <s v="S006024"/>
        <s v="S006047"/>
        <s v="S006027"/>
        <s v="S006031"/>
        <s v="S006083"/>
        <s v="S006029"/>
        <s v="S006062"/>
        <s v="S006049"/>
        <s v="S006063"/>
        <s v="S006125"/>
        <s v="S006126"/>
        <s v="S006147"/>
        <s v="S006064"/>
        <s v="S006143"/>
        <s v="S006165"/>
        <s v="S006028"/>
        <s v="S006081"/>
        <s v="S006030"/>
        <s v="S006054"/>
        <s v="S006080"/>
        <s v="S006100"/>
        <s v="S006191"/>
        <s v="S006192"/>
        <s v="S006065"/>
        <s v="S006131"/>
        <s v="S006145"/>
        <s v="S006206"/>
        <s v="S006187"/>
        <s v="S006214"/>
        <s v="S006102"/>
        <s v="S006035"/>
        <s v="S006091"/>
        <s v="S006195"/>
        <s v="S006132"/>
        <s v="S006161"/>
        <s v="S006162"/>
        <s v="S006163"/>
        <s v="S006239"/>
        <s v="S006066"/>
        <s v="S006067"/>
        <s v="S006068"/>
        <s v="S006069"/>
        <s v="S006070"/>
        <s v="S006071"/>
        <s v="S006050"/>
        <s v="S006033"/>
        <s v="S006039"/>
        <s v="S006043"/>
        <s v="S006061"/>
        <s v="S006121"/>
        <s v="S006122"/>
        <s v="S006123"/>
        <s v="S006267"/>
        <s v="S006040"/>
        <s v="S006128"/>
        <s v="S006146"/>
        <s v="S006185"/>
        <s v="S006059"/>
        <s v="S006072"/>
        <s v="S006073"/>
        <s v="S006074"/>
        <s v="S006075"/>
        <s v="S006093"/>
        <s v="S006107"/>
        <s v="S006176"/>
        <s v="S006094"/>
        <s v="S006181"/>
        <s v="S006204"/>
        <s v="S006216"/>
        <s v="S006304"/>
        <s v="S006219"/>
        <s v="S006220"/>
        <s v="S006038"/>
        <s v="S006045"/>
        <s v="S006051"/>
        <s v="S006137"/>
        <s v="S006138"/>
        <s v="S006139"/>
        <s v="S006140"/>
        <s v="S006141"/>
        <s v="S006078"/>
        <s v="S006106"/>
        <s v="S006097"/>
        <s v="S006168"/>
        <s v="S006213"/>
        <s v="S006282"/>
        <s v="S006167"/>
        <s v="S006251"/>
        <s v="S006252"/>
        <s v="S006253"/>
        <s v="S006036"/>
        <s v="S006046"/>
        <s v="S006041"/>
        <s v="S006114"/>
        <s v="S006048"/>
        <s v="S006056"/>
        <s v="S006082"/>
        <s v="S006144"/>
        <s v="S006180"/>
        <s v="S006188"/>
        <s v="S006119"/>
        <s v="S006113"/>
        <s v="S006240"/>
        <s v="S006241"/>
        <s v="S006242"/>
        <s v="S006243"/>
        <s v="S006244"/>
        <s v="S006245"/>
        <s v="S006136"/>
        <s v="S006246"/>
        <s v="S006247"/>
        <s v="S006248"/>
        <s v="S006249"/>
        <s v="S006250"/>
        <s v="S006212"/>
        <s v="S006231"/>
        <s v="S006232"/>
        <s v="S006233"/>
        <s v="S006234"/>
        <s v="S006235"/>
        <s v="S006236"/>
        <s v="S006237"/>
        <s v="S006238"/>
        <s v="S006208"/>
        <s v="S006209"/>
        <s v="S006210"/>
        <s v="S006211"/>
        <s v="S006148"/>
        <s v="S006222"/>
        <s v="S006223"/>
        <s v="S006224"/>
        <s v="S006225"/>
        <s v="S006226"/>
        <s v="S006227"/>
        <s v="S006057"/>
        <s v="S006060"/>
        <s v="S006098"/>
        <s v="S006099"/>
        <s v="S006142"/>
        <s v="S006152"/>
        <s v="S006268"/>
        <s v="S006269"/>
        <s v="S006285"/>
        <s v="S006286"/>
        <s v="S006317"/>
        <s v="S006096"/>
        <s v="S006118"/>
        <s v="S006134"/>
        <s v="S006135"/>
        <s v="S006164"/>
        <s v="S006032"/>
        <s v="S006037"/>
        <s v="S006042"/>
        <s v="S006088"/>
        <s v="S006089"/>
        <s v="S006090"/>
        <s v="S006076"/>
        <s v="S006186"/>
        <s v="S006275"/>
        <s v="S006276"/>
        <s v="S006058"/>
        <s v="S006254"/>
        <s v="S006257"/>
        <s v="S006199"/>
        <s v="S006200"/>
        <s v="S006201"/>
        <s v="S006202"/>
        <s v="S006215"/>
        <s v="S006052"/>
        <s v="S006104"/>
        <s v="S006194"/>
        <s v="S006044"/>
        <s v="S006127"/>
        <s v="S006270"/>
        <s v="S006271"/>
        <s v="S006272"/>
        <s v="S006306"/>
        <s v="S006307"/>
        <s v="S006158"/>
        <s v="S006159"/>
        <s v="S006160"/>
        <s v="S006284"/>
        <s v="S006311"/>
        <s v="S006291"/>
        <s v="S006053"/>
        <s v="S006095"/>
        <s v="S006129"/>
        <s v="S006130"/>
        <s v="S006034"/>
        <s v="S006079"/>
        <s v="S006103"/>
        <s v="S006153"/>
        <s v="S006273"/>
        <s v="S006105"/>
        <s v="S006217"/>
        <s v="S006120"/>
        <s v="S006274"/>
        <s v="S006133"/>
        <s v="S006255"/>
        <s v="S006092"/>
        <s v="S006149"/>
        <s v="S006150"/>
        <s v="S006151"/>
        <s v="S006166"/>
        <s v="S006115"/>
        <s v="S006116"/>
        <s v="S006117"/>
        <s v="S006182"/>
        <s v="S006183"/>
        <s v="S006184"/>
        <s v="S006077"/>
        <s v="S006085"/>
        <s v="S006086"/>
        <s v="S006087"/>
        <s v="S006169"/>
        <s v="S006170"/>
        <s v="S006171"/>
        <s v="S006172"/>
        <s v="S006198"/>
        <s v="S006055"/>
        <s v="S006108"/>
        <s v="S006109"/>
        <s v="S006110"/>
        <s v="S006111"/>
        <s v="S006112"/>
        <s v="S006124"/>
        <s v="S006178"/>
        <s v="S006189"/>
        <s v="S006084"/>
        <s v="S006155"/>
        <s v="S006156"/>
        <s v="S006157"/>
        <s v="S006101"/>
        <s v="S006258"/>
        <s v="S006277"/>
        <s v="S006303"/>
        <s v="S006299"/>
        <s v="S006300"/>
        <s v="S006228"/>
        <s v="S006229"/>
        <s v="S006179"/>
        <s v="S006260"/>
        <s v="S006261"/>
        <s v="S006262"/>
        <s v="S006263"/>
        <s v="S006264"/>
        <s v="S006265"/>
        <s v="S006266"/>
        <s v="S006280"/>
        <s v="S006197"/>
        <s v="S006193"/>
        <s v="S006259"/>
        <s v="S006154"/>
        <s v="S006173"/>
        <s v="S006174"/>
        <s v="S006175"/>
        <s v="S006196"/>
        <s v="S006289"/>
        <s v="S006290"/>
        <s v="S006205"/>
        <s v="S006230"/>
        <s v="S006294"/>
        <s v="S006295"/>
        <s v="S006296"/>
        <s v="S006256"/>
        <s v="S006297"/>
        <s v="S006177"/>
        <s v="S006190"/>
        <s v="S006283"/>
        <s v="S006203"/>
        <s v="S006292"/>
        <s v="S006293"/>
        <s v="S006301"/>
        <s v="S006218"/>
        <s v="S006279"/>
        <s v="S006287"/>
        <s v="S006288"/>
        <s v="S006298"/>
        <s v="S006302"/>
        <s v="S006207"/>
        <s v="S006281"/>
        <s v="S006221"/>
        <s v="S006278"/>
        <s v="S006309"/>
        <s v="S006310"/>
        <s v="S006305"/>
        <s v="S006308"/>
        <s v="S006316"/>
        <s v="S006313"/>
        <s v="S006315"/>
        <s v="S006312"/>
        <s v="S006314"/>
        <s v="S006320"/>
        <s v="S006340"/>
        <s v="S006327"/>
        <s v="S006321"/>
        <s v="S006326"/>
        <s v="S006338"/>
        <s v="S006382"/>
        <s v="S006383"/>
        <s v="S006384"/>
        <s v="S006378"/>
        <s v="S006379"/>
        <s v="S006380"/>
        <s v="S006381"/>
        <s v="S006346"/>
        <s v="S006362"/>
        <s v="S006341"/>
        <s v="S006337"/>
        <s v="S006455"/>
        <s v="S006322"/>
        <s v="S006411"/>
        <s v="S006419"/>
        <s v="S006420"/>
        <s v="S006421"/>
        <s v="S006328"/>
        <s v="S006391"/>
        <s v="S006413"/>
        <s v="S006414"/>
        <s v="S006416"/>
        <s v="S006417"/>
        <s v="S006418"/>
        <s v="S006323"/>
        <s v="S006332"/>
        <s v="S006351"/>
        <s v="S006352"/>
        <s v="S006329"/>
        <s v="S006330"/>
        <s v="S006331"/>
        <s v="S006342"/>
        <s v="S006343"/>
        <s v="S006344"/>
        <s v="S006404"/>
        <s v="S006405"/>
        <s v="S006406"/>
        <s v="S006407"/>
        <s v="S006408"/>
        <s v="S006345"/>
        <s v="S006392"/>
        <s v="S006393"/>
        <s v="S006426"/>
        <s v="S006427"/>
        <s v="S006428"/>
        <s v="S006324"/>
        <s v="S006422"/>
        <s v="S006356"/>
        <s v="S006436"/>
        <s v="S006435"/>
        <s v="S006336"/>
        <s v="S006350"/>
        <s v="S006357"/>
        <s v="S006410"/>
        <s v="S006334"/>
        <s v="S006454"/>
        <s v="S006475"/>
        <s v="S006394"/>
        <s v="S006395"/>
        <s v="S006396"/>
        <s v="S006397"/>
        <s v="S006398"/>
        <s v="S006399"/>
        <s v="S006400"/>
        <s v="S006401"/>
        <s v="S006402"/>
        <s v="S006403"/>
        <s v="S006423"/>
        <s v="S006437"/>
        <s v="S006445"/>
        <s v="S006339"/>
        <s v="S006386"/>
        <s v="S006387"/>
        <s v="S006388"/>
        <s v="S006389"/>
        <s v="S006390"/>
        <s v="S006354"/>
        <s v="S006424"/>
        <s v="S006425"/>
        <s v="S006333"/>
        <s v="S006363"/>
        <s v="S006459"/>
        <s v="S006460"/>
        <s v="S006461"/>
        <s v="S006462"/>
        <s v="S006509"/>
        <s v="S006534"/>
        <s v="S006535"/>
        <s v="S006536"/>
        <s v="S006517"/>
        <s v="S006518"/>
        <s v="S006528"/>
        <s v="S006533"/>
        <s v="S006377"/>
        <s v="S006355"/>
        <s v="S006429"/>
        <s v="S006456"/>
        <s v="S006358"/>
        <s v="S006472"/>
        <s v="S006470"/>
        <s v="S006335"/>
        <s v="S006474"/>
        <s v="S006486"/>
        <s v="S006487"/>
        <s v="S006430"/>
        <s v="S006318"/>
        <s v="S006463"/>
        <s v="S006473"/>
        <s v="S006479"/>
        <s v="S006480"/>
        <s v="S006481"/>
        <s v="S006482"/>
        <s v="S006485"/>
        <s v="S006520"/>
        <s v="S006371"/>
        <s v="S006502"/>
        <s v="S006513"/>
        <s v="S006325"/>
        <s v="S006506"/>
        <s v="S006522"/>
        <s v="S006529"/>
        <s v="S006511"/>
        <s v="S006450"/>
        <s v="S006451"/>
        <s v="S006452"/>
        <s v="S006453"/>
        <s v="S006488"/>
        <s v="S006489"/>
        <s v="S006415"/>
        <s v="S006364"/>
        <s v="S006469"/>
        <s v="S006471"/>
        <s v="S006369"/>
        <s v="S006501"/>
        <s v="S006361"/>
        <s v="S006457"/>
        <s v="S006458"/>
        <s v="S006476"/>
        <s v="S006373"/>
        <s v="S006586"/>
        <s v="S006505"/>
        <s v="S006508"/>
        <s v="S006588"/>
        <s v="S006589"/>
        <s v="S006595"/>
        <s v="S006519"/>
        <s v="S006510"/>
        <s v="S006610"/>
        <s v="S006574"/>
        <s v="S006572"/>
        <s v="S006490"/>
        <s v="S006507"/>
        <s v="S006550"/>
        <s v="S006368"/>
        <s v="S006376"/>
        <s v="S006562"/>
        <s v="S006359"/>
        <s v="S006360"/>
        <s v="S006438"/>
        <s v="S006439"/>
        <s v="S006440"/>
        <s v="S006441"/>
        <s v="S006442"/>
        <s v="S006365"/>
        <s v="S006367"/>
        <s v="S006494"/>
        <s v="S006495"/>
        <s v="S006496"/>
        <s v="S006465"/>
        <s v="S006466"/>
        <s v="S006467"/>
        <s v="S006468"/>
        <s v="S006492"/>
        <s v="S006493"/>
        <s v="S006484"/>
        <s v="S006491"/>
        <s v="S006499"/>
        <s v="S006514"/>
        <s v="S006478"/>
        <s v="S006448"/>
        <s v="S006449"/>
        <s v="S006464"/>
        <s v="S006618"/>
        <s v="S006619"/>
        <s v="S006613"/>
        <s v="S006615"/>
        <s v="S006616"/>
        <s v="S006617"/>
        <s v="S006348"/>
        <s v="S006370"/>
        <s v="S006556"/>
        <s v="S006524"/>
        <s v="S006576"/>
        <s v="S006585"/>
        <s v="S006592"/>
        <s v="S006385"/>
        <s v="S006526"/>
        <s v="S006558"/>
        <s v="S006559"/>
        <s v="S006319"/>
        <s v="S006497"/>
        <s v="S006563"/>
        <s v="S006564"/>
        <s v="S006565"/>
        <s v="S006566"/>
        <s v="S006571"/>
        <s v="S006347"/>
        <s v="S006412"/>
        <s v="S006431"/>
        <s v="S006432"/>
        <s v="S006433"/>
        <s v="S006434"/>
        <s v="S006443"/>
        <s v="S006444"/>
        <s v="S006500"/>
        <s v="S006503"/>
        <s v="S006504"/>
        <s v="S006523"/>
        <s v="S006525"/>
        <s v="S006553"/>
        <s v="S006631"/>
        <s v="S006591"/>
        <s v="S006512"/>
        <s v="S006590"/>
        <s v="S006601"/>
        <s v="S006621"/>
        <s v="S006596"/>
        <s v="S006584"/>
        <s v="S006593"/>
        <s v="S006597"/>
        <s v="S006620"/>
        <s v="S006581"/>
        <s v="S006582"/>
        <s v="S006600"/>
        <s v="S006531"/>
        <s v="S006532"/>
        <s v="S006546"/>
        <s v="S006547"/>
        <s v="S006446"/>
        <s v="S006447"/>
        <s v="S006353"/>
        <s v="S006374"/>
        <s v="S006483"/>
        <s v="S006599"/>
        <s v="S006614"/>
        <s v="S006602"/>
        <s v="S006603"/>
        <s v="S006604"/>
        <s v="S006605"/>
        <s v="S006606"/>
        <s v="S006607"/>
        <s v="S006608"/>
        <s v="S006609"/>
        <s v="S006622"/>
        <s v="S006623"/>
        <s v="S006624"/>
        <s v="S006625"/>
        <s v="S006635"/>
        <s v="S006636"/>
        <s v="S006630"/>
        <s v="S006611"/>
        <s v="S006570"/>
        <s v="S006541"/>
        <s v="S006542"/>
        <s v="S006551"/>
        <s v="S006552"/>
        <s v="S006366"/>
        <s v="S006477"/>
        <s v="S006498"/>
        <s v="S006557"/>
        <s v="S006560"/>
        <s v="S006568"/>
        <s v="S006567"/>
        <s v="S006578"/>
        <s v="S006580"/>
        <s v="S006527"/>
        <s v="S006539"/>
        <s v="S006540"/>
        <s v="S006544"/>
        <s v="S006545"/>
        <s v="S006548"/>
        <s v="S006549"/>
        <s v="S006569"/>
        <s v="S006554"/>
        <s v="S006555"/>
        <s v="S006646"/>
        <s v="S006577"/>
        <s v="S006632"/>
        <s v="S006633"/>
        <s v="S006634"/>
        <s v="S006409"/>
        <s v="S006561"/>
        <s v="S006538"/>
        <s v="S006375"/>
        <s v="S006516"/>
        <s v="S006521"/>
        <s v="S006653"/>
        <s v="S006659"/>
        <s v="S006673"/>
        <s v="S006649"/>
        <s v="S006654"/>
        <s v="S006655"/>
        <s v="S006662"/>
        <s v="S006530"/>
        <s v="S006372"/>
        <s v="S006579"/>
        <s v="S006638"/>
        <s v="S006641"/>
        <s v="S006543"/>
        <s v="S006629"/>
        <s v="S006647"/>
        <s v="S006648"/>
        <s v="S006583"/>
        <s v="S006642"/>
        <s v="S006643"/>
        <s v="S006639"/>
        <s v="S006515"/>
        <s v="S006670"/>
        <s v="S006671"/>
        <s v="S006672"/>
        <s v="S006664"/>
        <s v="S006644"/>
        <s v="S006650"/>
        <s v="S006573"/>
        <s v="S006645"/>
        <s v="S006678"/>
        <s v="S006598"/>
        <s v="S006652"/>
        <s v="S006640"/>
        <s v="S006575"/>
        <s v="S006656"/>
        <s v="S006668"/>
        <s v="S006587"/>
        <s v="S006657"/>
        <s v="S006674"/>
        <s v="S006682"/>
        <s v="S006660"/>
        <s v="S006626"/>
        <s v="S006594"/>
        <s v="S006658"/>
        <s v="S006663"/>
        <s v="S006651"/>
        <s v="S006349"/>
        <s v="S006637"/>
        <s v="S006612"/>
        <s v="S006627"/>
        <s v="S006628"/>
        <s v="S006661"/>
        <s v="S006675"/>
        <s v="S006667"/>
        <s v="S006666"/>
        <s v="S006669"/>
        <s v="S006681"/>
        <s v="S006665"/>
        <s v="S006684"/>
        <s v="S006676"/>
        <s v="S006685"/>
        <s v="S006677"/>
        <s v="S006692"/>
        <s v="S006679"/>
        <s v="S006680"/>
        <s v="S006686"/>
        <s v="S006691"/>
        <s v="S006687"/>
        <s v="S006688"/>
        <s v="S006689"/>
        <s v="S006693"/>
        <s v="S006694"/>
        <s v="S006695"/>
        <s v="S006690"/>
        <s v="S006537"/>
        <s v="S006683"/>
        <s v="S006696"/>
        <s v="S006697"/>
        <s v="S006699"/>
        <s v="S006703"/>
        <s v="S006701"/>
        <s v="S006709"/>
        <s v="S006710"/>
        <s v="S006713"/>
        <s v="S006702"/>
        <s v="S006712"/>
        <s v="S006704"/>
        <s v="S006706"/>
        <s v="S006707"/>
        <s v="S006717"/>
        <s v="S006705"/>
        <s v="S006711"/>
        <s v="S006708"/>
        <s v="S006698"/>
        <s v="S006700"/>
        <s v="S006714"/>
        <s v="S006716"/>
        <s v="S006718"/>
        <s v="S006721"/>
        <s v="S006722"/>
        <s v="S006719"/>
        <s v="S006720"/>
        <s v="S006723"/>
        <s v="S006725"/>
        <s v="S006726"/>
        <s v="S006715"/>
        <s v="S006724"/>
        <s v="S006727"/>
        <s v="S006729"/>
        <s v="S006730"/>
        <s v="S006731"/>
        <s v="S006732"/>
        <s v="S006728"/>
        <s v="S006747"/>
        <s v="S006738"/>
        <s v="S006737"/>
        <s v="S006758"/>
        <s v="S006754"/>
        <s v="S006734"/>
        <s v="S006741"/>
        <s v="S006748"/>
        <s v="S006765"/>
        <s v="S006759"/>
        <s v="S006745"/>
        <s v="S006746"/>
        <s v="S006780"/>
        <s v="S006767"/>
        <s v="S006740"/>
        <s v="S006736"/>
        <s v="S006733"/>
        <s v="S006739"/>
        <s v="S006772"/>
        <s v="S006773"/>
        <s v="S006750"/>
        <s v="S006735"/>
        <s v="S006781"/>
        <s v="S006782"/>
        <s v="S006797"/>
        <s v="S006794"/>
        <s v="S006755"/>
        <s v="S006756"/>
        <s v="S006742"/>
        <s v="S006778"/>
        <s v="S006779"/>
        <s v="S006800"/>
        <s v="S006770"/>
        <s v="S006771"/>
        <s v="S006776"/>
        <s v="S006743"/>
        <s v="S006744"/>
        <s v="S006757"/>
        <s v="S006749"/>
        <s v="S006751"/>
        <s v="S006840"/>
        <s v="S006795"/>
        <s v="S006796"/>
        <s v="S006752"/>
        <s v="S006760"/>
        <s v="S006753"/>
        <s v="S006888"/>
        <s v="S006889"/>
        <s v="S006806"/>
        <s v="S006811"/>
        <s v="S006826"/>
        <s v="S006766"/>
        <s v="S006764"/>
        <s v="S006893"/>
        <s v="S006895"/>
        <s v="S006807"/>
        <s v="S006821"/>
        <s v="S006813"/>
        <s v="S006814"/>
        <s v="S006815"/>
        <s v="S006830"/>
        <s v="S006762"/>
        <s v="S006763"/>
        <s v="S006761"/>
        <s v="S006832"/>
        <s v="S006911"/>
        <s v="S006825"/>
        <s v="S006880"/>
        <s v="S006839"/>
        <s v="S006769"/>
        <s v="S006927"/>
        <s v="S006914"/>
        <s v="S006910"/>
        <s v="S006804"/>
        <s v="S006820"/>
        <s v="S006824"/>
        <s v="S006768"/>
        <s v="S006774"/>
        <s v="S006775"/>
        <s v="S006932"/>
        <s v="S006805"/>
        <s v="S006928"/>
        <s v="S006931"/>
        <s v="S006894"/>
        <s v="S006855"/>
        <s v="S006933"/>
        <s v="S006903"/>
        <s v="S006936"/>
        <s v="S006900"/>
        <s v="S006904"/>
        <s v="S006905"/>
        <s v="S006906"/>
        <s v="S006907"/>
        <s v="S006777"/>
        <s v="S006803"/>
        <s v="S006808"/>
        <s v="S006816"/>
        <s v="S006902"/>
        <s v="S006908"/>
        <s v="S006909"/>
        <s v="S006912"/>
        <s v="S006783"/>
        <s v="S006833"/>
        <s v="S006901"/>
        <s v="S006913"/>
        <s v="S006784"/>
        <s v="S006926"/>
        <s v="S006939"/>
        <s v="S006940"/>
        <s v="S006941"/>
        <s v="S006942"/>
        <s v="S006937"/>
        <s v="S006943"/>
        <s v="S006946"/>
        <s v="S006789"/>
        <s v="S006790"/>
        <s v="S006785"/>
        <s v="S006925"/>
        <s v="S006930"/>
        <s v="S006938"/>
        <s v="S006848"/>
        <s v="S006949"/>
        <s v="S006788"/>
        <s v="S006944"/>
        <s v="S006787"/>
        <s v="S006791"/>
        <s v="S006951"/>
        <s v="S006952"/>
        <s v="S006809"/>
        <s v="S006818"/>
        <s v="S006819"/>
        <s v="S006810"/>
        <s v="S006802"/>
        <s v="S006812"/>
        <s v="S006828"/>
        <s v="S006829"/>
        <s v="S006792"/>
        <s v="S006831"/>
        <s v="S006798"/>
        <s v="S006799"/>
        <s v="S006916"/>
        <s v="S006917"/>
        <s v="S006918"/>
        <s v="S006919"/>
        <s v="S006817"/>
        <s v="S006922"/>
        <s v="S006822"/>
        <s v="S006823"/>
        <s v="S006881"/>
        <s v="S006827"/>
        <s v="S006882"/>
        <s v="S006786"/>
        <s v="S006899"/>
        <s v="S006837"/>
        <s v="S006838"/>
        <s v="S006843"/>
        <s v="S006836"/>
        <s v="S006849"/>
        <s v="S006850"/>
        <s v="S006853"/>
        <s v="S006854"/>
        <s v="S006857"/>
        <s v="S006861"/>
        <s v="S006862"/>
        <s v="S006863"/>
        <s v="S006847"/>
        <s v="S006841"/>
        <s v="S006851"/>
        <s v="S006793"/>
        <s v="S006842"/>
        <s v="S006878"/>
        <s v="S006858"/>
        <s v="S006859"/>
        <s v="S006869"/>
        <s v="S006870"/>
        <s v="S006874"/>
        <s v="S006875"/>
        <s v="S006845"/>
        <s v="S006846"/>
        <s v="S006871"/>
        <s v="S006872"/>
        <s v="S006860"/>
        <s v="S006801"/>
        <s v="S006886"/>
        <s v="S006876"/>
        <s v="S006877"/>
        <s v="S006856"/>
        <s v="S006834"/>
        <s v="S006835"/>
        <s v="S006844"/>
        <s v="S006879"/>
        <s v="S006891"/>
        <s v="S006892"/>
        <s v="S006887"/>
        <s v="S006865"/>
        <s v="S006866"/>
        <s v="S006890"/>
        <s v="S006852"/>
        <s v="S006864"/>
        <s v="S006868"/>
        <s v="S006883"/>
        <s v="S006867"/>
        <s v="S006873"/>
        <s v="S006897"/>
        <s v="S006950"/>
        <s v="S006945"/>
        <s v="S006896"/>
        <s v="S006898"/>
        <s v="S006884"/>
        <s v="S006885"/>
        <s v="S006920"/>
        <s v="S006921"/>
        <s v="S006915"/>
        <s v="S006947"/>
        <s v="S006948"/>
        <s v="S006923"/>
        <s v="S006924"/>
        <s v="S006934"/>
        <s v="S006935"/>
        <s v="S006957"/>
        <s v="S006955"/>
        <s v="S006958"/>
        <s v="S006959"/>
        <s v="S006960"/>
        <s v="S006961"/>
        <s v="S006964"/>
        <s v="S006965"/>
        <s v="S006962"/>
        <s v="S006963"/>
        <s v="S006968"/>
        <s v="S006966"/>
        <s v="S006929"/>
        <s v="S006967"/>
        <s v="S006979"/>
        <s v="S006972"/>
        <s v="S006973"/>
        <s v="S006956"/>
        <s v="S006981"/>
        <s v="S006982"/>
        <s v="S006980"/>
        <s v="S006971"/>
        <s v="S006970"/>
        <s v="S006969"/>
        <s v="S006974"/>
        <s v="S006975"/>
        <s v="S006976"/>
        <s v="S006983"/>
        <s v="S006977"/>
        <s v="S006978"/>
        <s v="S006954"/>
        <s v="S006953"/>
        <s v="S006984"/>
        <s v="S006985"/>
        <s v="S006986"/>
        <s v="S007005"/>
        <s v="S007009"/>
        <s v="S007006"/>
        <s v="S006996"/>
        <s v="S006995"/>
        <s v="S006990"/>
        <s v="S007012"/>
        <s v="S006997"/>
        <s v="S006998"/>
        <s v="S007024"/>
        <s v="S007025"/>
        <s v="S007020"/>
        <s v="S006992"/>
        <s v="S006993"/>
        <s v="S006994"/>
        <s v="S007013"/>
        <s v="S007014"/>
        <s v="S007015"/>
        <s v="S007016"/>
        <s v="S007017"/>
        <s v="S006987"/>
        <s v="S007026"/>
        <s v="S007011"/>
        <s v="S007010"/>
        <s v="S007018"/>
        <s v="S007019"/>
        <s v="S006999"/>
        <s v="S007030"/>
        <s v="S007021"/>
        <s v="S007031"/>
        <s v="S007032"/>
        <s v="S007033"/>
        <s v="S007034"/>
        <s v="S006991"/>
        <s v="S007029"/>
        <s v="S007022"/>
        <s v="S007036"/>
        <s v="S007048"/>
        <s v="S007049"/>
        <s v="S007050"/>
        <s v="S007040"/>
        <s v="S007027"/>
        <s v="S007028"/>
        <s v="S007035"/>
        <s v="S006989"/>
        <s v="S007044"/>
        <s v="S007045"/>
        <s v="S007052"/>
        <s v="S007053"/>
        <s v="S007041"/>
        <s v="S007043"/>
        <s v="S007047"/>
        <s v="S007051"/>
        <s v="S007056"/>
        <s v="S007054"/>
        <s v="S007055"/>
        <s v="S007001"/>
        <s v="S007046"/>
        <s v="S007038"/>
        <s v="S007039"/>
        <s v="S007042"/>
        <s v="S007064"/>
        <s v="S007002"/>
        <s v="S007061"/>
        <s v="S007057"/>
        <s v="S007071"/>
        <s v="S007062"/>
        <s v="S007063"/>
        <s v="S007065"/>
        <s v="S007072"/>
        <s v="S007003"/>
        <s v="S007070"/>
        <s v="S007004"/>
        <s v="S007074"/>
        <s v="S007066"/>
        <s v="S007067"/>
        <s v="S007089"/>
        <s v="S007058"/>
        <s v="S007076"/>
        <s v="S007077"/>
        <s v="S007068"/>
        <s v="S007069"/>
        <s v="S007075"/>
        <s v="S007105"/>
        <s v="S007106"/>
        <s v="S007059"/>
        <s v="S007060"/>
        <s v="S007079"/>
        <s v="S007078"/>
        <s v="S007099"/>
        <s v="S007110"/>
        <s v="S007111"/>
        <s v="S007108"/>
        <s v="S007080"/>
        <s v="S007083"/>
        <s v="S007084"/>
        <s v="S007008"/>
        <s v="S007081"/>
        <s v="S007082"/>
        <s v="S007117"/>
        <s v="S007088"/>
        <s v="S007114"/>
        <s v="S007000"/>
        <s v="S007100"/>
        <s v="S007101"/>
        <s v="S007118"/>
        <s v="S006988"/>
        <s v="S007023"/>
        <s v="S007090"/>
        <s v="S007091"/>
        <s v="S007092"/>
        <s v="S007094"/>
        <s v="S007157"/>
        <s v="S007156"/>
        <s v="S007139"/>
        <s v="S007140"/>
        <s v="S007138"/>
        <s v="S007095"/>
        <s v="S007102"/>
        <s v="S007107"/>
        <s v="S007085"/>
        <s v="S007086"/>
        <s v="S007087"/>
        <s v="S007185"/>
        <s v="S007186"/>
        <s v="S007173"/>
        <s v="S007174"/>
        <s v="S007073"/>
        <s v="S007141"/>
        <s v="S007143"/>
        <s v="S007119"/>
        <s v="S007122"/>
        <s v="S007145"/>
        <s v="S007120"/>
        <s v="S007121"/>
        <s v="S007007"/>
        <s v="S007103"/>
        <s v="S007104"/>
        <s v="S007199"/>
        <s v="S007125"/>
        <s v="S007112"/>
        <s v="S007155"/>
        <s v="S007160"/>
        <s v="S007109"/>
        <s v="S007129"/>
        <s v="S007137"/>
        <s v="S007135"/>
        <s v="S007113"/>
        <s v="S007202"/>
        <s v="S007151"/>
        <s v="S007191"/>
        <s v="S007196"/>
        <s v="S007098"/>
        <s v="S007201"/>
        <s v="S007184"/>
        <s v="S007193"/>
        <s v="S007123"/>
        <s v="S007093"/>
        <s v="S007132"/>
        <s v="S007133"/>
        <s v="S007097"/>
        <s v="S007136"/>
        <s v="S007142"/>
        <s v="S007146"/>
        <s v="S007147"/>
        <s v="S007169"/>
        <s v="S007150"/>
        <s v="S007152"/>
        <s v="S007153"/>
        <s v="S007154"/>
        <s v="S007187"/>
        <s v="S007163"/>
        <s v="S007205"/>
        <s v="S007158"/>
        <s v="S007159"/>
        <s v="S007188"/>
        <s v="S007165"/>
        <s v="S007206"/>
        <s v="S007212"/>
        <s v="S007216"/>
        <s v="S007096"/>
        <s v="S007198"/>
        <s v="S007124"/>
        <s v="S007126"/>
        <s v="S007127"/>
        <s v="S007130"/>
        <s v="S007131"/>
        <s v="S007115"/>
        <s v="S007116"/>
        <s v="S007172"/>
        <s v="S007128"/>
        <s v="S007228"/>
        <s v="S007189"/>
        <s v="S007200"/>
        <s v="S007195"/>
        <s v="S007144"/>
        <s v="S007134"/>
        <s v="S007227"/>
        <s v="S007183"/>
        <s v="S007204"/>
        <s v="S007149"/>
        <s v="S007168"/>
        <s v="S007170"/>
        <s v="S007171"/>
        <s v="S007175"/>
        <s v="S007162"/>
        <s v="S007190"/>
        <s v="S007180"/>
        <s v="S007148"/>
        <s v="S007164"/>
        <s v="S007229"/>
        <s v="S007230"/>
        <s v="S007225"/>
        <s v="S007226"/>
        <s v="S007166"/>
        <s v="S007167"/>
        <s v="S007179"/>
        <s v="S007181"/>
        <s v="S007161"/>
        <s v="S007192"/>
        <s v="S007182"/>
        <s v="S007177"/>
        <s v="S007203"/>
        <s v="S007194"/>
        <s v="S007197"/>
        <s v="S007207"/>
        <s v="S007213"/>
        <s v="S007209"/>
        <s v="S007208"/>
        <s v="S007211"/>
        <s v="S007210"/>
        <s v="S007214"/>
        <s v="S007215"/>
        <s v="S007217"/>
        <s v="S007220"/>
        <s v="S007221"/>
        <s v="S007222"/>
        <s v="S007218"/>
        <s v="S007223"/>
        <s v="S007219"/>
        <s v="S007037"/>
        <s v="S007176"/>
        <s v="S007178"/>
        <s v="S007224"/>
        <s v="S007239"/>
        <s v="S007240"/>
        <s v="S007264"/>
        <s v="S007263"/>
        <s v="S007277"/>
        <s v="S007278"/>
        <s v="S007262"/>
        <s v="S007265"/>
        <s v="S007260"/>
        <s v="S007261"/>
        <s v="S007245"/>
        <s v="S007231"/>
        <s v="S007234"/>
        <s v="S007268"/>
        <s v="S007270"/>
        <s v="S007301"/>
        <s v="S007316"/>
        <s v="S007329"/>
        <s v="S007330"/>
        <s v="S007232"/>
        <s v="S007243"/>
        <s v="S007313"/>
        <s v="S007314"/>
        <s v="S007275"/>
        <s v="S007279"/>
        <s v="S007302"/>
        <s v="S007310"/>
        <s v="S007312"/>
        <s v="S007320"/>
        <s v="S007373"/>
        <s v="S007374"/>
        <s v="S007244"/>
        <s v="S007266"/>
        <s v="S007267"/>
        <s v="S007248"/>
        <s v="S007311"/>
        <s v="S007280"/>
        <s v="S007282"/>
        <s v="S007283"/>
        <s v="S007405"/>
        <s v="S007469"/>
        <s v="S007390"/>
        <s v="S007391"/>
        <s v="S007392"/>
        <s v="S007406"/>
        <s v="S007250"/>
        <s v="S007342"/>
        <s v="S007343"/>
        <s v="S007348"/>
        <s v="S007356"/>
        <s v="S007379"/>
        <s v="S007389"/>
        <s v="S007380"/>
        <s v="S007381"/>
        <s v="S007382"/>
        <s v="S007383"/>
        <s v="S007384"/>
        <s v="S007238"/>
        <s v="S007272"/>
        <s v="S007273"/>
        <s v="S007274"/>
        <s v="S007318"/>
        <s v="S007321"/>
        <s v="S007323"/>
        <s v="S007326"/>
        <s v="S007247"/>
        <s v="S007296"/>
        <s v="S007487"/>
        <s v="S007459"/>
        <s v="S007460"/>
        <s v="S007255"/>
        <s v="S007386"/>
        <s v="S007387"/>
        <s v="S007377"/>
        <s v="S007393"/>
        <s v="S007408"/>
        <s v="S007246"/>
        <s v="S007281"/>
        <s v="S007300"/>
        <s v="S007303"/>
        <s v="S007307"/>
        <s v="S007308"/>
        <s v="S007309"/>
        <s v="S007315"/>
        <s v="S007322"/>
        <s v="S007399"/>
        <s v="S007407"/>
        <s v="S007242"/>
        <s v="S007402"/>
        <s v="S007395"/>
        <s v="S007398"/>
        <s v="S007251"/>
        <s v="S007375"/>
        <s v="S007397"/>
        <s v="S007396"/>
        <s v="S007403"/>
        <s v="S007404"/>
        <s v="S007256"/>
        <s v="S007400"/>
        <s v="S007365"/>
        <s v="S007366"/>
        <s v="S007368"/>
        <s v="S007376"/>
        <s v="S007358"/>
        <s v="S007362"/>
        <s v="S007372"/>
        <s v="S007378"/>
        <s v="S007360"/>
        <s v="S007369"/>
        <s v="S007284"/>
        <s v="S007285"/>
        <s v="S007286"/>
        <s v="S007287"/>
        <s v="S007305"/>
        <s v="S007363"/>
        <s v="S007327"/>
        <s v="S007328"/>
        <s v="S007347"/>
        <s v="S007457"/>
        <s v="S007461"/>
        <s v="S007413"/>
        <s v="S007367"/>
        <s v="S007433"/>
        <s v="S007350"/>
        <s v="S007351"/>
        <s v="S007325"/>
        <s v="S007354"/>
        <s v="S007319"/>
        <s v="S007324"/>
        <s v="S007420"/>
        <s v="S007490"/>
        <s v="S007257"/>
        <s v="S007423"/>
        <s v="S007424"/>
        <s v="S007425"/>
        <s v="S007426"/>
        <s v="S007427"/>
        <s v="S007428"/>
        <s v="S007254"/>
        <s v="S007417"/>
        <s v="S007418"/>
        <s v="S007370"/>
        <s v="S007337"/>
        <s v="S007297"/>
        <s v="S007298"/>
        <s v="S007299"/>
        <s v="S007304"/>
        <s v="S007349"/>
        <s v="S007235"/>
        <s v="S007236"/>
        <s v="S007237"/>
        <s v="S007331"/>
        <s v="S007332"/>
        <s v="S007333"/>
        <s v="S007334"/>
        <s v="S007335"/>
        <s v="S007336"/>
        <s v="S007338"/>
        <s v="S007252"/>
        <s v="S007276"/>
        <s v="S007454"/>
        <s v="S007388"/>
        <s v="S007434"/>
        <s v="S007435"/>
        <s v="S007339"/>
        <s v="S007340"/>
        <s v="S007353"/>
        <s v="S007341"/>
        <s v="S007345"/>
        <s v="S007359"/>
        <s v="S007361"/>
        <s v="S007401"/>
        <s v="S007346"/>
        <s v="S007288"/>
        <s v="S007289"/>
        <s v="S007290"/>
        <s v="S007291"/>
        <s v="S007292"/>
        <s v="S007293"/>
        <s v="S007294"/>
        <s v="S007295"/>
        <s v="S007352"/>
        <s v="S007357"/>
        <s v="S007385"/>
        <s v="S007431"/>
        <s v="S007440"/>
        <s v="S007306"/>
        <s v="S007474"/>
        <s v="S007476"/>
        <s v="S007479"/>
        <s v="S007414"/>
        <s v="S007271"/>
        <s v="S007411"/>
        <s v="S007430"/>
        <s v="S007445"/>
        <s v="S007443"/>
        <s v="S007442"/>
        <s v="S007486"/>
        <s v="S007488"/>
        <s v="S007249"/>
        <s v="S007432"/>
        <s v="S007453"/>
        <s v="S007412"/>
        <s v="S007483"/>
        <s v="S007484"/>
        <s v="S007493"/>
        <s v="S007448"/>
        <s v="S007449"/>
        <s v="S007452"/>
        <s v="S007447"/>
        <s v="S007481"/>
        <s v="S007482"/>
        <s v="S007491"/>
        <s v="S007253"/>
        <s v="S007439"/>
        <s v="S007441"/>
        <s v="S007416"/>
        <s v="S007456"/>
        <s v="S007446"/>
        <s v="S007458"/>
        <s v="S007259"/>
        <s v="S007455"/>
        <s v="S007492"/>
        <s v="S007496"/>
        <s v="S007241"/>
        <s v="S007317"/>
        <s v="S007471"/>
        <s v="S007472"/>
        <s v="S007473"/>
        <s v="S007364"/>
        <s v="S007344"/>
        <s v="S007421"/>
        <s v="S007233"/>
        <s v="S007419"/>
        <s v="S007371"/>
        <s v="S007355"/>
        <s v="S007422"/>
        <s v="S007436"/>
        <s v="S007495"/>
        <s v="S007462"/>
        <s v="S007415"/>
        <s v="S007494"/>
        <s v="S007410"/>
        <s v="S007429"/>
        <s v="S007438"/>
        <s v="S007269"/>
        <s v="S007468"/>
        <s v="S007467"/>
        <s v="S007475"/>
        <s v="S007466"/>
        <s v="S007444"/>
        <s v="S007258"/>
        <s v="S007437"/>
        <s v="S007498"/>
        <s v="S007499"/>
        <s v="S007477"/>
        <s v="S007450"/>
        <s v="S007451"/>
        <s v="S007485"/>
        <s v="S007464"/>
        <s v="S007394"/>
        <s v="S007409"/>
        <s v="S007465"/>
        <s v="S007480"/>
        <s v="S007489"/>
        <s v="S007470"/>
        <s v="S007497"/>
        <s v="S007502"/>
        <s v="S007503"/>
        <s v="S007501"/>
        <s v="S007500"/>
        <s v="S007463"/>
        <s v="S007507"/>
        <s v="S007511"/>
        <s v="S007514"/>
        <s v="S007505"/>
        <s v="S007516"/>
        <s v="S007506"/>
        <s v="S007515"/>
        <s v="S007508"/>
        <s v="S007513"/>
        <s v="S007517"/>
        <s v="S007512"/>
        <s v="S007524"/>
        <s v="S007525"/>
        <s v="S007523"/>
        <s v="S007521"/>
        <s v="S007478"/>
        <s v="S007518"/>
        <s v="S007519"/>
        <s v="S007520"/>
        <s v="S007527"/>
        <s v="S007528"/>
        <s v="S007529"/>
        <s v="S007526"/>
        <s v="S007530"/>
        <s v="S007509"/>
        <s v="S007510"/>
        <s v="S007504"/>
        <s v="S007531"/>
        <s v="S007532"/>
        <s v="S007533"/>
        <s v="S007522"/>
        <s v="S007534"/>
        <s v="S007535"/>
        <s v="S007536"/>
        <s v="S007544"/>
        <s v="S007537"/>
        <s v="S007538"/>
        <s v="S007539"/>
        <s v="S007540"/>
        <s v="S007542"/>
        <s v="S007543"/>
        <s v="S007541"/>
        <s v="S007545"/>
        <s v="S007546"/>
        <s v="S007547"/>
        <s v="S007548"/>
        <s v="S007549"/>
        <s v="S007550"/>
        <s v="S007551"/>
        <s v="S007554"/>
        <s v="S007552"/>
        <s v="S007553"/>
        <s v="S007555"/>
        <s v="S007556"/>
        <s v="S007557"/>
        <s v="S007558"/>
        <s v="S007559"/>
        <s v="S007680"/>
        <s v="S007576"/>
        <s v="S007577"/>
        <s v="S007601"/>
        <s v="S007673"/>
        <s v="S007573"/>
        <s v="S007672"/>
        <s v="S007580"/>
        <s v="S007691"/>
        <s v="S007663"/>
        <s v="S007565"/>
        <s v="S007566"/>
        <s v="S007670"/>
        <s v="S007671"/>
        <s v="S007604"/>
        <s v="S007682"/>
        <s v="S007668"/>
        <s v="S007569"/>
        <s v="S007570"/>
        <s v="S007571"/>
        <s v="S007596"/>
        <s v="S007584"/>
        <s v="S007587"/>
        <s v="S007607"/>
        <s v="S007637"/>
        <s v="S007726"/>
        <s v="S007589"/>
        <s v="S007560"/>
        <s v="S007561"/>
        <s v="S007592"/>
        <s v="S007593"/>
        <s v="S007632"/>
        <s v="S007720"/>
        <s v="S007731"/>
        <s v="S007732"/>
        <s v="S007733"/>
        <s v="S007734"/>
        <s v="S007735"/>
        <s v="S007736"/>
        <s v="S007575"/>
        <s v="S007586"/>
        <s v="S007618"/>
        <s v="S007623"/>
        <s v="S007711"/>
        <s v="S007572"/>
        <s v="S007574"/>
        <s v="S007588"/>
        <s v="S007626"/>
        <s v="S007707"/>
        <s v="S007708"/>
        <s v="S007709"/>
        <s v="S007710"/>
        <s v="S007583"/>
        <s v="S007617"/>
        <s v="S007562"/>
        <s v="S007578"/>
        <s v="S007689"/>
        <s v="S007690"/>
        <s v="S007693"/>
        <s v="S007581"/>
        <s v="S007616"/>
        <s v="S007624"/>
        <s v="S007706"/>
        <s v="S007744"/>
        <s v="S007563"/>
        <s v="S007628"/>
        <s v="S007629"/>
        <s v="S007712"/>
        <s v="S007713"/>
        <s v="S007714"/>
        <s v="S007647"/>
        <s v="S007656"/>
        <s v="S007729"/>
        <s v="S007730"/>
        <s v="S007739"/>
        <s v="S007740"/>
        <s v="S007603"/>
        <s v="S007722"/>
        <s v="S007723"/>
        <s v="S007724"/>
        <s v="S007721"/>
        <s v="S007781"/>
        <s v="S007676"/>
        <s v="S007579"/>
        <s v="S007606"/>
        <s v="S007685"/>
        <s v="S007695"/>
        <s v="S007698"/>
        <s v="S007725"/>
        <s v="S007636"/>
        <s v="S007745"/>
        <s v="S007746"/>
        <s v="S007747"/>
        <s v="S007748"/>
        <s v="S007627"/>
        <s v="S007620"/>
        <s v="S007621"/>
        <s v="S007622"/>
        <s v="S007705"/>
        <s v="S007635"/>
        <s v="S007567"/>
        <s v="S007568"/>
        <s v="S007594"/>
        <s v="S007633"/>
        <s v="S007634"/>
        <s v="S007718"/>
        <s v="S007719"/>
        <s v="S007613"/>
        <s v="S007625"/>
        <s v="S007582"/>
        <s v="S007590"/>
        <s v="S007612"/>
        <s v="S007641"/>
        <s v="S007664"/>
        <s v="S007778"/>
        <s v="S007655"/>
        <s v="S007776"/>
        <s v="S007798"/>
        <s v="S007812"/>
        <s v="S007789"/>
        <s v="S007790"/>
        <s v="S007715"/>
        <s v="S007716"/>
        <s v="S007640"/>
        <s v="S007737"/>
        <s v="S007684"/>
        <s v="S007694"/>
        <s v="S007749"/>
        <s v="S007751"/>
        <s v="S007752"/>
        <s v="S007605"/>
        <s v="S007763"/>
        <s v="S007764"/>
        <s v="S007765"/>
        <s v="S007700"/>
        <s v="S007701"/>
        <s v="S007614"/>
        <s v="S007760"/>
        <s v="S007651"/>
        <s v="S007643"/>
        <s v="S007743"/>
        <s v="S007597"/>
        <s v="S007598"/>
        <s v="S007599"/>
        <s v="S007677"/>
        <s v="S007678"/>
        <s v="S007679"/>
        <s v="S007738"/>
        <s v="S007674"/>
        <s v="S007792"/>
        <s v="S007793"/>
        <s v="S007794"/>
        <s v="S007687"/>
        <s v="S007804"/>
        <s v="S007805"/>
        <s v="S007806"/>
        <s v="S007807"/>
        <s v="S007808"/>
        <s v="S007813"/>
        <s v="S007564"/>
        <s v="S007630"/>
        <s v="S007631"/>
        <s v="S007717"/>
        <s v="S007761"/>
        <s v="S007696"/>
        <s v="S007779"/>
        <s v="S007780"/>
        <s v="S007837"/>
        <s v="S007841"/>
        <s v="S007638"/>
        <s v="S007785"/>
        <s v="S007787"/>
        <s v="S007741"/>
        <s v="S007742"/>
        <s v="S007762"/>
        <s v="S007770"/>
        <s v="S007771"/>
        <s v="S007782"/>
        <s v="S007791"/>
        <s v="S007786"/>
        <s v="S007595"/>
        <s v="S007608"/>
        <s v="S007727"/>
        <s v="S007697"/>
        <s v="S007775"/>
        <s v="S007825"/>
        <s v="S007842"/>
        <s v="S007843"/>
        <s v="S007600"/>
        <s v="S007653"/>
        <s v="S007661"/>
        <s v="S007772"/>
        <s v="S007773"/>
        <s v="S007774"/>
        <s v="S007823"/>
        <s v="S007824"/>
        <s v="S007777"/>
        <s v="S007591"/>
        <s v="S007648"/>
        <s v="S007649"/>
        <s v="S007619"/>
        <s v="S007758"/>
        <s v="S007759"/>
        <s v="S007657"/>
        <s v="S007660"/>
        <s v="S007766"/>
        <s v="S007767"/>
        <s v="S007801"/>
        <s v="S007802"/>
        <s v="S007602"/>
        <s v="S007644"/>
        <s v="S007645"/>
        <s v="S007666"/>
        <s v="S007783"/>
        <s v="S007784"/>
        <s v="S007650"/>
        <s v="S007820"/>
        <s v="S007669"/>
        <s v="S007585"/>
        <s v="S007609"/>
        <s v="S007639"/>
        <s v="S007728"/>
        <s v="S007658"/>
        <s v="S007686"/>
        <s v="S007809"/>
        <s v="S007810"/>
        <s v="S007768"/>
        <s v="S007769"/>
        <s v="S007610"/>
        <s v="S007615"/>
        <s v="S007659"/>
        <s v="S007611"/>
        <s v="S007646"/>
        <s v="S007788"/>
        <s v="S007667"/>
        <s v="S007821"/>
        <s v="S007797"/>
        <s v="S007796"/>
        <s v="S007799"/>
        <s v="S007688"/>
        <s v="S007814"/>
        <s v="S007642"/>
        <s v="S007822"/>
        <s v="S007826"/>
        <s v="S007654"/>
        <s v="S007702"/>
        <s v="S007703"/>
        <s v="S007817"/>
        <s v="S007818"/>
        <s v="S007819"/>
        <s v="S007803"/>
        <s v="S007662"/>
        <s v="S007845"/>
        <s v="S007675"/>
        <s v="S007830"/>
        <s v="S007831"/>
        <s v="S007692"/>
        <s v="S007800"/>
        <s v="S007811"/>
        <s v="S007795"/>
        <s v="S007849"/>
        <s v="S007835"/>
        <s v="S007815"/>
        <s v="S007816"/>
        <s v="S007834"/>
        <s v="S007852"/>
        <s v="S007683"/>
        <s v="S007844"/>
        <s v="S007847"/>
        <s v="S007850"/>
        <s v="S007851"/>
        <s v="S007853"/>
        <s v="S007854"/>
        <s v="S007855"/>
        <s v="S007846"/>
        <s v="S007856"/>
        <s v="S007857"/>
        <s v="S007860"/>
        <s v="S007665"/>
        <s v="S007681"/>
        <s v="S007699"/>
        <s v="S007753"/>
        <s v="S007754"/>
        <s v="S007838"/>
        <s v="S007704"/>
        <s v="S007750"/>
        <s v="S007858"/>
        <s v="S007832"/>
        <s v="S007836"/>
        <s v="S007755"/>
        <s v="S007756"/>
        <s v="S007757"/>
        <s v="S007839"/>
        <s v="S007840"/>
        <s v="S007652"/>
        <s v="S007827"/>
        <s v="S007828"/>
        <s v="S007829"/>
        <s v="S007862"/>
        <s v="S007833"/>
        <s v="S007859"/>
        <s v="S007861"/>
        <s v="S007864"/>
        <s v="S007848"/>
        <s v="S007863"/>
        <s v="S007865"/>
        <s v="S007866"/>
        <s v="S007882"/>
        <s v="S007878"/>
        <s v="S007886"/>
        <s v="S007897"/>
        <s v="S007900"/>
        <s v="S007908"/>
        <s v="S007915"/>
        <s v="S007887"/>
        <s v="S007893"/>
        <s v="S007877"/>
        <s v="S007871"/>
        <s v="S007894"/>
        <s v="S007901"/>
        <s v="S007951"/>
        <s v="S007952"/>
        <s v="S007953"/>
        <s v="S007965"/>
        <s v="S007898"/>
        <s v="S007892"/>
        <s v="S007875"/>
        <s v="S007876"/>
        <s v="S007880"/>
        <s v="S007922"/>
        <s v="S007938"/>
        <s v="S007954"/>
        <s v="S007903"/>
        <s v="S007904"/>
        <s v="S007907"/>
        <s v="S007920"/>
        <s v="S007879"/>
        <s v="S007885"/>
        <s v="S007923"/>
        <s v="S007946"/>
        <s v="S007947"/>
        <s v="S007955"/>
        <s v="S007960"/>
        <s v="S007916"/>
        <s v="S007918"/>
        <s v="S007919"/>
        <s v="S007921"/>
        <s v="S007934"/>
        <s v="S007884"/>
        <s v="S007926"/>
        <s v="S007927"/>
        <s v="S007935"/>
        <s v="S007942"/>
        <s v="S007889"/>
        <s v="S007964"/>
        <s v="S007967"/>
        <s v="S007970"/>
        <s v="S007924"/>
        <s v="S007939"/>
        <s v="S007933"/>
        <s v="S007929"/>
        <s v="S008013"/>
        <s v="S008014"/>
        <s v="S007881"/>
        <s v="S007883"/>
        <s v="S007959"/>
        <s v="S007948"/>
        <s v="S007950"/>
        <s v="S007937"/>
        <s v="S007940"/>
        <s v="S007873"/>
        <s v="S007988"/>
        <s v="S007989"/>
        <s v="S007990"/>
        <s v="S007971"/>
        <s v="S007972"/>
        <s v="S008005"/>
        <s v="S007978"/>
        <s v="S007986"/>
        <s v="S007891"/>
        <s v="S007895"/>
        <s v="S008053"/>
        <s v="S007966"/>
        <s v="S007932"/>
        <s v="S007968"/>
        <s v="S007957"/>
        <s v="S008022"/>
        <s v="S008025"/>
        <s v="S008026"/>
        <s v="S008028"/>
        <s v="S007980"/>
        <s v="S007985"/>
        <s v="S007987"/>
        <s v="S007982"/>
        <s v="S007992"/>
        <s v="S008003"/>
        <s v="S007870"/>
        <s v="S007890"/>
        <s v="S007896"/>
        <s v="S007902"/>
        <s v="S007905"/>
        <s v="S008049"/>
        <s v="S008050"/>
        <s v="S008051"/>
        <s v="S007943"/>
        <s v="S007949"/>
        <s v="S007961"/>
        <s v="S007962"/>
        <s v="S007969"/>
        <s v="S007981"/>
        <s v="S008031"/>
        <s v="S008032"/>
        <s v="S008030"/>
        <s v="S008034"/>
        <s v="S008035"/>
        <s v="S008040"/>
        <s v="S008012"/>
        <s v="S007874"/>
        <s v="S007975"/>
        <s v="S007976"/>
        <s v="S007997"/>
        <s v="S007998"/>
        <s v="S007999"/>
        <s v="S008000"/>
        <s v="S008001"/>
        <s v="S007906"/>
        <s v="S007872"/>
        <s v="S007913"/>
        <s v="S007917"/>
        <s v="S007912"/>
        <s v="S007914"/>
        <s v="S007925"/>
        <s v="S008017"/>
        <s v="S008019"/>
        <s v="S008021"/>
        <s v="S008060"/>
        <s v="S008007"/>
        <s v="S007993"/>
        <s v="S008020"/>
        <s v="S007941"/>
        <s v="S007899"/>
        <s v="S008056"/>
        <s v="S007931"/>
        <s v="S008042"/>
        <s v="S008043"/>
        <s v="S008044"/>
        <s v="S008036"/>
        <s v="S008037"/>
        <s v="S008038"/>
        <s v="S008039"/>
        <s v="S008047"/>
        <s v="S007868"/>
        <s v="S007869"/>
        <s v="S007983"/>
        <s v="S007984"/>
        <s v="S008006"/>
        <s v="S008015"/>
        <s v="S008018"/>
        <s v="S007909"/>
        <s v="S007910"/>
        <s v="S007911"/>
        <s v="S007944"/>
        <s v="S008023"/>
        <s v="S008024"/>
        <s v="S008033"/>
        <s v="S008029"/>
        <s v="S007977"/>
        <s v="S007945"/>
        <s v="S008054"/>
        <s v="S008055"/>
        <s v="S008063"/>
        <s v="S008027"/>
        <s v="S008011"/>
        <s v="S007928"/>
        <s v="S007930"/>
        <s v="S007936"/>
        <s v="S008016"/>
        <s v="S008057"/>
        <s v="S008048"/>
        <s v="S008069"/>
        <s v="S008008"/>
        <s v="S008009"/>
        <s v="S007956"/>
        <s v="S007963"/>
        <s v="S008068"/>
        <s v="S008095"/>
        <s v="S008096"/>
        <s v="S008077"/>
        <s v="S008058"/>
        <s v="S008064"/>
        <s v="S007867"/>
        <s v="S007958"/>
        <s v="S007994"/>
        <s v="S007995"/>
        <s v="S008004"/>
        <s v="S008041"/>
        <s v="S008061"/>
        <s v="S008062"/>
        <s v="S008099"/>
        <s v="S008100"/>
        <s v="S008105"/>
        <s v="S008110"/>
        <s v="S008111"/>
        <s v="S008112"/>
        <s v="S007973"/>
        <s v="S007974"/>
        <s v="S007996"/>
        <s v="S008002"/>
        <s v="S008101"/>
        <s v="S008010"/>
        <s v="S008067"/>
        <s v="S008045"/>
        <s v="S008072"/>
        <s v="S008073"/>
        <s v="S008074"/>
        <s v="S007979"/>
        <s v="S007991"/>
        <s v="S008065"/>
        <s v="S008066"/>
        <s v="S008076"/>
        <s v="S008086"/>
        <s v="S007888"/>
        <s v="S008090"/>
        <s v="S008091"/>
        <s v="S008085"/>
        <s v="S008059"/>
        <s v="S008046"/>
        <s v="S008089"/>
        <s v="S008083"/>
        <s v="S008084"/>
        <s v="S008078"/>
        <s v="S008088"/>
        <s v="S008075"/>
        <s v="S008071"/>
        <s v="S008093"/>
        <s v="S008052"/>
        <s v="S008070"/>
        <s v="S008098"/>
        <s v="S008102"/>
        <s v="S008082"/>
        <s v="S008080"/>
        <s v="S008081"/>
        <s v="S008087"/>
        <s v="S008104"/>
        <s v="S008079"/>
        <s v="S008106"/>
        <s v="S008107"/>
        <s v="S008092"/>
        <s v="S008094"/>
        <s v="S008108"/>
        <s v="S008109"/>
        <s v="S008097"/>
        <s v="S008103"/>
        <s v="S008113"/>
        <s v="S008114"/>
        <s v="S008115"/>
        <s v="S008116"/>
        <s v="S008118"/>
        <s v="S008125"/>
        <s v="S008162"/>
        <s v="S008122"/>
        <s v="S008141"/>
        <s v="S008119"/>
        <s v="S008138"/>
        <s v="S008139"/>
        <s v="S008140"/>
        <s v="S008168"/>
        <s v="S008169"/>
        <s v="S008120"/>
        <s v="S008121"/>
        <s v="S008126"/>
        <s v="S008163"/>
        <s v="S008164"/>
        <s v="S008124"/>
        <s v="S008134"/>
        <s v="S008160"/>
        <s v="S008161"/>
        <s v="S008165"/>
        <s v="S008128"/>
        <s v="S008179"/>
        <s v="S008180"/>
        <s v="S008143"/>
        <s v="S008166"/>
        <s v="S008167"/>
        <s v="S008172"/>
        <s v="S008173"/>
        <s v="S008170"/>
        <s v="S008135"/>
        <s v="S008136"/>
        <s v="S008123"/>
        <s v="S008127"/>
        <s v="S008142"/>
        <s v="S008175"/>
        <s v="S008176"/>
        <s v="S008146"/>
        <s v="S008203"/>
        <s v="S008204"/>
        <s v="S008205"/>
        <s v="S008199"/>
        <s v="S008220"/>
        <s v="S008178"/>
        <s v="S008174"/>
        <s v="S008132"/>
        <s v="S008148"/>
        <s v="S008215"/>
        <s v="S008200"/>
        <s v="S008188"/>
        <s v="S008189"/>
        <s v="S008190"/>
        <s v="S008191"/>
        <s v="S008184"/>
        <s v="S008129"/>
        <s v="S008150"/>
        <s v="S008224"/>
        <s v="S008226"/>
        <s v="S008149"/>
        <s v="S008218"/>
        <s v="S008197"/>
        <s v="S008208"/>
        <s v="S008209"/>
        <s v="S008183"/>
        <s v="S008137"/>
        <s v="S008152"/>
        <s v="S008212"/>
        <s v="S008222"/>
        <s v="S008145"/>
        <s v="S008185"/>
        <s v="S008198"/>
        <s v="S008192"/>
        <s v="S008206"/>
        <s v="S008196"/>
        <s v="S008156"/>
        <s v="S008250"/>
        <s v="S008251"/>
        <s v="S008261"/>
        <s v="S008263"/>
        <s v="S008144"/>
        <s v="S008181"/>
        <s v="S008182"/>
        <s v="S008131"/>
        <s v="S008201"/>
        <s v="S008210"/>
        <s v="S008147"/>
        <s v="S008202"/>
        <s v="S008186"/>
        <s v="S008193"/>
        <s v="S008207"/>
        <s v="S008133"/>
        <s v="S008154"/>
        <s v="S008241"/>
        <s v="S008231"/>
        <s v="S008232"/>
        <s v="S008214"/>
        <s v="S008217"/>
        <s v="S008216"/>
        <s v="S008187"/>
        <s v="S008194"/>
        <s v="S008158"/>
        <s v="S008277"/>
        <s v="S008229"/>
        <s v="S008237"/>
        <s v="S008230"/>
        <s v="S008211"/>
        <s v="S008270"/>
        <s v="S008159"/>
        <s v="S008271"/>
        <s v="S008272"/>
        <s v="S008273"/>
        <s v="S008274"/>
        <s v="S008275"/>
        <s v="S008276"/>
        <s v="S008267"/>
        <s v="S008268"/>
        <s v="S008269"/>
        <s v="S008281"/>
        <s v="S008130"/>
        <s v="S008151"/>
        <s v="S008225"/>
        <s v="S008228"/>
        <s v="S008234"/>
        <s v="S008195"/>
        <s v="S008252"/>
        <s v="S008262"/>
        <s v="S008235"/>
        <s v="S008233"/>
        <s v="S008213"/>
        <s v="S008257"/>
        <s v="S008258"/>
        <s v="S008278"/>
        <s v="S008279"/>
        <s v="S008265"/>
        <s v="S008266"/>
        <s v="S008247"/>
        <s v="S008219"/>
        <s v="S008253"/>
        <s v="S008254"/>
        <s v="S008256"/>
        <s v="S008259"/>
        <s v="S008280"/>
        <s v="S008282"/>
        <s v="S008264"/>
        <s v="S008236"/>
        <s v="S008242"/>
        <s v="S008260"/>
        <s v="S008171"/>
        <s v="S008283"/>
        <s v="S008284"/>
        <s v="S008243"/>
        <s v="S008244"/>
        <s v="S008245"/>
        <s v="S008246"/>
        <s v="S008249"/>
        <s v="S008255"/>
        <s v="S008285"/>
        <s v="S008286"/>
        <s v="S008287"/>
        <s v="S008117"/>
        <s v="S008157"/>
        <s v="S008177"/>
        <s v="S008155"/>
        <s v="S008238"/>
        <s v="S008239"/>
        <s v="S008240"/>
        <s v="S008248"/>
        <s v="S008289"/>
        <s v="S008290"/>
        <s v="S008291"/>
        <s v="S008299"/>
        <s v="S008221"/>
        <s v="S008311"/>
        <s v="S008316"/>
        <s v="S008288"/>
        <s v="S008300"/>
        <s v="S008315"/>
        <s v="S008313"/>
        <s v="S008314"/>
        <s v="S008294"/>
        <s v="S008295"/>
        <s v="S008296"/>
        <s v="S008297"/>
        <s v="S008298"/>
        <s v="S008301"/>
        <s v="S008302"/>
        <s v="S008292"/>
        <s v="S008293"/>
        <s v="S008320"/>
        <s v="S008307"/>
        <s v="S008303"/>
        <s v="S008304"/>
        <s v="S008322"/>
        <s v="S008305"/>
        <s v="S008308"/>
        <s v="S008309"/>
        <s v="S008310"/>
        <s v="S008223"/>
        <s v="S008318"/>
        <s v="S008319"/>
        <s v="S008312"/>
        <s v="S008323"/>
        <s v="S008227"/>
        <s v="S008317"/>
        <s v="S008324"/>
        <s v="S008325"/>
        <s v="S008326"/>
        <s v="S008153"/>
        <s v="S008327"/>
        <s v="S008328"/>
        <s v="S008329"/>
        <s v="S008330"/>
        <s v="S008331"/>
        <s v="S008332"/>
        <s v="S008333"/>
        <s v="S008334"/>
        <s v="S008338"/>
        <s v="S008339"/>
        <s v="S008343"/>
        <s v="S008341"/>
        <s v="S008306"/>
        <s v="S008344"/>
        <s v="S008345"/>
        <s v="S008346"/>
        <s v="S008353"/>
        <s v="S008354"/>
        <s v="S008335"/>
        <s v="S008321"/>
        <s v="S008358"/>
        <s v="S008337"/>
        <s v="S008340"/>
        <s v="S008342"/>
        <s v="S008336"/>
        <s v="S008349"/>
        <s v="S008350"/>
        <s v="S008348"/>
        <s v="S008351"/>
        <s v="S008352"/>
        <s v="S008356"/>
        <s v="S008357"/>
        <s v="S008355"/>
        <s v="S008347"/>
        <s v="S008359"/>
        <s v="S008360"/>
        <s v="S008375"/>
        <s v="S008376"/>
        <s v="S008379"/>
        <s v="S008377"/>
        <s v="S008382"/>
        <s v="S008383"/>
        <s v="S008378"/>
        <s v="S008385"/>
        <s v="S008384"/>
        <s v="S008386"/>
        <s v="S008361"/>
        <s v="S008362"/>
        <s v="S008363"/>
        <s v="S008380"/>
        <s v="S008381"/>
        <s v="S008374"/>
        <s v="S008371"/>
        <s v="S008364"/>
        <s v="S008369"/>
        <s v="S008365"/>
        <s v="S008366"/>
        <s v="S008367"/>
        <s v="S008368"/>
        <s v="S008372"/>
        <s v="S008370"/>
        <s v="S008373"/>
        <s v="S008400"/>
        <s v="S008391"/>
        <s v="S008393"/>
        <s v="S008389"/>
        <s v="S008390"/>
        <s v="S008392"/>
        <s v="S008401"/>
        <s v="S008402"/>
        <s v="S008394"/>
        <s v="S008395"/>
        <s v="S008396"/>
        <s v="S008387"/>
        <s v="S008388"/>
        <s v="S008397"/>
        <s v="S008398"/>
        <s v="S008399"/>
        <s v="S008403"/>
        <s v="S008404"/>
        <s v="S008405"/>
        <s v="S008427"/>
        <s v="S008407"/>
        <s v="S008406"/>
        <s v="S008409"/>
        <s v="S008413"/>
        <s v="S008441"/>
        <s v="S008470"/>
        <s v="S008471"/>
        <s v="S008410"/>
        <s v="S008415"/>
        <s v="S008448"/>
        <s v="S008424"/>
        <s v="S008428"/>
        <s v="S008476"/>
        <s v="S008414"/>
        <s v="S008465"/>
        <s v="S008429"/>
        <s v="S008473"/>
        <s v="S008412"/>
        <s v="S008431"/>
        <s v="S008462"/>
        <s v="S008485"/>
        <s v="S008489"/>
        <s v="S008487"/>
        <s v="S008514"/>
        <s v="S008515"/>
        <s v="S008516"/>
        <s v="S008517"/>
        <s v="S008518"/>
        <s v="S008408"/>
        <s v="S008419"/>
        <s v="S008442"/>
        <s v="S008445"/>
        <s v="S008459"/>
        <s v="S008482"/>
        <s v="S008499"/>
        <s v="S008435"/>
        <s v="S008510"/>
        <s v="S008447"/>
        <s v="S008451"/>
        <s v="S008422"/>
        <s v="S008532"/>
        <s v="S008557"/>
        <s v="S008483"/>
        <s v="S008491"/>
        <s v="S008492"/>
        <s v="S008493"/>
        <s v="S008494"/>
        <s v="S008495"/>
        <s v="S008417"/>
        <s v="S008430"/>
        <s v="S008446"/>
        <s v="S008508"/>
        <s v="S008411"/>
        <s v="S008416"/>
        <s v="S008425"/>
        <s v="S008463"/>
        <s v="S008453"/>
        <s v="S008490"/>
        <s v="S008550"/>
        <s v="S008480"/>
        <s v="S008501"/>
        <s v="S008496"/>
        <s v="S008421"/>
        <s v="S008432"/>
        <s v="S008443"/>
        <s v="S008524"/>
        <s v="S008434"/>
        <s v="S008506"/>
        <s v="S008438"/>
        <s v="S008423"/>
        <s v="S008420"/>
        <s v="S008488"/>
        <s v="S008461"/>
        <s v="S008525"/>
        <s v="S008437"/>
        <s v="S008504"/>
        <s v="S008558"/>
        <s v="S008527"/>
        <s v="S008466"/>
        <s v="S008418"/>
        <s v="S008526"/>
        <s v="S008551"/>
        <s v="S008570"/>
        <s v="S008464"/>
        <s v="S008507"/>
        <s v="S008439"/>
        <s v="S008534"/>
        <s v="S008440"/>
        <s v="S008452"/>
        <s v="S008486"/>
        <s v="S008536"/>
        <s v="S008537"/>
        <s v="S008538"/>
        <s v="S008539"/>
        <s v="S008540"/>
        <s v="S008541"/>
        <s v="S008554"/>
        <s v="S008426"/>
        <s v="S008571"/>
        <s v="S008469"/>
        <s v="S008535"/>
        <s v="S008568"/>
        <s v="S008505"/>
        <s v="S008460"/>
        <s v="S008530"/>
        <s v="S008545"/>
        <s v="S008433"/>
        <s v="S008474"/>
        <s v="S008511"/>
        <s v="S008582"/>
        <s v="S008477"/>
        <s v="S008549"/>
        <s v="S008436"/>
        <s v="S008444"/>
        <s v="S008455"/>
        <s v="S008456"/>
        <s v="S008457"/>
        <s v="S008529"/>
        <s v="S008531"/>
        <s v="S008449"/>
        <s v="S008450"/>
        <s v="S008468"/>
        <s v="S008497"/>
        <s v="S008498"/>
        <s v="S008454"/>
        <s v="S008475"/>
        <s v="S008512"/>
        <s v="S008513"/>
        <s v="S008548"/>
        <s v="S008467"/>
        <s v="S008564"/>
        <s v="S008569"/>
        <s v="S008595"/>
        <s v="S008479"/>
        <s v="S008502"/>
        <s v="S008556"/>
        <s v="S008500"/>
        <s v="S008585"/>
        <s v="S008519"/>
        <s v="S008528"/>
        <s v="S008533"/>
        <s v="S008581"/>
        <s v="S008583"/>
        <s v="S008584"/>
        <s v="S008565"/>
        <s v="S008503"/>
        <s v="S008560"/>
        <s v="S008561"/>
        <s v="S008588"/>
        <s v="S008478"/>
        <s v="S008481"/>
        <s v="S008520"/>
        <s v="S008572"/>
        <s v="S008573"/>
        <s v="S008458"/>
        <s v="S008567"/>
        <s v="S008579"/>
        <s v="S008596"/>
        <s v="S008607"/>
        <s v="S008608"/>
        <s v="S008578"/>
        <s v="S008546"/>
        <s v="S008559"/>
        <s v="S008580"/>
        <s v="S008586"/>
        <s v="S008542"/>
        <s v="S008509"/>
        <s v="S008562"/>
        <s v="S008543"/>
        <s v="S008544"/>
        <s v="S008589"/>
        <s v="S008484"/>
        <s v="S008592"/>
        <s v="S008472"/>
        <s v="S008593"/>
        <s v="S008594"/>
        <s v="S008597"/>
        <s v="S008555"/>
        <s v="S008590"/>
        <s v="S008521"/>
        <s v="S008522"/>
        <s v="S008523"/>
        <s v="S008574"/>
        <s v="S008575"/>
        <s v="S008576"/>
        <s v="S008577"/>
        <s v="S008552"/>
        <s v="S008553"/>
        <s v="S008563"/>
        <s v="S008566"/>
        <s v="S008591"/>
        <s v="S008601"/>
        <s v="S008547"/>
        <s v="S008587"/>
        <s v="S008609"/>
        <s v="S008602"/>
        <s v="S008603"/>
        <s v="S008604"/>
        <s v="S008598"/>
        <s v="S008599"/>
        <s v="S008600"/>
        <s v="S008605"/>
        <s v="S008606"/>
        <s v="S008610"/>
        <s v="S008611"/>
        <s v="S008614"/>
        <s v="S008615"/>
        <s v="S008617"/>
        <s v="S008616"/>
        <s v="S008639"/>
        <s v="S008641"/>
        <s v="S008642"/>
        <s v="S008643"/>
        <s v="S008644"/>
        <s v="S008645"/>
        <s v="S008646"/>
        <s v="S008647"/>
        <s v="S008658"/>
        <s v="S008678"/>
        <s v="S008679"/>
        <s v="S008613"/>
        <s v="S008624"/>
        <s v="S008625"/>
        <s v="S008675"/>
        <s v="S008691"/>
        <s v="S008692"/>
        <s v="S008673"/>
        <s v="S008654"/>
        <s v="S008665"/>
        <s v="S008667"/>
        <s v="S008671"/>
        <s v="S008672"/>
        <s v="S008702"/>
        <s v="S008703"/>
        <s v="S008629"/>
        <s v="S008630"/>
        <s v="S008709"/>
        <s v="S008708"/>
        <s v="S008621"/>
        <s v="S008726"/>
        <s v="S008718"/>
        <s v="S008719"/>
        <s v="S008720"/>
        <s v="S008655"/>
        <s v="S008656"/>
        <s v="S008657"/>
        <s v="S008664"/>
        <s v="S008687"/>
        <s v="S008688"/>
        <s v="S008686"/>
        <s v="S008742"/>
        <s v="S008743"/>
        <s v="S008744"/>
        <s v="S008632"/>
        <s v="S008723"/>
        <s v="S008724"/>
        <s v="S008674"/>
        <s v="S008620"/>
        <s v="S008659"/>
        <s v="S008660"/>
        <s v="S008661"/>
        <s v="S008662"/>
        <s v="S008663"/>
        <s v="S008666"/>
        <s v="S008668"/>
        <s v="S008669"/>
        <s v="S008626"/>
        <s v="S008676"/>
        <s v="S008677"/>
        <s v="S008683"/>
        <s v="S008684"/>
        <s v="S008685"/>
        <s v="S008628"/>
        <s v="S008704"/>
        <s v="S008705"/>
        <s v="S008653"/>
        <s v="S008697"/>
        <s v="S008737"/>
        <s v="S008740"/>
        <s v="S008638"/>
        <s v="S008640"/>
        <s v="S008760"/>
        <s v="S008622"/>
        <s v="S008623"/>
        <s v="S008670"/>
        <s v="S008612"/>
        <s v="S008619"/>
        <s v="S008633"/>
        <s v="S008745"/>
        <s v="S008728"/>
        <s v="S008680"/>
        <s v="S008681"/>
        <s v="S008682"/>
        <s v="S008741"/>
        <s v="S008750"/>
        <s v="S008773"/>
        <s v="S008736"/>
        <s v="S008725"/>
        <s v="S008713"/>
        <s v="S008649"/>
        <s v="S008650"/>
        <s v="S008651"/>
        <s v="S008775"/>
        <s v="S008751"/>
        <s v="S008754"/>
        <s v="S008636"/>
        <s v="S008747"/>
        <s v="S008749"/>
        <s v="S008618"/>
        <s v="S008690"/>
        <s v="S008731"/>
        <s v="S008732"/>
        <s v="S008738"/>
        <s v="S008748"/>
        <s v="S008717"/>
        <s v="S008791"/>
        <s v="S008804"/>
        <s v="S008808"/>
        <s v="S008693"/>
        <s v="S008729"/>
        <s v="S008634"/>
        <s v="S008788"/>
        <s v="S008797"/>
        <s v="S008809"/>
        <s v="S008810"/>
        <s v="S008803"/>
        <s v="S008840"/>
        <s v="S008849"/>
        <s v="S008799"/>
        <s v="S008761"/>
        <s v="S008696"/>
        <s v="S008689"/>
        <s v="S008734"/>
        <s v="S008735"/>
        <s v="S008730"/>
        <s v="S008865"/>
        <s v="S008830"/>
        <s v="S008836"/>
        <s v="S008838"/>
        <s v="S008843"/>
        <s v="S008847"/>
        <s v="S008851"/>
        <s v="S008852"/>
        <s v="S008789"/>
        <s v="S008807"/>
        <s v="S008811"/>
        <s v="S008781"/>
        <s v="S008801"/>
        <s v="S008812"/>
        <s v="S008824"/>
        <s v="S008825"/>
        <s v="S008816"/>
        <s v="S008821"/>
        <s v="S008835"/>
        <s v="S008842"/>
        <s v="S008846"/>
        <s v="S008637"/>
        <s v="S008854"/>
        <s v="S008859"/>
        <s v="S008871"/>
        <s v="S008829"/>
        <s v="S008648"/>
        <s v="S008771"/>
        <s v="S008763"/>
        <s v="S008764"/>
        <s v="S008765"/>
        <s v="S008767"/>
        <s v="S008768"/>
        <s v="S008757"/>
        <s v="S008758"/>
        <s v="S008759"/>
        <s v="S008739"/>
        <s v="S008932"/>
        <s v="S008860"/>
        <s v="S008872"/>
        <s v="S008870"/>
        <s v="S008792"/>
        <s v="S008793"/>
        <s v="S008805"/>
        <s v="S008815"/>
        <s v="S008837"/>
        <s v="S008853"/>
        <s v="S008861"/>
        <s v="S008863"/>
        <s v="S008848"/>
        <s v="S008876"/>
        <s v="S008877"/>
        <s v="S008881"/>
        <s v="S008770"/>
        <s v="S008766"/>
        <s v="S008756"/>
        <s v="S008714"/>
        <s v="S008715"/>
        <s v="S008694"/>
        <s v="S008746"/>
        <s v="S008755"/>
        <s v="S008888"/>
        <s v="S008889"/>
        <s v="S008884"/>
        <s v="S008885"/>
        <s v="S008886"/>
        <s v="S008887"/>
        <s v="S008796"/>
        <s v="S008800"/>
        <s v="S008786"/>
        <s v="S008813"/>
        <s v="S008894"/>
        <s v="S008895"/>
        <s v="S008752"/>
        <s v="S008753"/>
        <s v="S008762"/>
        <s v="S008627"/>
        <s v="S008698"/>
        <s v="S008699"/>
        <s v="S008700"/>
        <s v="S008706"/>
        <s v="S008707"/>
        <s v="S008710"/>
        <s v="S008776"/>
        <s v="S008777"/>
        <s v="S008912"/>
        <s v="S008913"/>
        <s v="S008914"/>
        <s v="S008921"/>
        <s v="S008922"/>
        <s v="S008940"/>
        <s v="S008798"/>
        <s v="S008782"/>
        <s v="S008783"/>
        <s v="S008857"/>
        <s v="S008905"/>
        <s v="S008906"/>
        <s v="S008893"/>
        <s v="S008652"/>
        <s v="S008780"/>
        <s v="S008785"/>
        <s v="S008631"/>
        <s v="S008721"/>
        <s v="S008711"/>
        <s v="S008712"/>
        <s v="S008806"/>
        <s v="S008814"/>
        <s v="S008834"/>
        <s v="S008769"/>
        <s v="S008778"/>
        <s v="S008794"/>
        <s v="S008716"/>
        <s v="S008923"/>
        <s v="S008774"/>
        <s v="S008910"/>
        <s v="S008926"/>
        <s v="S008823"/>
        <s v="S008827"/>
        <s v="S008772"/>
        <s v="S008795"/>
        <s v="S008722"/>
        <s v="S008927"/>
        <s v="S008948"/>
        <s v="S008790"/>
        <s v="S008802"/>
        <s v="S008822"/>
        <s v="S008833"/>
        <s v="S008934"/>
        <s v="S008935"/>
        <s v="S008925"/>
        <s v="S008911"/>
        <s v="S008695"/>
        <s v="S008841"/>
        <s v="S008896"/>
        <s v="S008897"/>
        <s v="S008784"/>
        <s v="S008924"/>
        <s v="S008938"/>
        <s v="S008701"/>
        <s v="S008826"/>
        <s v="S008828"/>
        <s v="S008901"/>
        <s v="S008904"/>
        <s v="S008779"/>
        <s v="S008727"/>
        <s v="S008930"/>
        <s v="S008960"/>
        <s v="S008973"/>
        <s v="S008974"/>
        <s v="S008947"/>
        <s v="S008939"/>
        <s v="S008879"/>
        <s v="S008866"/>
        <s v="S008867"/>
        <s v="S008908"/>
        <s v="S008909"/>
        <s v="S008917"/>
        <s v="S008787"/>
        <s v="S008635"/>
        <s v="S008733"/>
        <s v="S008931"/>
        <s v="S008965"/>
        <s v="S008955"/>
        <s v="S008858"/>
        <s v="S008820"/>
        <s v="S008831"/>
        <s v="S008832"/>
        <s v="S008818"/>
        <s v="S008819"/>
        <s v="S008855"/>
        <s v="S008862"/>
        <s v="S008920"/>
        <s v="S008937"/>
        <s v="S008964"/>
        <s v="S008967"/>
        <s v="S008968"/>
        <s v="S008941"/>
        <s v="S008892"/>
        <s v="S008839"/>
        <s v="S008868"/>
        <s v="S008869"/>
        <s v="S008880"/>
        <s v="S008873"/>
        <s v="S008874"/>
        <s v="S008875"/>
        <s v="S008864"/>
        <s v="S008878"/>
        <s v="S008882"/>
        <s v="S008898"/>
        <s v="S008844"/>
        <s v="S008845"/>
        <s v="S008902"/>
        <s v="S008903"/>
        <s v="S008907"/>
        <s v="S008918"/>
        <s v="S008919"/>
        <s v="S008883"/>
        <s v="S008890"/>
        <s v="S008891"/>
        <s v="S008996"/>
        <s v="S008997"/>
        <s v="S008817"/>
        <s v="S008915"/>
        <s v="S008916"/>
        <s v="S008928"/>
        <s v="S008944"/>
        <s v="S008945"/>
        <s v="S008963"/>
        <s v="S008933"/>
        <s v="S008929"/>
        <s v="S008850"/>
        <s v="S008976"/>
        <s v="S008977"/>
        <s v="S008983"/>
        <s v="S008856"/>
        <s v="S009021"/>
        <s v="S009022"/>
        <s v="S009018"/>
        <s v="S009019"/>
        <s v="S009020"/>
        <s v="S009001"/>
        <s v="S009002"/>
        <s v="S009026"/>
        <s v="S008987"/>
        <s v="S008988"/>
        <s v="S008990"/>
        <s v="S008985"/>
        <s v="S009003"/>
        <s v="S009009"/>
        <s v="S009027"/>
        <s v="S009028"/>
        <s v="S009029"/>
        <s v="S009031"/>
        <s v="S009049"/>
        <s v="S008980"/>
        <s v="S008981"/>
        <s v="S008993"/>
        <s v="S008994"/>
        <s v="S009016"/>
        <s v="S009030"/>
        <s v="S009053"/>
        <s v="S009007"/>
        <s v="S009008"/>
        <s v="S008995"/>
        <s v="S008999"/>
        <s v="S009011"/>
        <s v="S009012"/>
        <s v="S009066"/>
        <s v="S009004"/>
        <s v="S009005"/>
        <s v="S008946"/>
        <s v="S008998"/>
        <s v="S009000"/>
        <s v="S009073"/>
        <s v="S008957"/>
        <s v="S009017"/>
        <s v="S009006"/>
        <s v="S009068"/>
        <s v="S009069"/>
        <s v="S008899"/>
        <s v="S008900"/>
        <s v="S009076"/>
        <s v="S009074"/>
        <s v="S009075"/>
        <s v="S009071"/>
        <s v="S009060"/>
        <s v="S009062"/>
        <s v="S009010"/>
        <s v="S008952"/>
        <s v="S009056"/>
        <s v="S009072"/>
        <s v="S009077"/>
        <s v="S009013"/>
        <s v="S009014"/>
        <s v="S008942"/>
        <s v="S008943"/>
        <s v="S009078"/>
        <s v="S009079"/>
        <s v="S009080"/>
        <s v="S008950"/>
        <s v="S008951"/>
        <s v="S008969"/>
        <s v="S008970"/>
        <s v="S008958"/>
        <s v="S008959"/>
        <s v="S009086"/>
        <s v="S009084"/>
        <s v="S009047"/>
        <s v="S009067"/>
        <s v="S009025"/>
        <s v="S009085"/>
        <s v="S009083"/>
        <s v="S008949"/>
        <s v="S008956"/>
        <s v="S008962"/>
        <s v="S009087"/>
        <s v="S009088"/>
        <s v="S009015"/>
        <s v="S009050"/>
        <s v="S008966"/>
        <s v="S009032"/>
        <s v="S009091"/>
        <s v="S008953"/>
        <s v="S008961"/>
        <s v="S008972"/>
        <s v="S008975"/>
        <s v="S008986"/>
        <s v="S009057"/>
        <s v="S009038"/>
        <s v="S009041"/>
        <s v="S009054"/>
        <s v="S009055"/>
        <s v="S009035"/>
        <s v="S009036"/>
        <s v="S009040"/>
        <s v="S008954"/>
        <s v="S009023"/>
        <s v="S009042"/>
        <s v="S009034"/>
        <s v="S009039"/>
        <s v="S009048"/>
        <s v="S009058"/>
        <s v="S009064"/>
        <s v="S009065"/>
        <s v="S009051"/>
        <s v="S009043"/>
        <s v="S009044"/>
        <s v="S009045"/>
        <s v="S009046"/>
        <s v="S009052"/>
        <s v="S008992"/>
        <s v="S008936"/>
        <s v="S009037"/>
        <s v="S009024"/>
        <s v="S009061"/>
        <s v="S009063"/>
        <s v="S009033"/>
        <s v="S008971"/>
        <s v="S009059"/>
        <s v="S009070"/>
        <s v="S008978"/>
        <s v="S008979"/>
        <s v="S009081"/>
        <s v="S009082"/>
        <s v="S008982"/>
        <s v="S009089"/>
        <s v="S008989"/>
        <s v="S008991"/>
        <s v="S008984"/>
        <s v="S009090"/>
        <s v="S009094"/>
        <s v="S009097"/>
        <s v="S009112"/>
        <s v="S009113"/>
        <s v="S009152"/>
        <s v="S009098"/>
        <s v="S009149"/>
        <s v="S009115"/>
        <s v="S009128"/>
        <s v="S009129"/>
        <s v="S009156"/>
        <s v="S009161"/>
        <s v="S009120"/>
        <s v="S009130"/>
        <s v="S009131"/>
        <s v="S009139"/>
        <s v="S009142"/>
        <s v="S009143"/>
        <s v="S009144"/>
        <s v="S009102"/>
        <s v="S009168"/>
        <s v="S009163"/>
        <s v="S009114"/>
        <s v="S009157"/>
        <s v="S009201"/>
        <s v="S009208"/>
        <s v="S009153"/>
        <s v="S009116"/>
        <s v="S009127"/>
        <s v="S009220"/>
        <s v="S009227"/>
        <s v="S009211"/>
        <s v="S009095"/>
        <s v="S009093"/>
        <s v="S009099"/>
        <s v="S009119"/>
        <s v="S009117"/>
        <s v="S009101"/>
        <s v="S009155"/>
        <s v="S009154"/>
        <s v="S009160"/>
        <s v="S009140"/>
        <s v="S009165"/>
        <s v="S009166"/>
        <s v="S009209"/>
        <s v="S009213"/>
        <s v="S009219"/>
        <s v="S009229"/>
        <s v="S009230"/>
        <s v="S009173"/>
        <s v="S009185"/>
        <s v="S009188"/>
        <s v="S009176"/>
        <s v="S009180"/>
        <s v="S009177"/>
        <s v="S009183"/>
        <s v="S009118"/>
        <s v="S009121"/>
        <s v="S009138"/>
        <s v="S009162"/>
        <s v="S009233"/>
        <s v="S009234"/>
        <s v="S009238"/>
        <s v="S009257"/>
        <s v="S009175"/>
        <s v="S009167"/>
        <s v="S009104"/>
        <s v="S009193"/>
        <s v="S009184"/>
        <s v="S009228"/>
        <s v="S009242"/>
        <s v="S009254"/>
        <s v="S009255"/>
        <s v="S009258"/>
        <s v="S009265"/>
        <s v="S009264"/>
        <s v="S009174"/>
        <s v="S009199"/>
        <s v="S009215"/>
        <s v="S009216"/>
        <s v="S009190"/>
        <s v="S009198"/>
        <s v="S009189"/>
        <s v="S009204"/>
        <s v="S009205"/>
        <s v="S009192"/>
        <s v="S009122"/>
        <s v="S009123"/>
        <s v="S009124"/>
        <s v="S009125"/>
        <s v="S009126"/>
        <s v="S009223"/>
        <s v="S009226"/>
        <s v="S009236"/>
        <s v="S009231"/>
        <s v="S009247"/>
        <s v="S009253"/>
        <s v="S009250"/>
        <s v="S009251"/>
        <s v="S009259"/>
        <s v="S009248"/>
        <s v="S009249"/>
        <s v="S009260"/>
        <s v="S009261"/>
        <s v="S009267"/>
        <s v="S009179"/>
        <s v="S009181"/>
        <s v="S009169"/>
        <s v="S009170"/>
        <s v="S009212"/>
        <s v="S009106"/>
        <s v="S009203"/>
        <s v="S009217"/>
        <s v="S009200"/>
        <s v="S009132"/>
        <s v="S009133"/>
        <s v="S009134"/>
        <s v="S009135"/>
        <s v="S009136"/>
        <s v="S009137"/>
        <s v="S009186"/>
        <s v="S009171"/>
        <s v="S009172"/>
        <s v="S009103"/>
        <s v="S009210"/>
        <s v="S009241"/>
        <s v="S009252"/>
        <s v="S009194"/>
        <s v="S009196"/>
        <s v="S009206"/>
        <s v="S009207"/>
        <s v="S009221"/>
        <s v="S009218"/>
        <s v="S009105"/>
        <s v="S009214"/>
        <s v="S009222"/>
        <s v="S009197"/>
        <s v="S009164"/>
        <s v="S009191"/>
        <s v="S009178"/>
        <s v="S009187"/>
        <s v="S009195"/>
        <s v="S009107"/>
        <s v="S009224"/>
        <s v="S009232"/>
        <s v="S009225"/>
        <s v="S009141"/>
        <s v="S009096"/>
        <s v="S009182"/>
        <s v="S009263"/>
        <s v="S009237"/>
        <s v="S009145"/>
        <s v="S009146"/>
        <s v="S009147"/>
        <s v="S009270"/>
        <s v="S009240"/>
        <s v="S009262"/>
        <s v="S009150"/>
        <s v="S009151"/>
        <s v="S009275"/>
        <s v="S009284"/>
        <s v="S009243"/>
        <s v="S009244"/>
        <s v="S009245"/>
        <s v="S009246"/>
        <s v="S009235"/>
        <s v="S009239"/>
        <s v="S009158"/>
        <s v="S009159"/>
        <s v="S009283"/>
        <s v="S009108"/>
        <s v="S009269"/>
        <s v="S009110"/>
        <s v="S009100"/>
        <s v="S009256"/>
        <s v="S009280"/>
        <s v="S009271"/>
        <s v="S009266"/>
        <s v="S009268"/>
        <s v="S009109"/>
        <s v="S009111"/>
        <s v="S009277"/>
        <s v="S009274"/>
        <s v="S009278"/>
        <s v="S009279"/>
        <s v="S009281"/>
        <s v="S009290"/>
        <s v="S009282"/>
        <s v="S009276"/>
        <s v="S009272"/>
        <s v="S009273"/>
        <s v="S009288"/>
        <s v="S009294"/>
        <s v="S009287"/>
        <s v="S009286"/>
        <s v="S009295"/>
        <s v="S009296"/>
        <s v="S009291"/>
        <s v="S009289"/>
        <s v="S009292"/>
        <s v="S009285"/>
        <s v="S009092"/>
        <s v="S009316"/>
        <s v="S009293"/>
        <s v="S009301"/>
        <s v="S009303"/>
        <s v="S009299"/>
        <s v="S009304"/>
        <s v="S009300"/>
        <s v="S009148"/>
        <s v="S009307"/>
        <s v="S009302"/>
        <s v="S009297"/>
        <s v="S009310"/>
        <s v="S009311"/>
        <s v="S009308"/>
        <s v="S009305"/>
        <s v="S009306"/>
        <s v="S009309"/>
        <s v="S009312"/>
        <s v="S009313"/>
        <s v="S009314"/>
        <s v="S009315"/>
        <s v="S009318"/>
        <s v="S009202"/>
        <s v="S009320"/>
        <s v="S009317"/>
        <s v="S009321"/>
        <s v="S009319"/>
        <s v="S009322"/>
        <s v="S009324"/>
        <s v="S009325"/>
        <s v="S009343"/>
        <s v="S009330"/>
        <s v="S009331"/>
        <s v="S009328"/>
        <s v="S009327"/>
        <s v="S009346"/>
        <s v="S009347"/>
        <s v="S009326"/>
        <s v="S009348"/>
        <s v="S009350"/>
        <s v="S009329"/>
        <s v="S009298"/>
        <s v="S009332"/>
        <s v="S009334"/>
        <s v="S009335"/>
        <s v="S009336"/>
        <s v="S009337"/>
        <s v="S009338"/>
        <s v="S009339"/>
        <s v="S009340"/>
        <s v="S009341"/>
        <s v="S009342"/>
        <s v="S009344"/>
        <s v="S009354"/>
        <s v="S009345"/>
        <s v="S009349"/>
        <s v="S009360"/>
        <s v="S009353"/>
        <s v="S009351"/>
        <s v="S009352"/>
        <s v="S009355"/>
        <s v="S009357"/>
        <s v="S009358"/>
        <s v="S009365"/>
        <s v="S009359"/>
        <s v="S009372"/>
        <s v="S009356"/>
        <s v="S009361"/>
        <s v="S009362"/>
        <s v="S009363"/>
        <s v="S009364"/>
        <s v="S009366"/>
        <s v="S009367"/>
        <s v="S009368"/>
        <s v="S009369"/>
        <s v="S009370"/>
        <s v="S009323"/>
        <s v="S009333"/>
        <s v="S009400"/>
        <s v="S009401"/>
        <s v="S009380"/>
        <s v="S009385"/>
        <s v="S009388"/>
        <s v="S009383"/>
        <s v="S009386"/>
        <s v="S009389"/>
        <s v="S009371"/>
        <s v="S009375"/>
        <s v="S009376"/>
        <s v="S009377"/>
        <s v="S009413"/>
        <s v="S009397"/>
        <s v="S009398"/>
        <s v="S009399"/>
        <s v="S009392"/>
        <s v="S009393"/>
        <s v="S009394"/>
        <s v="S009402"/>
        <s v="S009404"/>
        <s v="S009405"/>
        <s v="S009412"/>
        <s v="S009379"/>
        <s v="S009382"/>
        <s v="S009384"/>
        <s v="S009390"/>
        <s v="S009391"/>
        <s v="S009396"/>
        <s v="S009409"/>
        <s v="S009408"/>
        <s v="S009414"/>
        <s v="S009378"/>
        <s v="S009387"/>
        <s v="S009381"/>
        <s v="S009410"/>
        <s v="S009411"/>
        <s v="S009415"/>
        <s v="S009406"/>
        <s v="S009373"/>
        <s v="S009374"/>
        <s v="S009416"/>
        <s v="S009417"/>
        <s v="S009418"/>
        <s v="S009407"/>
        <s v="S009419"/>
        <s v="S009403"/>
        <s v="S009422"/>
        <s v="S009395"/>
        <s v="S009421"/>
        <s v="S009420"/>
        <s v="S009423"/>
        <s v="S009424"/>
        <s v="S009425"/>
        <s v="S009426"/>
        <s v="S009427"/>
        <s v="S009428"/>
        <s v="S009429"/>
        <s v="S009430"/>
        <s v="S009433"/>
        <s v="S009432"/>
        <s v="S009431"/>
        <s v="S009434"/>
        <s v="S009443"/>
        <s v="S009436"/>
        <s v="S009451"/>
        <s v="S009453"/>
        <s v="S009459"/>
        <s v="S009461"/>
        <s v="S009463"/>
        <s v="S009469"/>
        <s v="S009437"/>
        <s v="S009445"/>
        <s v="S009446"/>
        <s v="S009447"/>
        <s v="S009438"/>
        <s v="S009455"/>
        <s v="S009456"/>
        <s v="S009457"/>
        <s v="S009458"/>
        <s v="S009475"/>
        <s v="S009465"/>
        <s v="S009466"/>
        <s v="S009460"/>
        <s v="S009464"/>
        <s v="S009435"/>
        <s v="S009448"/>
        <s v="S009467"/>
        <s v="S009468"/>
        <s v="S009471"/>
        <s v="S009470"/>
        <s v="S009472"/>
        <s v="S009476"/>
        <s v="S009477"/>
        <s v="S009487"/>
        <s v="S009490"/>
        <s v="S009489"/>
        <s v="S009495"/>
        <s v="S009519"/>
        <s v="S009522"/>
        <s v="S009439"/>
        <s v="S009441"/>
        <s v="S009442"/>
        <s v="S009478"/>
        <s v="S009479"/>
        <s v="S009480"/>
        <s v="S009481"/>
        <s v="S009482"/>
        <s v="S009483"/>
        <s v="S009484"/>
        <s v="S009485"/>
        <s v="S009444"/>
        <s v="S009505"/>
        <s v="S009506"/>
        <s v="S009507"/>
        <s v="S009508"/>
        <s v="S009509"/>
        <s v="S009492"/>
        <s v="S009493"/>
        <s v="S009473"/>
        <s v="S009530"/>
        <s v="S009531"/>
        <s v="S009517"/>
        <s v="S009521"/>
        <s v="S009526"/>
        <s v="S009527"/>
        <s v="S009528"/>
        <s v="S009516"/>
        <s v="S009540"/>
        <s v="S009529"/>
        <s v="S009541"/>
        <s v="S009449"/>
        <s v="S009440"/>
        <s v="S009611"/>
        <s v="S009486"/>
        <s v="S009488"/>
        <s v="S009500"/>
        <s v="S009549"/>
        <s v="S009550"/>
        <s v="S009551"/>
        <s v="S009501"/>
        <s v="S009502"/>
        <s v="S009503"/>
        <s v="S009518"/>
        <s v="S009510"/>
        <s v="S009514"/>
        <s v="S009558"/>
        <s v="S009561"/>
        <s v="S009538"/>
        <s v="S009568"/>
        <s v="S009640"/>
        <s v="S009450"/>
        <s v="S009524"/>
        <s v="S009525"/>
        <s v="S009513"/>
        <s v="S009515"/>
        <s v="S009536"/>
        <s v="S009542"/>
        <s v="S009552"/>
        <s v="S009563"/>
        <s v="S009557"/>
        <s v="S009567"/>
        <s v="S009534"/>
        <s v="S009543"/>
        <s v="S009565"/>
        <s v="S009566"/>
        <s v="S009564"/>
        <s v="S009569"/>
        <s v="S009562"/>
        <s v="S009627"/>
        <s v="S009628"/>
        <s v="S009539"/>
        <s v="S009545"/>
        <s v="S009523"/>
        <s v="S009532"/>
        <s v="S009454"/>
        <s v="S009497"/>
        <s v="S009498"/>
        <s v="S009499"/>
        <s v="S009496"/>
        <s v="S009504"/>
        <s v="S009452"/>
        <s v="S009462"/>
        <s v="S009584"/>
        <s v="S009573"/>
        <s v="S009577"/>
        <s v="S009578"/>
        <s v="S009511"/>
        <s v="S009512"/>
        <s v="S009546"/>
        <s v="S009548"/>
        <s v="S009553"/>
        <s v="S009555"/>
        <s v="S009520"/>
        <s v="S009535"/>
        <s v="S009537"/>
        <s v="S009622"/>
        <s v="S009491"/>
        <s v="S009556"/>
        <s v="S009630"/>
        <s v="S009624"/>
        <s v="S009581"/>
        <s v="S009474"/>
        <s v="S009533"/>
        <s v="S009494"/>
        <s v="S009544"/>
        <s v="S009554"/>
        <s v="S009574"/>
        <s v="S009579"/>
        <s v="S009585"/>
        <s v="S009591"/>
        <s v="S009559"/>
        <s v="S009595"/>
        <s v="S009652"/>
        <s v="S009616"/>
        <s v="S009614"/>
        <s v="S009572"/>
        <s v="S009575"/>
        <s v="S009580"/>
        <s v="S009576"/>
        <s v="S009547"/>
        <s v="S009571"/>
        <s v="S009570"/>
        <s v="S009665"/>
        <s v="S009667"/>
        <s v="S009647"/>
        <s v="S009650"/>
        <s v="S009653"/>
        <s v="S009659"/>
        <s v="S009631"/>
        <s v="S009636"/>
        <s v="S009587"/>
        <s v="S009588"/>
        <s v="S009589"/>
        <s v="S009590"/>
        <s v="S009599"/>
        <s v="S009600"/>
        <s v="S009612"/>
        <s v="S009598"/>
        <s v="S009641"/>
        <s v="S009643"/>
        <s v="S009648"/>
        <s v="S009645"/>
        <s v="S009613"/>
        <s v="S009596"/>
        <s v="S009597"/>
        <s v="S009603"/>
        <s v="S009604"/>
        <s v="S009601"/>
        <s v="S009586"/>
        <s v="S009592"/>
        <s v="S009593"/>
        <s v="S009594"/>
        <s v="S009560"/>
        <s v="S009669"/>
        <s v="S009626"/>
        <s v="S009615"/>
        <s v="S009623"/>
        <s v="S009632"/>
        <s v="S009633"/>
        <s v="S009644"/>
        <s v="S009663"/>
        <s v="S009582"/>
        <s v="S009583"/>
        <s v="S009605"/>
        <s v="S009606"/>
        <s v="S009608"/>
        <s v="S009609"/>
        <s v="S009638"/>
        <s v="S009618"/>
        <s v="S009619"/>
        <s v="S009655"/>
        <s v="S009660"/>
        <s v="S009671"/>
        <s v="S009607"/>
        <s v="S009610"/>
        <s v="S009634"/>
        <s v="S009657"/>
        <s v="S009617"/>
        <s v="S009602"/>
        <s v="S009658"/>
        <s v="S009666"/>
        <s v="S009620"/>
        <s v="S009670"/>
        <s v="S009625"/>
        <s v="S009661"/>
        <s v="S009672"/>
        <s v="S009674"/>
        <s v="S009621"/>
        <s v="S009635"/>
        <s v="S009662"/>
        <s v="S009668"/>
        <s v="S009629"/>
        <s v="S009639"/>
        <s v="S009646"/>
        <s v="S009642"/>
        <s v="S009651"/>
        <s v="S009637"/>
        <s v="S009649"/>
        <s v="S009654"/>
        <s v="S009656"/>
        <s v="S009664"/>
        <s v="S009673"/>
        <s v="S009675"/>
        <s v="S009746"/>
        <s v="S009676"/>
        <s v="S009677"/>
        <s v="S009678"/>
        <s v="S009682"/>
        <s v="S009683"/>
        <s v="S009684"/>
        <s v="S009685"/>
        <s v="S009709"/>
        <s v="S009773"/>
        <s v="S009689"/>
        <s v="S009681"/>
        <s v="S009694"/>
        <s v="S009706"/>
        <s v="S009758"/>
        <s v="S009759"/>
        <s v="S009760"/>
        <s v="S009761"/>
        <s v="S009691"/>
        <s v="S009721"/>
        <s v="S009747"/>
        <s v="S009764"/>
        <s v="S009686"/>
        <s v="S009699"/>
        <s v="S009753"/>
        <s v="S009696"/>
        <s v="S009697"/>
        <s v="S009698"/>
        <s v="S009680"/>
        <s v="S009712"/>
        <s v="S009731"/>
        <s v="S009724"/>
        <s v="S009725"/>
        <s v="S009722"/>
        <s v="S009748"/>
        <s v="S009838"/>
        <s v="S009688"/>
        <s v="S009679"/>
        <s v="S009701"/>
        <s v="S009695"/>
        <s v="S009775"/>
        <s v="S009715"/>
        <s v="S009734"/>
        <s v="S009693"/>
        <s v="S009716"/>
        <s v="S009690"/>
        <s v="S009692"/>
        <s v="S009710"/>
        <s v="S009765"/>
        <s v="S009766"/>
        <s v="S009767"/>
        <s v="S009702"/>
        <s v="S009703"/>
        <s v="S009704"/>
        <s v="S009754"/>
        <s v="S009755"/>
        <s v="S009756"/>
        <s v="S009757"/>
        <s v="S009726"/>
        <s v="S009781"/>
        <s v="S009723"/>
        <s v="S009733"/>
        <s v="S009728"/>
        <s v="S009729"/>
        <s v="S009730"/>
        <s v="S009732"/>
        <s v="S009875"/>
        <s v="S009866"/>
        <s v="S009794"/>
        <s v="S009687"/>
        <s v="S009707"/>
        <s v="S009708"/>
        <s v="S009762"/>
        <s v="S009763"/>
        <s v="S009796"/>
        <s v="S009768"/>
        <s v="S009817"/>
        <s v="S009818"/>
        <s v="S009819"/>
        <s v="S009799"/>
        <s v="S009717"/>
        <s v="S009718"/>
        <s v="S009719"/>
        <s v="S009782"/>
        <s v="S009783"/>
        <s v="S009784"/>
        <s v="S009785"/>
        <s v="S009786"/>
        <s v="S009787"/>
        <s v="S009788"/>
        <s v="S009774"/>
        <s v="S009826"/>
        <s v="S009827"/>
        <s v="S009891"/>
        <s v="S009812"/>
        <s v="S009839"/>
        <s v="S009846"/>
        <s v="S009807"/>
        <s v="S009711"/>
        <s v="S009727"/>
        <s v="S009749"/>
        <s v="S009750"/>
        <s v="S009801"/>
        <s v="S009802"/>
        <s v="S009800"/>
        <s v="S009720"/>
        <s v="S009742"/>
        <s v="S009751"/>
        <s v="S009752"/>
        <s v="S009772"/>
        <s v="S009804"/>
        <s v="S009805"/>
        <s v="S009806"/>
        <s v="S009795"/>
        <s v="S009840"/>
        <s v="S009841"/>
        <s v="S009842"/>
        <s v="S009843"/>
        <s v="S009790"/>
        <s v="S009797"/>
        <s v="S009798"/>
        <s v="S009859"/>
        <s v="S009705"/>
        <s v="S009714"/>
        <s v="S009825"/>
        <s v="S009834"/>
        <s v="S009835"/>
        <s v="S009769"/>
        <s v="S009700"/>
        <s v="S009735"/>
        <s v="S009770"/>
        <s v="S009814"/>
        <s v="S009745"/>
        <s v="S009816"/>
        <s v="S009845"/>
        <s v="S009713"/>
        <s v="S009743"/>
        <s v="S009744"/>
        <s v="S009876"/>
        <s v="S009789"/>
        <s v="S009771"/>
        <s v="S009803"/>
        <s v="S009824"/>
        <s v="S009820"/>
        <s v="S009809"/>
        <s v="S009791"/>
        <s v="S009792"/>
        <s v="S009793"/>
        <s v="S009865"/>
        <s v="S009857"/>
        <s v="S009864"/>
        <s v="S009813"/>
        <s v="S009861"/>
        <s v="S009862"/>
        <s v="S009836"/>
        <s v="S009867"/>
        <s v="S009868"/>
        <s v="S009902"/>
        <s v="S009903"/>
        <s v="S009904"/>
        <s v="S009905"/>
        <s v="S009906"/>
        <s v="S009889"/>
        <s v="S009894"/>
        <s v="S009896"/>
        <s v="S009936"/>
        <s v="S009844"/>
        <s v="S009736"/>
        <s v="S009737"/>
        <s v="S009738"/>
        <s v="S009739"/>
        <s v="S009740"/>
        <s v="S009741"/>
        <s v="S009811"/>
        <s v="S009863"/>
        <s v="S009869"/>
        <s v="S009879"/>
        <s v="S009880"/>
        <s v="S009881"/>
        <s v="S009823"/>
        <s v="S009858"/>
        <s v="S009922"/>
        <s v="S009923"/>
        <s v="S009808"/>
        <s v="S009810"/>
        <s v="S009837"/>
        <s v="S009882"/>
        <s v="S009933"/>
        <s v="S009870"/>
        <s v="S009963"/>
        <s v="S009847"/>
        <s v="S009848"/>
        <s v="S009849"/>
        <s v="S009850"/>
        <s v="S009851"/>
        <s v="S009852"/>
        <s v="S009853"/>
        <s v="S009854"/>
        <s v="S009855"/>
        <s v="S009815"/>
        <s v="S009776"/>
        <s v="S009777"/>
        <s v="S009778"/>
        <s v="S009779"/>
        <s v="S009780"/>
        <s v="S009892"/>
        <s v="S009877"/>
        <s v="S009888"/>
        <s v="S009937"/>
        <s v="S009885"/>
        <s v="S009886"/>
        <s v="S009887"/>
        <s v="S009871"/>
        <s v="S009907"/>
        <s v="S009908"/>
        <s v="S009909"/>
        <s v="S009910"/>
        <s v="S009911"/>
        <s v="S009912"/>
        <s v="S009913"/>
        <s v="S009914"/>
        <s v="S009872"/>
        <s v="S009927"/>
        <s v="S009928"/>
        <s v="S009929"/>
        <s v="S009930"/>
        <s v="S009897"/>
        <s v="S009898"/>
        <s v="S009899"/>
        <s v="S009900"/>
        <s v="S009901"/>
        <s v="S009883"/>
        <s v="S009951"/>
        <s v="S009934"/>
        <s v="S009935"/>
        <s v="S009921"/>
        <s v="S009833"/>
        <s v="S009961"/>
        <s v="S009971"/>
        <s v="S009938"/>
        <s v="S009964"/>
        <s v="S009965"/>
        <s v="S009966"/>
        <s v="S009976"/>
        <s v="S009981"/>
        <s v="S009972"/>
        <s v="S009980"/>
        <s v="S009828"/>
        <s v="S009829"/>
        <s v="S009830"/>
        <s v="S009831"/>
        <s v="S009832"/>
        <s v="S009860"/>
        <s v="S009856"/>
        <s v="S009821"/>
        <s v="S009822"/>
        <s v="S009873"/>
        <s v="S009874"/>
        <s v="S009890"/>
        <s v="S009893"/>
        <s v="S009916"/>
        <s v="S009917"/>
        <s v="S009918"/>
        <s v="S009919"/>
        <s v="S009931"/>
        <s v="S009932"/>
        <s v="S009895"/>
        <s v="S009949"/>
        <s v="S009950"/>
        <s v="S009962"/>
        <s v="S009973"/>
        <s v="S009960"/>
        <s v="S009967"/>
        <s v="S009915"/>
        <s v="S009952"/>
        <s v="S009943"/>
        <s v="S009944"/>
        <s v="S009945"/>
        <s v="S009946"/>
        <s v="S009947"/>
        <s v="S009924"/>
        <s v="S009925"/>
        <s v="S009926"/>
        <s v="S009974"/>
        <s v="S009953"/>
        <s v="S009954"/>
        <s v="S009955"/>
        <s v="S009956"/>
        <s v="S009957"/>
        <s v="S009958"/>
        <s v="S009959"/>
        <s v="S009884"/>
        <s v="S009878"/>
        <s v="S009977"/>
        <s v="S009920"/>
        <s v="S009942"/>
        <s v="S009948"/>
        <s v="S009978"/>
        <s v="S009979"/>
        <s v="S009939"/>
        <s v="S009940"/>
        <s v="S009941"/>
        <s v="S009975"/>
        <s v="S009968"/>
        <s v="S009969"/>
        <s v="S009970"/>
        <s v="S009983"/>
        <s v="S009986"/>
        <s v="S009984"/>
        <s v="S009988"/>
        <s v="S009982"/>
        <s v="S009989"/>
        <s v="S009990"/>
        <s v="S009985"/>
        <s v="S009987"/>
        <s v="S009991"/>
        <s v="S009992"/>
        <s v="S009995"/>
        <s v="S009997"/>
        <s v="S009993"/>
        <s v="S009994"/>
        <s v="S009996"/>
        <s v="S009998"/>
        <s v="S009999"/>
        <s v="S010003"/>
        <s v="S010000"/>
        <s v="S010001"/>
        <s v="S010005"/>
        <s v="S010002"/>
        <s v="S010007"/>
        <s v="S010010"/>
        <s v="S010008"/>
        <s v="S010012"/>
        <s v="S010009"/>
        <s v="S010013"/>
        <s v="S010017"/>
        <s v="S010006"/>
        <s v="S010011"/>
        <s v="S010016"/>
        <s v="S010022"/>
        <s v="S010025"/>
        <s v="S010014"/>
        <s v="S010026"/>
        <s v="S010015"/>
        <s v="S010018"/>
        <s v="S010019"/>
        <s v="S010020"/>
        <s v="S010021"/>
        <s v="S010024"/>
        <s v="S010004"/>
        <s v="S010027"/>
        <s v="S010028"/>
        <s v="S010029"/>
        <s v="S010023"/>
        <s v="S010031"/>
        <s v="S010032"/>
        <s v="S010047"/>
        <s v="S010054"/>
        <s v="S010034"/>
        <s v="S010035"/>
        <s v="S010030"/>
        <s v="S010046"/>
        <s v="S010050"/>
        <s v="S010053"/>
        <s v="S010078"/>
        <s v="S010038"/>
        <s v="S010040"/>
        <s v="S010049"/>
        <s v="S010033"/>
        <s v="S010037"/>
        <s v="S010042"/>
        <s v="S010043"/>
        <s v="S010075"/>
        <s v="S010095"/>
        <s v="S010071"/>
        <s v="S010092"/>
        <s v="S010090"/>
        <s v="S010091"/>
        <s v="S010041"/>
        <s v="S010108"/>
        <s v="S010115"/>
        <s v="S010098"/>
        <s v="S010101"/>
        <s v="S010105"/>
        <s v="S010079"/>
        <s v="S010083"/>
        <s v="S010096"/>
        <s v="S010102"/>
        <s v="S010081"/>
        <s v="S010082"/>
        <s v="S010125"/>
        <s v="S010063"/>
        <s v="S010064"/>
        <s v="S010069"/>
        <s v="S010074"/>
        <s v="S010052"/>
        <s v="S010104"/>
        <s v="S010107"/>
        <s v="S010114"/>
        <s v="S010127"/>
        <s v="S010119"/>
        <s v="S010120"/>
        <s v="S010124"/>
        <s v="S010126"/>
        <s v="S010128"/>
        <s v="S010068"/>
        <s v="S010036"/>
        <s v="S010099"/>
        <s v="S010062"/>
        <s v="S010113"/>
        <s v="S010136"/>
        <s v="S010088"/>
        <s v="S010142"/>
        <s v="S010061"/>
        <s v="S010066"/>
        <s v="S010060"/>
        <s v="S010044"/>
        <s v="S010111"/>
        <s v="S010045"/>
        <s v="S010048"/>
        <s v="S010086"/>
        <s v="S010084"/>
        <s v="S010085"/>
        <s v="S010073"/>
        <s v="S010065"/>
        <s v="S010067"/>
        <s v="S010164"/>
        <s v="S010143"/>
        <s v="S010103"/>
        <s v="S010137"/>
        <s v="S010145"/>
        <s v="S010123"/>
        <s v="S010087"/>
        <s v="S010161"/>
        <s v="S010162"/>
        <s v="S010116"/>
        <s v="S010117"/>
        <s v="S010146"/>
        <s v="S010147"/>
        <s v="S010141"/>
        <s v="S010077"/>
        <s v="S010080"/>
        <s v="S010106"/>
        <s v="S010094"/>
        <s v="S010039"/>
        <s v="S010070"/>
        <s v="S010072"/>
        <s v="S010155"/>
        <s v="S010144"/>
        <s v="S010089"/>
        <s v="S010076"/>
        <s v="S010165"/>
        <s v="S010055"/>
        <s v="S010056"/>
        <s v="S010121"/>
        <s v="S010157"/>
        <s v="S010158"/>
        <s v="S010159"/>
        <s v="S010160"/>
        <s v="S010154"/>
        <s v="S010093"/>
        <s v="S010100"/>
        <s v="S010057"/>
        <s v="S010058"/>
        <s v="S010118"/>
        <s v="S010148"/>
        <s v="S010149"/>
        <s v="S010150"/>
        <s v="S010151"/>
        <s v="S010152"/>
        <s v="S010153"/>
        <s v="S010156"/>
        <s v="S010163"/>
        <s v="S010051"/>
        <s v="S010110"/>
        <s v="S010133"/>
        <s v="S010130"/>
        <s v="S010131"/>
        <s v="S010097"/>
        <s v="S010122"/>
        <s v="S010139"/>
        <s v="S010135"/>
        <s v="S010109"/>
        <s v="S010059"/>
        <s v="S010134"/>
        <s v="S010166"/>
        <s v="S010167"/>
        <s v="S010112"/>
        <s v="S010129"/>
        <s v="S010138"/>
        <s v="S010140"/>
        <s v="S010169"/>
        <s v="S010170"/>
        <s v="S010171"/>
        <s v="S010172"/>
        <s v="S010173"/>
        <s v="S010132"/>
        <s v="S010168"/>
        <s v="S010174"/>
        <s v="S010175"/>
        <s v="S010194"/>
        <s v="S010190"/>
        <s v="S010192"/>
        <s v="S010180"/>
        <s v="S010181"/>
        <s v="S010195"/>
        <s v="S010199"/>
        <s v="S010212"/>
        <s v="S010213"/>
        <s v="S010185"/>
        <s v="S010182"/>
        <s v="S010186"/>
        <s v="S010221"/>
        <s v="S010187"/>
        <s v="S010206"/>
        <s v="S010198"/>
        <s v="S010177"/>
        <s v="S010183"/>
        <s v="S010209"/>
        <s v="S010210"/>
        <s v="S010191"/>
        <s v="S010204"/>
        <s v="S010214"/>
        <s v="S010176"/>
        <s v="S010226"/>
        <s v="S010223"/>
        <s v="S010224"/>
        <s v="S010188"/>
        <s v="S010189"/>
        <s v="S010201"/>
        <s v="S010208"/>
        <s v="S010216"/>
        <s v="S010229"/>
        <s v="S010200"/>
        <s v="S010193"/>
        <s v="S010202"/>
        <s v="S010203"/>
        <s v="S010217"/>
        <s v="S010218"/>
        <s v="S010219"/>
        <s v="S010227"/>
        <s v="S010228"/>
        <s v="S010225"/>
        <s v="S010230"/>
        <s v="S010231"/>
        <s v="S010178"/>
        <s v="S010184"/>
        <s v="S010197"/>
        <s v="S010179"/>
        <s v="S010196"/>
        <s v="S010239"/>
        <s v="S010240"/>
        <s v="S010251"/>
        <s v="S010252"/>
        <s v="S010211"/>
        <s v="S010243"/>
        <s v="S010244"/>
        <s v="S010254"/>
        <s v="S010255"/>
        <s v="S010256"/>
        <s v="S010257"/>
        <s v="S010242"/>
        <s v="S010249"/>
        <s v="S010253"/>
        <s v="S010238"/>
        <s v="S010241"/>
        <s v="S010245"/>
        <s v="S010246"/>
        <s v="S010247"/>
        <s v="S010248"/>
        <s v="S010250"/>
        <s v="S010268"/>
        <s v="S010269"/>
        <s v="S010270"/>
        <s v="S010271"/>
        <s v="S010286"/>
        <s v="S010258"/>
        <s v="S010259"/>
        <s v="S010260"/>
        <s v="S010264"/>
        <s v="S010267"/>
        <s v="S010265"/>
        <s v="S010215"/>
        <s v="S010266"/>
        <s v="S010292"/>
        <s v="S010205"/>
        <s v="S010207"/>
        <s v="S010220"/>
        <s v="S010222"/>
        <s v="S010236"/>
        <s v="S010235"/>
        <s v="S010262"/>
        <s v="S010263"/>
        <s v="S010232"/>
        <s v="S010233"/>
        <s v="S010234"/>
        <s v="S010237"/>
        <s v="S010312"/>
        <s v="S010311"/>
        <s v="S010310"/>
        <s v="S010261"/>
        <s v="S010305"/>
        <s v="S010288"/>
        <s v="S010289"/>
        <s v="S010290"/>
        <s v="S010296"/>
        <s v="S010297"/>
        <s v="S010298"/>
        <s v="S010299"/>
        <s v="S010291"/>
        <s v="S010294"/>
        <s v="S010306"/>
        <s v="S010276"/>
        <s v="S010281"/>
        <s v="S010282"/>
        <s v="S010283"/>
        <s v="S010279"/>
        <s v="S010280"/>
        <s v="S010287"/>
        <s v="S010284"/>
        <s v="S010285"/>
        <s v="S010293"/>
        <s v="S010295"/>
        <s v="S010301"/>
        <s v="S010272"/>
        <s v="S010273"/>
        <s v="S010274"/>
        <s v="S010275"/>
        <s v="S010278"/>
        <s v="S010315"/>
        <s v="S010316"/>
        <s v="S010323"/>
        <s v="S010324"/>
        <s v="S010325"/>
        <s v="S010331"/>
        <s v="S010313"/>
        <s v="S010314"/>
        <s v="S010327"/>
        <s v="S010332"/>
        <s v="S010333"/>
        <s v="S010322"/>
        <s v="S010300"/>
        <s v="S010328"/>
        <s v="S010329"/>
        <s v="S010330"/>
        <s v="S010326"/>
        <s v="S010336"/>
        <s v="S010339"/>
        <s v="S010340"/>
        <s v="S010378"/>
        <s v="S010334"/>
        <s v="S010335"/>
        <s v="S010337"/>
        <s v="S010338"/>
        <s v="S010342"/>
        <s v="S010385"/>
        <s v="S010307"/>
        <s v="S010346"/>
        <s v="S010347"/>
        <s v="S010354"/>
        <s v="S010355"/>
        <s v="S010361"/>
        <s v="S010362"/>
        <s v="S010363"/>
        <s v="S010371"/>
        <s v="S010372"/>
        <s v="S010357"/>
        <s v="S010359"/>
        <s v="S010302"/>
        <s v="S010303"/>
        <s v="S010319"/>
        <s v="S010320"/>
        <s v="S010317"/>
        <s v="S010343"/>
        <s v="S010392"/>
        <s v="S010277"/>
        <s v="S010381"/>
        <s v="S010382"/>
        <s v="S010383"/>
        <s v="S010387"/>
        <s v="S010384"/>
        <s v="S010344"/>
        <s v="S010345"/>
        <s v="S010366"/>
        <s v="S010367"/>
        <s v="S010360"/>
        <s v="S010364"/>
        <s v="S010348"/>
        <s v="S010349"/>
        <s v="S010350"/>
        <s v="S010351"/>
        <s v="S010352"/>
        <s v="S010353"/>
        <s v="S010309"/>
        <s v="S010396"/>
        <s v="S010393"/>
        <s v="S010394"/>
        <s v="S010395"/>
        <s v="S010388"/>
        <s v="S010389"/>
        <s v="S010390"/>
        <s v="S010391"/>
        <s v="S010386"/>
        <s v="S010379"/>
        <s v="S010380"/>
        <s v="S010375"/>
        <s v="S010376"/>
        <s v="S010377"/>
        <s v="S010304"/>
        <s v="S010356"/>
        <s v="S010358"/>
        <s v="S010365"/>
        <s v="S010398"/>
        <s v="S010341"/>
        <s v="S010373"/>
        <s v="S010374"/>
        <s v="S010308"/>
        <s v="S010368"/>
        <s v="S010369"/>
        <s v="S010370"/>
        <s v="S010318"/>
        <s v="S010321"/>
        <s v="S010397"/>
        <s v="S010399"/>
        <s v="S010404"/>
        <s v="S010405"/>
        <s v="S010400"/>
        <s v="S010409"/>
        <s v="S010402"/>
        <s v="S010403"/>
        <s v="S010408"/>
        <s v="S010406"/>
        <s v="S010407"/>
        <s v="S010410"/>
        <s v="S010411"/>
        <s v="S010415"/>
        <s v="S010416"/>
        <s v="S010417"/>
        <s v="S010401"/>
        <s v="S010419"/>
        <s v="S010420"/>
        <s v="S010418"/>
        <s v="S010412"/>
        <s v="S010413"/>
        <s v="S010414"/>
        <s v="S010421"/>
        <s v="S010422"/>
        <s v="S010424"/>
        <s v="S010423"/>
        <s v="S010425"/>
        <s v="S010426"/>
        <s v="S010427"/>
        <s v="S010430"/>
        <s v="S010428"/>
        <s v="S010429"/>
        <s v="S010431"/>
        <s v="S010432"/>
        <s v="S010433"/>
        <s v="S010434"/>
        <s v="S010456"/>
        <s v="S010438"/>
        <s v="S010470"/>
        <s v="S010462"/>
        <s v="S010457"/>
        <s v="S010458"/>
        <s v="S010440"/>
        <s v="S010497"/>
        <s v="S010499"/>
        <s v="S010479"/>
        <s v="S010466"/>
        <s v="S010471"/>
        <s v="S010503"/>
        <s v="S010445"/>
        <s v="S010463"/>
        <s v="S010461"/>
        <s v="S010474"/>
        <s v="S010475"/>
        <s v="S010494"/>
        <s v="S010448"/>
        <s v="S010464"/>
        <s v="S010476"/>
        <s v="S010501"/>
        <s v="S010502"/>
        <s v="S010516"/>
        <s v="S010496"/>
        <s v="S010472"/>
        <s v="S010453"/>
        <s v="S010460"/>
        <s v="S010561"/>
        <s v="S010531"/>
        <s v="S010488"/>
        <s v="S010498"/>
        <s v="S010486"/>
        <s v="S010495"/>
        <s v="S010484"/>
        <s v="S010485"/>
        <s v="S010504"/>
        <s v="S010505"/>
        <s v="S010506"/>
        <s v="S010560"/>
        <s v="S010443"/>
        <s v="S010444"/>
        <s v="S010439"/>
        <s v="S010468"/>
        <s v="S010454"/>
        <s v="S010515"/>
        <s v="S010527"/>
        <s v="S010528"/>
        <s v="S010510"/>
        <s v="S010572"/>
        <s v="S010566"/>
        <s v="S010588"/>
        <s v="S010570"/>
        <s v="S010535"/>
        <s v="S010545"/>
        <s v="S010446"/>
        <s v="S010449"/>
        <s v="S010459"/>
        <s v="S010441"/>
        <s v="S010442"/>
        <s v="S010542"/>
        <s v="S010543"/>
        <s v="S010579"/>
        <s v="S010590"/>
        <s v="S010517"/>
        <s v="S010455"/>
        <s v="S010492"/>
        <s v="S010489"/>
        <s v="S010526"/>
        <s v="S010544"/>
        <s v="S010551"/>
        <s v="S010477"/>
        <s v="S010478"/>
        <s v="S010594"/>
        <s v="S010558"/>
        <s v="S010593"/>
        <s v="S010511"/>
        <s v="S010547"/>
        <s v="S010548"/>
        <s v="S010553"/>
        <s v="S010467"/>
        <s v="S010469"/>
        <s v="S010465"/>
        <s v="S010592"/>
        <s v="S010596"/>
        <s v="S010556"/>
        <s v="S010557"/>
        <s v="S010555"/>
        <s v="S010480"/>
        <s v="S010481"/>
        <s v="S010473"/>
        <s v="S010483"/>
        <s v="S010490"/>
        <s v="S010563"/>
        <s v="S010552"/>
        <s v="S010540"/>
        <s v="S010523"/>
        <s v="S010564"/>
        <s v="S010565"/>
        <s v="S010482"/>
        <s v="S010514"/>
        <s v="S010591"/>
        <s v="S010589"/>
        <s v="S010520"/>
        <s v="S010447"/>
        <s v="S010546"/>
        <s v="S010595"/>
        <s v="S010519"/>
        <s v="S010525"/>
        <s v="S010567"/>
        <s v="S010450"/>
        <s v="S010451"/>
        <s v="S010452"/>
        <s v="S010491"/>
        <s v="S010597"/>
        <s v="S010585"/>
        <s v="S010609"/>
        <s v="S010435"/>
        <s v="S010508"/>
        <s v="S010599"/>
        <s v="S010507"/>
        <s v="S010437"/>
        <s v="S010493"/>
        <s v="S010529"/>
        <s v="S010524"/>
        <s v="S010587"/>
        <s v="S010569"/>
        <s v="S010575"/>
        <s v="S010512"/>
        <s v="S010436"/>
        <s v="S010618"/>
        <s v="S010571"/>
        <s v="S010509"/>
        <s v="S010538"/>
        <s v="S010581"/>
        <s v="S010518"/>
        <s v="S010487"/>
        <s v="S010541"/>
        <s v="S010580"/>
        <s v="S010521"/>
        <s v="S010522"/>
        <s v="S010530"/>
        <s v="S010578"/>
        <s v="S010583"/>
        <s v="S010586"/>
        <s v="S010549"/>
        <s v="S010500"/>
        <s v="S010576"/>
        <s v="S010577"/>
        <s v="S010534"/>
        <s v="S010536"/>
        <s v="S010532"/>
        <s v="S010533"/>
        <s v="S010554"/>
        <s v="S010559"/>
        <s v="S010562"/>
        <s v="S010584"/>
        <s v="S010582"/>
        <s v="S010539"/>
        <s v="S010550"/>
        <s v="S010568"/>
        <s v="S010610"/>
        <s v="S010611"/>
        <s v="S010513"/>
        <s v="S010573"/>
        <s v="S010574"/>
        <s v="S010537"/>
        <s v="S010598"/>
        <s v="S010601"/>
        <s v="S010603"/>
        <s v="S010600"/>
        <s v="S010602"/>
        <s v="S010604"/>
        <s v="S010633"/>
        <s v="S010605"/>
        <s v="S010606"/>
        <s v="S010607"/>
        <s v="S010608"/>
        <s v="S010638"/>
        <s v="S010612"/>
        <s v="S010613"/>
        <s v="S010614"/>
        <s v="S010615"/>
        <s v="S010616"/>
        <s v="S010639"/>
        <s v="S010617"/>
        <s v="S010620"/>
        <s v="S010619"/>
        <s v="S010629"/>
        <s v="S010630"/>
        <s v="S010622"/>
        <s v="S010623"/>
        <s v="S010624"/>
        <s v="S010625"/>
        <s v="S010621"/>
        <s v="S010626"/>
        <s v="S010627"/>
        <s v="S010628"/>
        <s v="S010631"/>
        <s v="S010634"/>
        <s v="S010632"/>
        <s v="S010635"/>
        <s v="S010636"/>
        <s v="S010637"/>
        <s v="S010720"/>
        <s v="S010725"/>
        <s v="S010726"/>
        <s v="S010727"/>
        <s v="S010755"/>
        <s v="S010756"/>
        <s v="S010643"/>
        <s v="S010645"/>
        <s v="S010654"/>
        <s v="S010678"/>
        <s v="S010676"/>
        <s v="S010677"/>
        <s v="S010759"/>
        <s v="S010734"/>
        <s v="S010667"/>
        <s v="S010729"/>
        <s v="S010730"/>
        <s v="S010731"/>
        <s v="S010732"/>
        <s v="S010733"/>
        <s v="S010683"/>
        <s v="S010750"/>
        <s v="S010752"/>
        <s v="S010757"/>
        <s v="S010681"/>
        <s v="S010744"/>
        <s v="S010747"/>
        <s v="S010668"/>
        <s v="S010669"/>
        <s v="S010674"/>
        <s v="S010675"/>
        <s v="S010735"/>
        <s v="S010671"/>
        <s v="S010740"/>
        <s v="S010741"/>
        <s v="S010742"/>
        <s v="S010743"/>
        <s v="S010723"/>
        <s v="S010724"/>
        <s v="S010682"/>
        <s v="S010760"/>
        <s v="S010745"/>
        <s v="S010746"/>
        <s v="S010695"/>
        <s v="S010790"/>
        <s v="S010748"/>
        <s v="S010751"/>
        <s v="S010673"/>
        <s v="S010728"/>
        <s v="S010781"/>
        <s v="S010783"/>
        <s v="S010784"/>
        <s v="S010769"/>
        <s v="S010778"/>
        <s v="S010767"/>
        <s v="S010754"/>
        <s v="S010647"/>
        <s v="S010648"/>
        <s v="S010655"/>
        <s v="S010749"/>
        <s v="S010753"/>
        <s v="S010661"/>
        <s v="S010766"/>
        <s v="S010768"/>
        <s v="S010791"/>
        <s v="S010640"/>
        <s v="S010659"/>
        <s v="S010660"/>
        <s v="S010685"/>
        <s v="S010686"/>
        <s v="S010687"/>
        <s v="S010679"/>
        <s v="S010680"/>
        <s v="S010736"/>
        <s v="S010737"/>
        <s v="S010738"/>
        <s v="S010739"/>
        <s v="S010762"/>
        <s v="S010763"/>
        <s v="S010764"/>
        <s v="S010765"/>
        <s v="S010794"/>
        <s v="S010711"/>
        <s v="S010684"/>
        <s v="S010644"/>
        <s v="S010800"/>
        <s v="S010688"/>
        <s v="S010689"/>
        <s v="S010770"/>
        <s v="S010706"/>
        <s v="S010707"/>
        <s v="S010806"/>
        <s v="S010807"/>
        <s v="S010709"/>
        <s v="S010710"/>
        <s v="S010812"/>
        <s v="S010815"/>
        <s v="S010805"/>
        <s v="S010699"/>
        <s v="S010809"/>
        <s v="S010701"/>
        <s v="S010798"/>
        <s v="S010670"/>
        <s v="S010810"/>
        <s v="S010672"/>
        <s v="S010816"/>
        <s v="S010817"/>
        <s v="S010818"/>
        <s v="S010819"/>
        <s v="S010650"/>
        <s v="S010657"/>
        <s v="S010797"/>
        <s v="S010779"/>
        <s v="S010780"/>
        <s v="S010782"/>
        <s v="S010651"/>
        <s v="S010799"/>
        <s v="S010666"/>
        <s v="S010702"/>
        <s v="S010703"/>
        <s v="S010714"/>
        <s v="S010841"/>
        <s v="S010834"/>
        <s v="S010838"/>
        <s v="S010845"/>
        <s v="S010842"/>
        <s v="S010761"/>
        <s v="S010642"/>
        <s v="S010652"/>
        <s v="S010692"/>
        <s v="S010785"/>
        <s v="S010786"/>
        <s v="S010787"/>
        <s v="S010653"/>
        <s v="S010693"/>
        <s v="S010700"/>
        <s v="S010694"/>
        <s v="S010808"/>
        <s v="S010820"/>
        <s v="S010835"/>
        <s v="S010836"/>
        <s v="S010715"/>
        <s v="S010853"/>
        <s v="S010716"/>
        <s v="S010717"/>
        <s v="S010847"/>
        <s v="S010848"/>
        <s v="S010849"/>
        <s v="S010850"/>
        <s v="S010851"/>
        <s v="S010646"/>
        <s v="S010690"/>
        <s v="S010771"/>
        <s v="S010772"/>
        <s v="S010773"/>
        <s v="S010774"/>
        <s v="S010775"/>
        <s v="S010664"/>
        <s v="S010665"/>
        <s v="S010883"/>
        <s v="S010884"/>
        <s v="S010843"/>
        <s v="S010852"/>
        <s v="S010854"/>
        <s v="S010814"/>
        <s v="S010832"/>
        <s v="S010833"/>
        <s v="S010856"/>
        <s v="S010880"/>
        <s v="S010776"/>
        <s v="S010777"/>
        <s v="S010795"/>
        <s v="S010796"/>
        <s v="S010691"/>
        <s v="S010713"/>
        <s v="S010826"/>
        <s v="S010886"/>
        <s v="S010888"/>
        <s v="S010698"/>
        <s v="S010857"/>
        <s v="S010878"/>
        <s v="S010718"/>
        <s v="S010855"/>
        <s v="S010827"/>
        <s v="S010839"/>
        <s v="S010840"/>
        <s v="S010837"/>
        <s v="S010873"/>
        <s v="S010877"/>
        <s v="S010649"/>
        <s v="S010788"/>
        <s v="S010656"/>
        <s v="S010802"/>
        <s v="S010658"/>
        <s v="S010905"/>
        <s v="S010866"/>
        <s v="S010860"/>
        <s v="S010863"/>
        <s v="S010864"/>
        <s v="S010865"/>
        <s v="S010867"/>
        <s v="S010846"/>
        <s v="S010823"/>
        <s v="S010704"/>
        <s v="S010705"/>
        <s v="S010719"/>
        <s v="S010861"/>
        <s v="S010662"/>
        <s v="S010708"/>
        <s v="S010811"/>
        <s v="S010663"/>
        <s v="S010712"/>
        <s v="S010824"/>
        <s v="S010862"/>
        <s v="S010641"/>
        <s v="S010891"/>
        <s v="S010892"/>
        <s v="S010893"/>
        <s v="S010894"/>
        <s v="S010913"/>
        <s v="S010914"/>
        <s v="S010916"/>
        <s v="S010917"/>
        <s v="S010870"/>
        <s v="S010872"/>
        <s v="S010882"/>
        <s v="S010869"/>
        <s v="S010831"/>
        <s v="S010844"/>
        <s v="S010697"/>
        <s v="S010792"/>
        <s v="S010813"/>
        <s v="S010803"/>
        <s v="S010804"/>
        <s v="S010825"/>
        <s v="S010828"/>
        <s v="S010829"/>
        <s v="S010898"/>
        <s v="S010871"/>
        <s v="S010881"/>
        <s v="S010890"/>
        <s v="S010875"/>
        <s v="S010879"/>
        <s v="S010822"/>
        <s v="S010696"/>
        <s v="S010793"/>
        <s v="S010830"/>
        <s v="S010758"/>
        <s v="S010925"/>
        <s v="S010929"/>
        <s v="S010923"/>
        <s v="S010919"/>
        <s v="S010876"/>
        <s v="S010874"/>
        <s v="S010858"/>
        <s v="S010859"/>
        <s v="S010868"/>
        <s v="S010821"/>
        <s v="S010926"/>
        <s v="S010924"/>
        <s v="S010904"/>
        <s v="S010906"/>
        <s v="S010889"/>
        <s v="S010949"/>
        <s v="S010950"/>
        <s v="S010951"/>
        <s v="S010934"/>
        <s v="S010932"/>
        <s v="S010961"/>
        <s v="S010922"/>
        <s v="S010887"/>
        <s v="S010885"/>
        <s v="S010938"/>
        <s v="S010940"/>
        <s v="S010918"/>
        <s v="S010920"/>
        <s v="S010937"/>
        <s v="S010942"/>
        <s v="S010943"/>
        <s v="S010721"/>
        <s v="S010912"/>
        <s v="S010896"/>
        <s v="S010895"/>
        <s v="S010939"/>
        <s v="S010944"/>
        <s v="S010952"/>
        <s v="S010945"/>
        <s v="S010955"/>
        <s v="S010957"/>
        <s v="S010958"/>
        <s v="S010901"/>
        <s v="S010907"/>
        <s v="S010899"/>
        <s v="S010902"/>
        <s v="S010936"/>
        <s v="S010941"/>
        <s v="S010946"/>
        <s v="S010954"/>
        <s v="S010953"/>
        <s v="S010927"/>
        <s v="S010956"/>
        <s v="S010960"/>
        <s v="S010962"/>
        <s v="S010903"/>
        <s v="S010931"/>
        <s v="S010947"/>
        <s v="S010897"/>
        <s v="S010908"/>
        <s v="S010921"/>
        <s v="S010910"/>
        <s v="S010911"/>
        <s v="S010974"/>
        <s v="S010930"/>
        <s v="S010722"/>
        <s v="S010928"/>
        <s v="S010909"/>
        <s v="S010948"/>
        <s v="S010959"/>
        <s v="S010933"/>
        <s v="S010900"/>
        <s v="S010915"/>
        <s v="S010963"/>
        <s v="S010789"/>
        <s v="S010968"/>
        <s v="S010973"/>
        <s v="S010970"/>
        <s v="S010971"/>
        <s v="S010972"/>
        <s v="S010964"/>
        <s v="S010935"/>
        <s v="S010975"/>
        <s v="S010801"/>
        <s v="S010969"/>
        <s v="S010967"/>
        <s v="S010966"/>
        <s v="S010965"/>
        <s v="S010976"/>
        <s v="S010977"/>
        <s v="S010979"/>
        <s v="S010980"/>
        <s v="S010978"/>
        <s v="S010983"/>
        <s v="S010986"/>
        <s v="S010984"/>
        <s v="S010988"/>
        <s v="S010985"/>
        <s v="S010987"/>
        <s v="S010990"/>
        <s v="S010982"/>
        <s v="S010991"/>
        <s v="S010981"/>
        <s v="S010989"/>
        <s v="S010992"/>
        <s v="S010993"/>
        <s v="S011011"/>
        <s v="S010996"/>
        <s v="S011018"/>
        <s v="S010998"/>
        <s v="S011012"/>
        <s v="S011013"/>
        <s v="S011014"/>
        <s v="S011055"/>
        <s v="S011058"/>
        <s v="S011023"/>
        <s v="S011026"/>
        <s v="S011056"/>
        <s v="S011015"/>
        <s v="S011016"/>
        <s v="S011017"/>
        <s v="S011035"/>
        <s v="S011078"/>
        <s v="S011066"/>
        <s v="S011067"/>
        <s v="S011070"/>
        <s v="S011071"/>
        <s v="S011083"/>
        <s v="S011030"/>
        <s v="S011031"/>
        <s v="S011020"/>
        <s v="S011021"/>
        <s v="S011024"/>
        <s v="S011025"/>
        <s v="S011045"/>
        <s v="S011019"/>
        <s v="S011037"/>
        <s v="S011040"/>
        <s v="S011000"/>
        <s v="S011007"/>
        <s v="S011072"/>
        <s v="S011050"/>
        <s v="S011005"/>
        <s v="S011027"/>
        <s v="S011034"/>
        <s v="S011036"/>
        <s v="S011041"/>
        <s v="S011002"/>
        <s v="S011028"/>
        <s v="S011038"/>
        <s v="S011039"/>
        <s v="S010994"/>
        <s v="S011051"/>
        <s v="S011046"/>
        <s v="S011048"/>
        <s v="S011054"/>
        <s v="S011047"/>
        <s v="S011029"/>
        <s v="S011052"/>
        <s v="S011059"/>
        <s v="S011042"/>
        <s v="S011043"/>
        <s v="S011060"/>
        <s v="S011061"/>
        <s v="S011044"/>
        <s v="S011092"/>
        <s v="S011121"/>
        <s v="S011082"/>
        <s v="S011097"/>
        <s v="S011008"/>
        <s v="S011001"/>
        <s v="S011032"/>
        <s v="S011033"/>
        <s v="S010997"/>
        <s v="S011004"/>
        <s v="S011009"/>
        <s v="S011053"/>
        <s v="S011006"/>
        <s v="S011049"/>
        <s v="S011154"/>
        <s v="S011156"/>
        <s v="S011079"/>
        <s v="S011062"/>
        <s v="S011063"/>
        <s v="S011064"/>
        <s v="S011065"/>
        <s v="S011109"/>
        <s v="S011110"/>
        <s v="S011076"/>
        <s v="S011077"/>
        <s v="S011022"/>
        <s v="S011129"/>
        <s v="S011093"/>
        <s v="S011155"/>
        <s v="S011108"/>
        <s v="S011149"/>
        <s v="S011146"/>
        <s v="S011147"/>
        <s v="S011148"/>
        <s v="S011159"/>
        <s v="S011157"/>
        <s v="S011158"/>
        <s v="S011153"/>
        <s v="S011086"/>
        <s v="S011087"/>
        <s v="S011107"/>
        <s v="S011084"/>
        <s v="S011085"/>
        <s v="S011068"/>
        <s v="S011069"/>
        <s v="S011074"/>
        <s v="S011075"/>
        <s v="S011151"/>
        <s v="S011152"/>
        <s v="S011161"/>
        <s v="S011162"/>
        <s v="S011164"/>
        <s v="S010999"/>
        <s v="S011091"/>
        <s v="S011003"/>
        <s v="S011112"/>
        <s v="S011117"/>
        <s v="S011132"/>
        <s v="S011094"/>
        <s v="S011095"/>
        <s v="S011096"/>
        <s v="S011080"/>
        <s v="S011081"/>
        <s v="S011088"/>
        <s v="S011089"/>
        <s v="S011090"/>
        <s v="S011171"/>
        <s v="S011172"/>
        <s v="S011178"/>
        <s v="S011167"/>
        <s v="S011116"/>
        <s v="S011122"/>
        <s v="S011123"/>
        <s v="S011098"/>
        <s v="S011126"/>
        <s v="S011100"/>
        <s v="S011101"/>
        <s v="S011099"/>
        <s v="S011189"/>
        <s v="S011193"/>
        <s v="S011124"/>
        <s v="S011125"/>
        <s v="S011133"/>
        <s v="S010995"/>
        <s v="S011102"/>
        <s v="S011103"/>
        <s v="S011191"/>
        <s v="S011057"/>
        <s v="S011143"/>
        <s v="S011128"/>
        <s v="S011104"/>
        <s v="S011105"/>
        <s v="S011205"/>
        <s v="S011166"/>
        <s v="S011106"/>
        <s v="S011114"/>
        <s v="S011131"/>
        <s v="S011127"/>
        <s v="S011212"/>
        <s v="S011219"/>
        <s v="S011140"/>
        <s v="S011176"/>
        <s v="S011177"/>
        <s v="S011169"/>
        <s v="S011134"/>
        <s v="S011135"/>
        <s v="S011130"/>
        <s v="S011111"/>
        <s v="S011170"/>
        <s v="S011138"/>
        <s v="S011139"/>
        <s v="S011010"/>
        <s v="S011118"/>
        <s v="S011119"/>
        <s v="S011137"/>
        <s v="S011136"/>
        <s v="S011141"/>
        <s v="S011113"/>
        <s v="S011115"/>
        <s v="S011228"/>
        <s v="S011180"/>
        <s v="S011245"/>
        <s v="S011235"/>
        <s v="S011142"/>
        <s v="S011201"/>
        <s v="S011202"/>
        <s v="S011203"/>
        <s v="S011204"/>
        <s v="S011237"/>
        <s v="S011073"/>
        <s v="S011210"/>
        <s v="S011144"/>
        <s v="S011145"/>
        <s v="S011211"/>
        <s v="S011232"/>
        <s v="S011234"/>
        <s v="S011244"/>
        <s v="S011214"/>
        <s v="S011217"/>
        <s v="S011240"/>
        <s v="S011243"/>
        <s v="S011120"/>
        <s v="S011224"/>
        <s v="S011236"/>
        <s v="S011150"/>
        <s v="S011163"/>
        <s v="S011168"/>
        <s v="S011160"/>
        <s v="S011173"/>
        <s v="S011241"/>
        <s v="S011165"/>
        <s v="S011248"/>
        <s v="S011174"/>
        <s v="S011175"/>
        <s v="S011181"/>
        <s v="S011259"/>
        <s v="S011183"/>
        <s v="S011225"/>
        <s v="S011182"/>
        <s v="S011221"/>
        <s v="S011222"/>
        <s v="S011223"/>
        <s v="S011188"/>
        <s v="S011192"/>
        <s v="S011220"/>
        <s v="S011226"/>
        <s v="S011187"/>
        <s v="S011197"/>
        <s v="S011185"/>
        <s v="S011194"/>
        <s v="S011199"/>
        <s v="S011200"/>
        <s v="S011195"/>
        <s v="S011196"/>
        <s v="S011184"/>
        <s v="S011198"/>
        <s v="S011179"/>
        <s v="S011209"/>
        <s v="S011215"/>
        <s v="S011216"/>
        <s v="S011231"/>
        <s v="S011206"/>
        <s v="S011207"/>
        <s v="S011208"/>
        <s v="S011227"/>
        <s v="S011229"/>
        <s v="S011230"/>
        <s v="S011242"/>
        <s v="S011218"/>
        <s v="S011247"/>
        <s v="S011251"/>
        <s v="S011277"/>
        <s v="S011249"/>
        <s v="S011238"/>
        <s v="S011239"/>
        <s v="S011246"/>
        <s v="S011250"/>
        <s v="S011271"/>
        <s v="S011268"/>
        <s v="S011269"/>
        <s v="S011270"/>
        <s v="S011306"/>
        <s v="S011281"/>
        <s v="S011282"/>
        <s v="S011262"/>
        <s v="S011263"/>
        <s v="S011276"/>
        <s v="S011283"/>
        <s v="S011272"/>
        <s v="S011287"/>
        <s v="S011284"/>
        <s v="S011286"/>
        <s v="S011213"/>
        <s v="S011280"/>
        <s v="S011285"/>
        <s v="S011233"/>
        <s v="S011296"/>
        <s v="S011297"/>
        <s v="S011298"/>
        <s v="S011274"/>
        <s v="S011275"/>
        <s v="S011289"/>
        <s v="S011265"/>
        <s v="S011266"/>
        <s v="S011264"/>
        <s v="S011293"/>
        <s v="S011295"/>
        <s v="S011300"/>
        <s v="S011303"/>
        <s v="S011302"/>
        <s v="S011255"/>
        <s v="S011256"/>
        <s v="S011304"/>
        <s v="S011253"/>
        <s v="S011254"/>
        <s v="S011301"/>
        <s v="S011305"/>
        <s v="S011258"/>
        <s v="S011288"/>
        <s v="S011307"/>
        <s v="S011309"/>
        <s v="S011294"/>
        <s v="S011190"/>
        <s v="S011260"/>
        <s v="S011261"/>
        <s v="S011257"/>
        <s v="S011290"/>
        <s v="S011291"/>
        <s v="S011292"/>
        <s v="S011310"/>
        <s v="S011278"/>
        <s v="S011279"/>
        <s v="S011316"/>
        <s v="S011317"/>
        <s v="S011313"/>
        <s v="S011252"/>
        <s v="S011330"/>
        <s v="S011331"/>
        <s v="S011318"/>
        <s v="S011319"/>
        <s v="S011320"/>
        <s v="S011323"/>
        <s v="S011273"/>
        <s v="S011332"/>
        <s v="S011314"/>
        <s v="S011315"/>
        <s v="S011324"/>
        <s v="S011325"/>
        <s v="S011326"/>
        <s v="S011321"/>
        <s v="S011322"/>
        <s v="S011267"/>
        <s v="S011186"/>
        <s v="S011311"/>
        <s v="S011312"/>
        <s v="S011327"/>
        <s v="S011328"/>
        <s v="S011329"/>
        <s v="S011333"/>
        <s v="S011308"/>
        <s v="S011299"/>
        <s v="S011334"/>
        <s v="S011335"/>
        <s v="S011365"/>
        <s v="S011375"/>
        <s v="S011371"/>
        <s v="S011387"/>
        <s v="S011381"/>
        <s v="S011383"/>
        <s v="S011384"/>
        <s v="S011346"/>
        <s v="S011351"/>
        <s v="S011377"/>
        <s v="S011398"/>
        <s v="S011399"/>
        <s v="S011401"/>
        <s v="S011402"/>
        <s v="S011388"/>
        <s v="S011391"/>
        <s v="S011406"/>
        <s v="S011414"/>
        <s v="S011416"/>
        <s v="S011473"/>
        <s v="S011474"/>
        <s v="S011426"/>
        <s v="S011339"/>
        <s v="S011389"/>
        <s v="S011390"/>
        <s v="S011341"/>
        <s v="S011407"/>
        <s v="S011380"/>
        <s v="S011409"/>
        <s v="S011385"/>
        <s v="S011386"/>
        <s v="S011403"/>
        <s v="S011342"/>
        <s v="S011493"/>
        <s v="S011410"/>
        <s v="S011415"/>
        <s v="S011432"/>
        <s v="S011436"/>
        <s v="S011463"/>
        <s v="S011442"/>
        <s v="S011345"/>
        <s v="S011366"/>
        <s v="S011372"/>
        <s v="S011373"/>
        <s v="S011374"/>
        <s v="S011482"/>
        <s v="S011395"/>
        <s v="S011396"/>
        <s v="S011411"/>
        <s v="S011417"/>
        <s v="S011422"/>
        <s v="S011423"/>
        <s v="S011434"/>
        <s v="S011435"/>
        <s v="S011469"/>
        <s v="S011477"/>
        <s v="S011490"/>
        <s v="S011437"/>
        <s v="S011337"/>
        <s v="S011357"/>
        <s v="S011343"/>
        <s v="S011368"/>
        <s v="S011369"/>
        <s v="S011370"/>
        <s v="S011400"/>
        <s v="S011350"/>
        <s v="S011394"/>
        <s v="S011397"/>
        <s v="S011412"/>
        <s v="S011413"/>
        <s v="S011364"/>
        <s v="S011429"/>
        <s v="S011430"/>
        <s v="S011348"/>
        <s v="S011428"/>
        <s v="S011376"/>
        <s v="S011461"/>
        <s v="S011472"/>
        <s v="S011438"/>
        <s v="S011516"/>
        <s v="S011517"/>
        <s v="S011495"/>
        <s v="S011518"/>
        <s v="S011338"/>
        <s v="S011392"/>
        <s v="S011367"/>
        <s v="S011352"/>
        <s v="S011359"/>
        <s v="S011360"/>
        <s v="S011361"/>
        <s v="S011362"/>
        <s v="S011363"/>
        <s v="S011336"/>
        <s v="S011431"/>
        <s v="S011443"/>
        <s v="S011444"/>
        <s v="S011450"/>
        <s v="S011349"/>
        <s v="S011405"/>
        <s v="S011340"/>
        <s v="S011446"/>
        <s v="S011447"/>
        <s v="S011448"/>
        <s v="S011449"/>
        <s v="S011353"/>
        <s v="S011354"/>
        <s v="S011382"/>
        <s v="S011506"/>
        <s v="S011507"/>
        <s v="S011508"/>
        <s v="S011509"/>
        <s v="S011510"/>
        <s v="S011511"/>
        <s v="S011512"/>
        <s v="S011513"/>
        <s v="S011514"/>
        <s v="S011520"/>
        <s v="S011419"/>
        <s v="S011420"/>
        <s v="S011441"/>
        <s v="S011462"/>
        <s v="S011393"/>
        <s v="S011408"/>
        <s v="S011485"/>
        <s v="S011453"/>
        <s v="S011533"/>
        <s v="S011475"/>
        <s v="S011476"/>
        <s v="S011500"/>
        <s v="S011489"/>
        <s v="S011404"/>
        <s v="S011427"/>
        <s v="S011445"/>
        <s v="S011466"/>
        <s v="S011379"/>
        <s v="S011481"/>
        <s v="S011527"/>
        <s v="S011540"/>
        <s v="S011541"/>
        <s v="S011548"/>
        <s v="S011456"/>
        <s v="S011471"/>
        <s v="S011546"/>
        <s v="S011534"/>
        <s v="S011535"/>
        <s v="S011496"/>
        <s v="S011497"/>
        <s v="S011499"/>
        <s v="S011502"/>
        <s v="S011503"/>
        <s v="S011505"/>
        <s v="S011522"/>
        <s v="S011355"/>
        <s v="S011460"/>
        <s v="S011378"/>
        <s v="S011531"/>
        <s v="S011356"/>
        <s v="S011454"/>
        <s v="S011455"/>
        <s v="S011358"/>
        <s v="S011467"/>
        <s v="S011468"/>
        <s v="S011418"/>
        <s v="S011433"/>
        <s v="S011439"/>
        <s v="S011440"/>
        <s v="S011458"/>
        <s v="S011459"/>
        <s v="S011464"/>
        <s v="S011478"/>
        <s v="S011480"/>
        <s v="S011421"/>
        <s v="S011457"/>
        <s v="S011542"/>
        <s v="S011544"/>
        <s v="S011547"/>
        <s v="S011532"/>
        <s v="S011563"/>
        <s v="S011344"/>
        <s v="S011470"/>
        <s v="S011486"/>
        <s v="S011487"/>
        <s v="S011523"/>
        <s v="S011530"/>
        <s v="S011536"/>
        <s v="S011537"/>
        <s v="S011555"/>
        <s v="S011557"/>
        <s v="S011568"/>
        <s v="S011558"/>
        <s v="S011562"/>
        <s v="S011561"/>
        <s v="S011564"/>
        <s v="S011573"/>
        <s v="S011570"/>
        <s v="S011572"/>
        <s v="S011549"/>
        <s v="S011483"/>
        <s v="S011498"/>
        <s v="S011424"/>
        <s v="S011425"/>
        <s v="S011492"/>
        <s v="S011553"/>
        <s v="S011452"/>
        <s v="S011465"/>
        <s v="S011504"/>
        <s v="S011515"/>
        <s v="S011519"/>
        <s v="S011521"/>
        <s v="S011526"/>
        <s v="S011538"/>
        <s v="S011550"/>
        <s v="S011551"/>
        <s v="S011545"/>
        <s v="S011554"/>
        <s v="S011556"/>
        <s v="S011574"/>
        <s v="S011576"/>
        <s v="S011565"/>
        <s v="S011566"/>
        <s v="S011569"/>
        <s v="S011567"/>
        <s v="S011347"/>
        <s v="S011484"/>
        <s v="S011524"/>
        <s v="S011525"/>
        <s v="S011528"/>
        <s v="S011539"/>
        <s v="S011543"/>
        <s v="S011560"/>
        <s v="S011571"/>
        <s v="S011494"/>
        <s v="S011501"/>
        <s v="S011577"/>
        <s v="S011575"/>
        <s v="S011559"/>
        <s v="S011491"/>
        <s v="S011578"/>
        <s v="S011580"/>
        <s v="S011579"/>
        <s v="S011451"/>
        <s v="S011488"/>
        <s v="S011529"/>
        <s v="S011581"/>
        <s v="S011586"/>
        <s v="S011591"/>
        <s v="S011479"/>
        <s v="S011585"/>
        <s v="S011552"/>
        <s v="S011582"/>
        <s v="S011583"/>
        <s v="S011588"/>
        <s v="S011592"/>
        <s v="S011599"/>
        <s v="S011587"/>
        <s v="S011589"/>
        <s v="S011590"/>
        <s v="S011600"/>
        <s v="S011594"/>
        <s v="S011602"/>
        <s v="S011598"/>
        <s v="S011605"/>
        <s v="S011593"/>
        <s v="S011597"/>
        <s v="S011611"/>
        <s v="S011607"/>
        <s v="S011608"/>
        <s v="S011612"/>
        <s v="S011601"/>
        <s v="S011606"/>
        <s v="S011615"/>
        <s v="S011616"/>
        <s v="S011584"/>
        <s v="S011610"/>
        <s v="S011603"/>
        <s v="S011604"/>
        <s v="S011595"/>
        <s v="S011596"/>
        <s v="S011609"/>
        <s v="S011613"/>
        <s v="S011614"/>
        <s v="S011617"/>
        <s v="S011618"/>
        <s v="S011619"/>
        <s v="S011620"/>
        <s v="S011621"/>
        <s v="S011623"/>
        <s v="S011622"/>
        <s v="S011624"/>
        <s v="S011625"/>
        <s v="S011626"/>
        <s v="S011627"/>
        <s v="S011629"/>
        <s v="S011628"/>
        <s v="S011632"/>
        <s v="S011631"/>
        <s v="S011634"/>
        <s v="S011635"/>
        <s v="S011630"/>
        <s v="S011637"/>
        <s v="S011633"/>
        <s v="S011636"/>
        <s v="S011638"/>
        <s v="S011639"/>
        <s v="S011662"/>
        <s v="S011696"/>
        <s v="S011641"/>
        <s v="S011708"/>
        <s v="S011718"/>
        <s v="S011653"/>
        <s v="S011684"/>
        <s v="S011734"/>
        <s v="S011735"/>
        <s v="S011717"/>
        <s v="S011722"/>
        <s v="S011723"/>
        <s v="S011730"/>
        <s v="S011741"/>
        <s v="S011732"/>
        <s v="S011658"/>
        <s v="S011659"/>
        <s v="S011685"/>
        <s v="S011686"/>
        <s v="S011777"/>
        <s v="S011733"/>
        <s v="S011756"/>
        <s v="S011642"/>
        <s v="S011643"/>
        <s v="S011663"/>
        <s v="S011664"/>
        <s v="S011697"/>
        <s v="S011647"/>
        <s v="S011699"/>
        <s v="S011806"/>
        <s v="S011689"/>
        <s v="S011690"/>
        <s v="S011757"/>
        <s v="S011656"/>
        <s v="S011678"/>
        <s v="S011714"/>
        <s v="S011715"/>
        <s v="S011644"/>
        <s v="S011691"/>
        <s v="S011745"/>
        <s v="S011746"/>
        <s v="S011687"/>
        <s v="S011794"/>
        <s v="S011819"/>
        <s v="S011808"/>
        <s v="S011753"/>
        <s v="S011651"/>
        <s v="S011726"/>
        <s v="S011671"/>
        <s v="S011709"/>
        <s v="S011677"/>
        <s v="S011742"/>
        <s v="S011797"/>
        <s v="S011798"/>
        <s v="S011799"/>
        <s v="S011767"/>
        <s v="S011768"/>
        <s v="S011770"/>
        <s v="S011772"/>
        <s v="S011836"/>
        <s v="S011645"/>
        <s v="S011725"/>
        <s v="S011646"/>
        <s v="S011700"/>
        <s v="S011701"/>
        <s v="S011702"/>
        <s v="S011703"/>
        <s v="S011704"/>
        <s v="S011807"/>
        <s v="S011810"/>
        <s v="S011823"/>
        <s v="S011825"/>
        <s v="S011822"/>
        <s v="S011824"/>
        <s v="S011826"/>
        <s v="S011829"/>
        <s v="S011802"/>
        <s v="S011692"/>
        <s v="S011754"/>
        <s v="S011764"/>
        <s v="S011648"/>
        <s v="S011649"/>
        <s v="S011650"/>
        <s v="S011667"/>
        <s v="S011668"/>
        <s v="S011705"/>
        <s v="S011706"/>
        <s v="S011707"/>
        <s v="S011727"/>
        <s v="S011752"/>
        <s v="S011670"/>
        <s v="S011749"/>
        <s v="S011766"/>
        <s v="S011681"/>
        <s v="S011736"/>
        <s v="S011737"/>
        <s v="S011738"/>
        <s v="S011739"/>
        <s v="S011740"/>
        <s v="S011814"/>
        <s v="S011815"/>
        <s v="S011811"/>
        <s v="S011763"/>
        <s v="S011771"/>
        <s v="S011665"/>
        <s v="S011728"/>
        <s v="S011666"/>
        <s v="S011682"/>
        <s v="S011755"/>
        <s v="S011731"/>
        <s v="S011780"/>
        <s v="S011769"/>
        <s v="S011787"/>
        <s v="S011683"/>
        <s v="S011809"/>
        <s v="S011813"/>
        <s v="S011694"/>
        <s v="S011784"/>
        <s v="S011765"/>
        <s v="S011729"/>
        <s v="S011785"/>
        <s v="S011786"/>
        <s v="S011759"/>
        <s v="S011790"/>
        <s v="S011791"/>
        <s v="S011792"/>
        <s v="S011793"/>
        <s v="S011800"/>
        <s v="S011773"/>
        <s v="S011774"/>
        <s v="S011775"/>
        <s v="S011779"/>
        <s v="S011655"/>
        <s v="S011674"/>
        <s v="S011675"/>
        <s v="S011676"/>
        <s v="S011710"/>
        <s v="S011711"/>
        <s v="S011712"/>
        <s v="S011713"/>
        <s v="S011821"/>
        <s v="S011850"/>
        <s v="S011818"/>
        <s v="S011827"/>
        <s v="S011828"/>
        <s v="S011743"/>
        <s v="S011744"/>
        <s v="S011748"/>
        <s v="S011751"/>
        <s v="S011640"/>
        <s v="S011654"/>
        <s v="S011760"/>
        <s v="S011761"/>
        <s v="S011762"/>
        <s v="S011758"/>
        <s v="S011805"/>
        <s v="S011816"/>
        <s v="S011747"/>
        <s v="S011750"/>
        <s v="S011657"/>
        <s v="S011672"/>
        <s v="S011693"/>
        <s v="S011716"/>
        <s v="S011669"/>
        <s v="S011673"/>
        <s v="S011688"/>
        <s v="S011831"/>
        <s v="S011832"/>
        <s v="S011652"/>
        <s v="S011661"/>
        <s v="S011724"/>
        <s v="S011844"/>
        <s v="S011845"/>
        <s v="S011788"/>
        <s v="S011833"/>
        <s v="S011847"/>
        <s v="S011848"/>
        <s v="S011834"/>
        <s v="S011838"/>
        <s v="S011796"/>
        <s v="S011660"/>
        <s v="S011679"/>
        <s v="S011680"/>
        <s v="S011719"/>
        <s v="S011720"/>
        <s v="S011721"/>
        <s v="S011839"/>
        <s v="S011841"/>
        <s v="S011842"/>
        <s v="S011801"/>
        <s v="S011803"/>
        <s v="S011843"/>
        <s v="S011837"/>
        <s v="S011840"/>
        <s v="S011846"/>
        <s v="S011812"/>
        <s v="S011856"/>
        <s v="S011817"/>
        <s v="S011851"/>
        <s v="S011852"/>
        <s v="S011855"/>
        <s v="S011861"/>
        <s v="S011849"/>
        <s v="S011820"/>
        <s v="S011867"/>
        <s v="S011868"/>
        <s v="S011854"/>
        <s v="S011853"/>
        <s v="S011857"/>
        <s v="S011858"/>
        <s v="S011695"/>
        <s v="S011776"/>
        <s v="S011795"/>
        <s v="S011804"/>
        <s v="S011698"/>
        <s v="S011781"/>
        <s v="S011782"/>
        <s v="S011783"/>
        <s v="S011789"/>
        <s v="S011859"/>
        <s v="S011864"/>
        <s v="S011871"/>
        <s v="S011778"/>
        <s v="S011873"/>
        <s v="S011862"/>
        <s v="S011863"/>
        <s v="S011874"/>
        <s v="S011875"/>
        <s v="S011860"/>
        <s v="S011870"/>
        <s v="S011872"/>
        <s v="S011876"/>
        <s v="S011885"/>
        <s v="S011877"/>
        <s v="S011878"/>
        <s v="S011879"/>
        <s v="S011880"/>
        <s v="S011886"/>
        <s v="S011830"/>
        <s v="S011835"/>
        <s v="S011865"/>
        <s v="S011866"/>
        <s v="S011869"/>
        <s v="S011881"/>
        <s v="S011882"/>
        <s v="S011883"/>
        <s v="S011884"/>
        <s v="S011887"/>
        <s v="S011888"/>
        <s v="S011889"/>
        <s v="S011891"/>
        <s v="S011892"/>
        <s v="S011893"/>
        <s v="S011894"/>
        <s v="S011895"/>
        <s v="S011896"/>
        <s v="S011897"/>
        <s v="S011898"/>
        <s v="S011899"/>
        <s v="S011900"/>
        <s v="S011901"/>
        <s v="S011902"/>
        <s v="S011903"/>
        <s v="S011904"/>
        <s v="S011905"/>
        <s v="S011906"/>
        <s v="S011907"/>
        <s v="S011908"/>
        <s v="S011909"/>
        <s v="S011910"/>
        <s v="S011911"/>
        <s v="S011912"/>
        <s v="S011913"/>
        <s v="S011890"/>
        <s v="S011914"/>
        <s v="S011915"/>
        <s v="S011916"/>
        <s v="S011917"/>
        <s v="S011927"/>
        <s v="S011922"/>
        <s v="S011953"/>
        <s v="S011945"/>
        <s v="S011946"/>
        <s v="S011949"/>
        <s v="S011950"/>
        <s v="S011951"/>
        <s v="S011947"/>
        <s v="S011918"/>
        <s v="S011941"/>
        <s v="S011942"/>
        <s v="S011925"/>
        <s v="S011939"/>
        <s v="S011991"/>
        <s v="S011923"/>
        <s v="S011938"/>
        <s v="S011956"/>
        <s v="S011929"/>
        <s v="S011965"/>
        <s v="S011966"/>
        <s v="S011971"/>
        <s v="S011972"/>
        <s v="S012009"/>
        <s v="S011937"/>
        <s v="S011932"/>
        <s v="S012015"/>
        <s v="S011940"/>
        <s v="S011968"/>
        <s v="S011969"/>
        <s v="S011977"/>
        <s v="S011983"/>
        <s v="S011936"/>
        <s v="S011994"/>
        <s v="S011980"/>
        <s v="S011981"/>
        <s v="S011984"/>
        <s v="S011985"/>
        <s v="S011934"/>
        <s v="S012002"/>
        <s v="S012021"/>
        <s v="S012026"/>
        <s v="S011973"/>
        <s v="S011970"/>
        <s v="S011931"/>
        <s v="S011999"/>
        <s v="S011993"/>
        <s v="S011998"/>
        <s v="S012000"/>
        <s v="S011982"/>
        <s v="S012034"/>
        <s v="S012035"/>
        <s v="S012037"/>
        <s v="S012030"/>
        <s v="S012027"/>
        <s v="S012023"/>
        <s v="S011935"/>
        <s v="S012004"/>
        <s v="S012005"/>
        <s v="S012006"/>
        <s v="S012007"/>
        <s v="S012008"/>
        <s v="S012036"/>
        <s v="S012033"/>
        <s v="S011924"/>
        <s v="S011959"/>
        <s v="S011960"/>
        <s v="S011926"/>
        <s v="S011933"/>
        <s v="S011962"/>
        <s v="S011930"/>
        <s v="S012042"/>
        <s v="S012041"/>
        <s v="S012046"/>
        <s v="S011943"/>
        <s v="S012054"/>
        <s v="S012039"/>
        <s v="S012053"/>
        <s v="S012091"/>
        <s v="S012092"/>
        <s v="S011954"/>
        <s v="S011919"/>
        <s v="S012083"/>
        <s v="S012084"/>
        <s v="S012055"/>
        <s v="S012061"/>
        <s v="S012043"/>
        <s v="S012044"/>
        <s v="S012056"/>
        <s v="S011928"/>
        <s v="S011958"/>
        <s v="S011964"/>
        <s v="S012062"/>
        <s v="S012068"/>
        <s v="S012040"/>
        <s v="S011944"/>
        <s v="S012047"/>
        <s v="S012029"/>
        <s v="S011963"/>
        <s v="S012038"/>
        <s v="S011967"/>
        <s v="S011975"/>
        <s v="S011976"/>
        <s v="S012069"/>
        <s v="S012074"/>
        <s v="S011955"/>
        <s v="S012048"/>
        <s v="S012060"/>
        <s v="S012058"/>
        <s v="S012059"/>
        <s v="S012079"/>
        <s v="S011961"/>
        <s v="S012106"/>
        <s v="S011974"/>
        <s v="S012118"/>
        <s v="S012119"/>
        <s v="S011978"/>
        <s v="S011952"/>
        <s v="S012067"/>
        <s v="S011979"/>
        <s v="S011986"/>
        <s v="S012144"/>
        <s v="S012070"/>
        <s v="S012071"/>
        <s v="S012086"/>
        <s v="S012087"/>
        <s v="S012051"/>
        <s v="S012052"/>
        <s v="S011987"/>
        <s v="S011988"/>
        <s v="S011957"/>
        <s v="S012093"/>
        <s v="S012075"/>
        <s v="S012076"/>
        <s v="S012078"/>
        <s v="S012063"/>
        <s v="S012089"/>
        <s v="S011989"/>
        <s v="S011992"/>
        <s v="S011990"/>
        <s v="S012010"/>
        <s v="S012064"/>
        <s v="S012065"/>
        <s v="S012066"/>
        <s v="S012097"/>
        <s v="S012098"/>
        <s v="S012080"/>
        <s v="S012081"/>
        <s v="S011948"/>
        <s v="S012101"/>
        <s v="S012032"/>
        <s v="S012022"/>
        <s v="S011995"/>
        <s v="S011996"/>
        <s v="S011997"/>
        <s v="S012001"/>
        <s v="S012045"/>
        <s v="S012057"/>
        <s v="S012072"/>
        <s v="S012077"/>
        <s v="S012102"/>
        <s v="S012103"/>
        <s v="S012114"/>
        <s v="S012115"/>
        <s v="S012104"/>
        <s v="S012105"/>
        <s v="S012073"/>
        <s v="S012112"/>
        <s v="S012113"/>
        <s v="S012094"/>
        <s v="S012025"/>
        <s v="S012003"/>
        <s v="S012011"/>
        <s v="S012012"/>
        <s v="S012017"/>
        <s v="S012049"/>
        <s v="S012050"/>
        <s v="S012116"/>
        <s v="S012117"/>
        <s v="S012013"/>
        <s v="S012014"/>
        <s v="S012018"/>
        <s v="S012145"/>
        <s v="S012146"/>
        <s v="S012082"/>
        <s v="S012099"/>
        <s v="S012100"/>
        <s v="S012107"/>
        <s v="S012108"/>
        <s v="S012109"/>
        <s v="S012110"/>
        <s v="S012129"/>
        <s v="S012016"/>
        <s v="S012147"/>
        <s v="S012088"/>
        <s v="S012085"/>
        <s v="S011921"/>
        <s v="S012138"/>
        <s v="S012019"/>
        <s v="S012024"/>
        <s v="S012148"/>
        <s v="S012095"/>
        <s v="S012096"/>
        <s v="S012090"/>
        <s v="S012141"/>
        <s v="S012020"/>
        <s v="S012028"/>
        <s v="S012031"/>
        <s v="S012111"/>
        <s v="S012120"/>
        <s v="S012121"/>
        <s v="S011920"/>
        <s v="S012122"/>
        <s v="S012123"/>
        <s v="S012125"/>
        <s v="S012126"/>
        <s v="S012124"/>
        <s v="S012127"/>
        <s v="S012128"/>
        <s v="S012130"/>
        <s v="S012131"/>
        <s v="S012132"/>
        <s v="S012133"/>
        <s v="S012134"/>
        <s v="S012135"/>
        <s v="S012136"/>
        <s v="S012137"/>
        <s v="S012152"/>
        <s v="S012142"/>
        <s v="S012143"/>
        <s v="S012153"/>
        <s v="S012139"/>
        <s v="S012140"/>
        <s v="S012156"/>
        <s v="S012157"/>
        <s v="S012154"/>
        <s v="S012155"/>
        <s v="S012158"/>
        <s v="S012151"/>
        <s v="S012149"/>
        <s v="S012150"/>
        <s v="S012159"/>
        <s v="S012160"/>
        <s v="S012161"/>
        <s v="S012167"/>
        <s v="S012168"/>
        <s v="S012163"/>
        <s v="S012164"/>
        <s v="S012165"/>
        <s v="S012185"/>
        <s v="S012186"/>
        <s v="S012188"/>
        <s v="S012170"/>
        <s v="S012169"/>
        <s v="S012191"/>
        <s v="S012192"/>
        <s v="S012193"/>
        <s v="S012181"/>
        <s v="S012175"/>
        <s v="S012180"/>
        <s v="S012162"/>
        <s v="S012176"/>
        <s v="S012177"/>
        <s v="S012178"/>
        <s v="S012179"/>
        <s v="S012171"/>
        <s v="S012172"/>
        <s v="S012173"/>
        <s v="S012174"/>
        <s v="S012196"/>
        <s v="S012197"/>
        <s v="S012194"/>
        <s v="S012187"/>
        <s v="S012195"/>
        <s v="S012182"/>
        <s v="S012183"/>
        <s v="S012201"/>
        <s v="S012203"/>
        <s v="S012204"/>
        <s v="S012215"/>
        <s v="S012198"/>
        <s v="S012199"/>
        <s v="S012200"/>
        <s v="S012221"/>
        <s v="S012190"/>
        <s v="S012205"/>
        <s v="S012206"/>
        <s v="S012208"/>
        <s v="S012209"/>
        <s v="S012189"/>
        <s v="S012210"/>
        <s v="S012211"/>
        <s v="S012212"/>
        <s v="S012213"/>
        <s v="S012214"/>
        <s v="S012216"/>
        <s v="S012218"/>
        <s v="S012219"/>
        <s v="S012166"/>
        <s v="S012184"/>
        <s v="S012202"/>
        <s v="S012207"/>
        <s v="S012217"/>
        <s v="S012220"/>
        <s v="S012222"/>
        <s v="S012223"/>
        <s v="S012225"/>
        <s v="S012224"/>
        <s v="S012233"/>
        <s v="S012234"/>
        <s v="S012264"/>
        <s v="S012265"/>
        <s v="S012266"/>
        <s v="S012267"/>
        <s v="S012226"/>
        <s v="S012229"/>
        <s v="S012230"/>
        <s v="S012260"/>
        <s v="S012261"/>
        <s v="S012237"/>
        <s v="S012246"/>
        <s v="S012269"/>
        <s v="S012268"/>
        <s v="S012278"/>
        <s v="S012231"/>
        <s v="S012242"/>
        <s v="S012275"/>
        <s v="S012254"/>
        <s v="S012259"/>
        <s v="S012272"/>
        <s v="S012247"/>
        <s v="S012248"/>
        <s v="S012227"/>
        <s v="S012236"/>
        <s v="S012243"/>
        <s v="S012244"/>
        <s v="S012245"/>
        <s v="S012251"/>
        <s v="S012296"/>
        <s v="S012249"/>
        <s v="S012252"/>
        <s v="S012262"/>
        <s v="S012270"/>
        <s v="S012281"/>
        <s v="S012282"/>
        <s v="S012283"/>
        <s v="S012319"/>
        <s v="S012228"/>
        <s v="S012232"/>
        <s v="S012276"/>
        <s v="S012293"/>
        <s v="S012294"/>
        <s v="S012235"/>
        <s v="S012239"/>
        <s v="S012240"/>
        <s v="S012263"/>
        <s v="S012297"/>
        <s v="S012322"/>
        <s v="S012360"/>
        <s v="S012258"/>
        <s v="S012279"/>
        <s v="S012255"/>
        <s v="S012256"/>
        <s v="S012257"/>
        <s v="S012291"/>
        <s v="S012325"/>
        <s v="S012271"/>
        <s v="S012274"/>
        <s v="S012288"/>
        <s v="S012324"/>
        <s v="S012273"/>
        <s v="S012306"/>
        <s v="S012307"/>
        <s v="S012308"/>
        <s v="S012309"/>
        <s v="S012310"/>
        <s v="S012311"/>
        <s v="S012312"/>
        <s v="S012285"/>
        <s v="S012298"/>
        <s v="S012302"/>
        <s v="S012303"/>
        <s v="S012314"/>
        <s v="S012332"/>
        <s v="S012333"/>
        <s v="S012349"/>
        <s v="S012361"/>
        <s v="S012350"/>
        <s v="S012376"/>
        <s v="S012371"/>
        <s v="S012295"/>
        <s v="S012299"/>
        <s v="S012326"/>
        <s v="S012372"/>
        <s v="S012301"/>
        <s v="S012354"/>
        <s v="S012355"/>
        <s v="S012356"/>
        <s v="S012357"/>
        <s v="S012304"/>
        <s v="S012342"/>
        <s v="S012364"/>
        <s v="S012365"/>
        <s v="S012334"/>
        <s v="S012362"/>
        <s v="S012358"/>
        <s v="S012300"/>
        <s v="S012253"/>
        <s v="S012277"/>
        <s v="S012289"/>
        <s v="S012290"/>
        <s v="S012327"/>
        <s v="S012328"/>
        <s v="S012329"/>
        <s v="S012330"/>
        <s v="S012331"/>
        <s v="S012320"/>
        <s v="S012321"/>
        <s v="S012339"/>
        <s v="S012340"/>
        <s v="S012341"/>
        <s v="S012351"/>
        <s v="S012359"/>
        <s v="S012366"/>
        <s v="S012337"/>
        <s v="S012238"/>
        <s v="S012241"/>
        <s v="S012284"/>
        <s v="S012280"/>
        <s v="S012317"/>
        <s v="S012318"/>
        <s v="S012315"/>
        <s v="S012323"/>
        <s v="S012378"/>
        <s v="S012250"/>
        <s v="S012313"/>
        <s v="S012286"/>
        <s v="S012352"/>
        <s v="S012374"/>
        <s v="S012375"/>
        <s v="S012379"/>
        <s v="S012380"/>
        <s v="S012381"/>
        <s v="S012287"/>
        <s v="S012316"/>
        <s v="S012348"/>
        <s v="S012292"/>
        <s v="S012305"/>
        <s v="S012335"/>
        <s v="S012336"/>
        <s v="S012343"/>
        <s v="S012344"/>
        <s v="S012345"/>
        <s v="S012346"/>
        <s v="S012367"/>
        <s v="S012368"/>
        <s v="S012369"/>
        <s v="S012370"/>
        <s v="S012338"/>
        <s v="S012373"/>
        <s v="S012347"/>
        <s v="S012353"/>
        <s v="S012363"/>
        <s v="S012377"/>
        <s v="S012390"/>
        <s v="S012391"/>
        <s v="S012394"/>
        <s v="S012397"/>
        <s v="S012399"/>
        <s v="S012411"/>
        <s v="S012416"/>
        <s v="S012417"/>
        <s v="S012422"/>
        <s v="S012461"/>
        <s v="S012420"/>
        <s v="S012423"/>
        <s v="S012424"/>
        <s v="S012440"/>
        <s v="S012441"/>
        <s v="S012393"/>
        <s v="S012383"/>
        <s v="S012470"/>
        <s v="S012475"/>
        <s v="S012479"/>
        <s v="S012389"/>
        <s v="S012460"/>
        <s v="S012466"/>
        <s v="S012431"/>
        <s v="S012432"/>
        <s v="S012433"/>
        <s v="S012434"/>
        <s v="S012435"/>
        <s v="S012436"/>
        <s v="S012437"/>
        <s v="S012471"/>
        <s v="S012443"/>
        <s v="S012444"/>
        <s v="S012462"/>
        <s v="S012448"/>
        <s v="S012449"/>
        <s v="S012450"/>
        <s v="S012451"/>
        <s v="S012504"/>
        <s v="S012452"/>
        <s v="S012456"/>
        <s v="S012457"/>
        <s v="S012400"/>
        <s v="S012401"/>
        <s v="S012384"/>
        <s v="S012484"/>
        <s v="S012487"/>
        <s v="S012489"/>
        <s v="S012483"/>
        <s v="S012490"/>
        <s v="S012494"/>
        <s v="S012496"/>
        <s v="S012506"/>
        <s v="S012500"/>
        <s v="S012515"/>
        <s v="S012501"/>
        <s v="S012502"/>
        <s v="S012503"/>
        <s v="S012508"/>
        <s v="S012524"/>
        <s v="S012499"/>
        <s v="S012458"/>
        <s v="S012459"/>
        <s v="S012468"/>
        <s v="S012469"/>
        <s v="S012473"/>
        <s v="S012474"/>
        <s v="S012477"/>
        <s v="S012482"/>
        <s v="S012404"/>
        <s v="S012395"/>
        <s v="S012510"/>
        <s v="S012511"/>
        <s v="S012517"/>
        <s v="S012509"/>
        <s v="S012512"/>
        <s v="S012513"/>
        <s v="S012481"/>
        <s v="S012485"/>
        <s v="S012486"/>
        <s v="S012407"/>
        <s v="S012415"/>
        <s v="S012414"/>
        <s v="S012403"/>
        <s v="S012396"/>
        <s v="S012398"/>
        <s v="S012402"/>
        <s v="S012405"/>
        <s v="S012523"/>
        <s v="S012519"/>
        <s v="S012386"/>
        <s v="S012428"/>
        <s v="S012429"/>
        <s v="S012430"/>
        <s v="S012421"/>
        <s v="S012408"/>
        <s v="S012409"/>
        <s v="S012425"/>
        <s v="S012534"/>
        <s v="S012427"/>
        <s v="S012410"/>
        <s v="S012412"/>
        <s v="S012413"/>
        <s v="S012418"/>
        <s v="S012518"/>
        <s v="S012521"/>
        <s v="S012438"/>
        <s v="S012419"/>
        <s v="S012522"/>
        <s v="S012387"/>
        <s v="S012439"/>
        <s v="S012446"/>
        <s v="S012463"/>
        <s v="S012454"/>
        <s v="S012520"/>
        <s v="S012530"/>
        <s v="S012455"/>
        <s v="S012445"/>
        <s v="S012447"/>
        <s v="S012472"/>
        <s v="S012453"/>
        <s v="S012476"/>
        <s v="S012478"/>
        <s v="S012464"/>
        <s v="S012467"/>
        <s v="S012492"/>
        <s v="S012385"/>
        <s v="S012493"/>
        <s v="S012526"/>
        <s v="S012488"/>
        <s v="S012382"/>
        <s v="S012465"/>
        <s v="S012442"/>
        <s v="S012514"/>
        <s v="S012507"/>
        <s v="S012542"/>
        <s v="S012525"/>
        <s v="S012392"/>
        <s v="S012497"/>
        <s v="S012505"/>
        <s v="S012543"/>
        <s v="S012546"/>
        <s v="S012539"/>
        <s v="S012540"/>
        <s v="S012536"/>
        <s v="S012388"/>
        <s v="S012491"/>
        <s v="S012548"/>
        <s v="S012535"/>
        <s v="S012532"/>
        <s v="S012495"/>
        <s v="S012547"/>
        <s v="S012550"/>
        <s v="S012551"/>
        <s v="S012549"/>
        <s v="S012531"/>
        <s v="S012552"/>
        <s v="S012406"/>
        <s v="S012498"/>
        <s v="S012555"/>
        <s v="S012558"/>
        <s v="S012559"/>
        <s v="S012553"/>
        <s v="S012554"/>
        <s v="S012529"/>
        <s v="S012533"/>
        <s v="S012563"/>
        <s v="S012557"/>
        <s v="S012537"/>
        <s v="S012538"/>
        <s v="S012561"/>
        <s v="S012562"/>
        <s v="S012569"/>
        <s v="S012516"/>
        <s v="S012565"/>
        <s v="S012566"/>
        <s v="S012560"/>
        <s v="S012527"/>
        <s v="S012541"/>
        <s v="S012568"/>
        <s v="S012528"/>
        <s v="S012544"/>
        <s v="S012545"/>
        <s v="S012570"/>
        <s v="S012426"/>
        <s v="S012576"/>
        <s v="S012571"/>
        <s v="S012556"/>
        <s v="S012579"/>
        <s v="S012564"/>
        <s v="S012480"/>
        <s v="S012583"/>
        <s v="S012584"/>
        <s v="S012594"/>
        <s v="S012585"/>
        <s v="S012589"/>
        <s v="S012593"/>
        <s v="S012567"/>
        <s v="S012572"/>
        <s v="S012591"/>
        <s v="S012605"/>
        <s v="S012604"/>
        <s v="S012602"/>
        <s v="S012595"/>
        <s v="S012598"/>
        <s v="S012592"/>
        <s v="S012599"/>
        <s v="S012587"/>
        <s v="S012588"/>
        <s v="S012586"/>
        <s v="S012577"/>
        <s v="S012578"/>
        <s v="S012580"/>
        <s v="S012581"/>
        <s v="S012590"/>
        <s v="S012596"/>
        <s v="S012574"/>
        <s v="S012575"/>
        <s v="S012597"/>
        <s v="S012573"/>
        <s v="S012600"/>
        <s v="S012601"/>
        <s v="S012582"/>
        <s v="S012607"/>
        <s v="S012608"/>
        <s v="S012650"/>
        <s v="S012652"/>
        <s v="S012653"/>
        <s v="S012658"/>
        <s v="S012689"/>
        <s v="S012612"/>
        <s v="S012695"/>
        <s v="S012662"/>
        <s v="S012663"/>
        <s v="S012664"/>
        <s v="S012665"/>
        <s v="S012696"/>
        <s v="S012609"/>
        <s v="S012656"/>
        <s v="S012666"/>
        <s v="S012671"/>
        <s v="S012610"/>
        <s v="S012611"/>
        <s v="S012659"/>
        <s v="S012654"/>
        <s v="S012655"/>
        <s v="S012613"/>
        <s v="S012621"/>
        <s v="S012677"/>
        <s v="S012649"/>
        <s v="S012651"/>
        <s v="S012622"/>
        <s v="S012614"/>
        <s v="S012678"/>
        <s v="S012679"/>
        <s v="S012648"/>
        <s v="S012675"/>
        <s v="S012680"/>
        <s v="S012617"/>
        <s v="S012618"/>
        <s v="S012667"/>
        <s v="S012668"/>
        <s v="S012669"/>
        <s v="S012670"/>
        <s v="S012672"/>
        <s v="S012676"/>
        <s v="S012688"/>
        <s v="S012615"/>
        <s v="S012694"/>
        <s v="S012619"/>
        <s v="S012620"/>
        <s v="S012603"/>
        <s v="S012616"/>
        <s v="S012623"/>
        <s v="S012624"/>
        <s v="S012637"/>
        <s v="S012638"/>
        <s v="S012639"/>
        <s v="S012633"/>
        <s v="S012634"/>
        <s v="S012630"/>
        <s v="S012632"/>
        <s v="S012626"/>
        <s v="S012627"/>
        <s v="S012631"/>
        <s v="S012640"/>
        <s v="S012628"/>
        <s v="S012629"/>
        <s v="S012635"/>
        <s v="S012625"/>
        <s v="S012606"/>
        <s v="S012644"/>
        <s v="S012645"/>
        <s v="S012636"/>
        <s v="S012646"/>
        <s v="S012641"/>
        <s v="S012642"/>
        <s v="S012643"/>
        <s v="S012647"/>
        <s v="S012657"/>
        <s v="S012660"/>
        <s v="S012661"/>
        <s v="S012673"/>
        <s v="S012674"/>
        <s v="S012687"/>
        <s v="S012686"/>
        <s v="S012690"/>
        <s v="S012691"/>
        <s v="S012692"/>
        <s v="S012693"/>
        <s v="S012681"/>
        <s v="S012682"/>
        <s v="S012683"/>
        <s v="S012684"/>
        <s v="S012685"/>
      </sharedItems>
    </cacheField>
    <cacheField name="C_SITE" numFmtId="4">
      <sharedItems containsSemiMixedTypes="0" containsString="0" containsNumber="1" minValue="84.454057370000001" maxValue="125937.869349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12">
  <r>
    <x v="0"/>
    <x v="0"/>
    <n v="175.49222388000001"/>
  </r>
  <r>
    <x v="0"/>
    <x v="1"/>
    <n v="198.65729314999999"/>
  </r>
  <r>
    <x v="0"/>
    <x v="2"/>
    <n v="198.65729314999999"/>
  </r>
  <r>
    <x v="0"/>
    <x v="3"/>
    <n v="198.77742011000001"/>
  </r>
  <r>
    <x v="0"/>
    <x v="4"/>
    <n v="208.64438152"/>
  </r>
  <r>
    <x v="0"/>
    <x v="5"/>
    <n v="213.04283215999999"/>
  </r>
  <r>
    <x v="0"/>
    <x v="6"/>
    <n v="214.04542831000001"/>
  </r>
  <r>
    <x v="0"/>
    <x v="7"/>
    <n v="218.37156745999999"/>
  </r>
  <r>
    <x v="0"/>
    <x v="8"/>
    <n v="242.54286680999999"/>
  </r>
  <r>
    <x v="0"/>
    <x v="9"/>
    <n v="265.29332212999998"/>
  </r>
  <r>
    <x v="0"/>
    <x v="10"/>
    <n v="281.13737871000001"/>
  </r>
  <r>
    <x v="0"/>
    <x v="11"/>
    <n v="287.64213393"/>
  </r>
  <r>
    <x v="0"/>
    <x v="12"/>
    <n v="290.52172960000001"/>
  </r>
  <r>
    <x v="0"/>
    <x v="13"/>
    <n v="290.52172960000001"/>
  </r>
  <r>
    <x v="0"/>
    <x v="14"/>
    <n v="291.55048403000001"/>
  </r>
  <r>
    <x v="0"/>
    <x v="15"/>
    <n v="291.55048403000001"/>
  </r>
  <r>
    <x v="0"/>
    <x v="16"/>
    <n v="295.07853905000002"/>
  </r>
  <r>
    <x v="0"/>
    <x v="17"/>
    <n v="295.07853905000002"/>
  </r>
  <r>
    <x v="0"/>
    <x v="18"/>
    <n v="297.01698047999997"/>
  </r>
  <r>
    <x v="0"/>
    <x v="19"/>
    <n v="297.01698047999997"/>
  </r>
  <r>
    <x v="0"/>
    <x v="20"/>
    <n v="306.25823893"/>
  </r>
  <r>
    <x v="0"/>
    <x v="21"/>
    <n v="306.25823893"/>
  </r>
  <r>
    <x v="0"/>
    <x v="22"/>
    <n v="306.25823893"/>
  </r>
  <r>
    <x v="0"/>
    <x v="23"/>
    <n v="308.89918538000001"/>
  </r>
  <r>
    <x v="0"/>
    <x v="24"/>
    <n v="308.89918538000001"/>
  </r>
  <r>
    <x v="0"/>
    <x v="25"/>
    <n v="319.51256611000002"/>
  </r>
  <r>
    <x v="0"/>
    <x v="26"/>
    <n v="333.96231484999998"/>
  </r>
  <r>
    <x v="0"/>
    <x v="27"/>
    <n v="345.52833049999998"/>
  </r>
  <r>
    <x v="0"/>
    <x v="28"/>
    <n v="345.52833049999998"/>
  </r>
  <r>
    <x v="0"/>
    <x v="29"/>
    <n v="345.52833049999998"/>
  </r>
  <r>
    <x v="0"/>
    <x v="30"/>
    <n v="345.52833049999998"/>
  </r>
  <r>
    <x v="0"/>
    <x v="31"/>
    <n v="352.97294509"/>
  </r>
  <r>
    <x v="0"/>
    <x v="32"/>
    <n v="352.97294509"/>
  </r>
  <r>
    <x v="0"/>
    <x v="33"/>
    <n v="357.39485438999998"/>
  </r>
  <r>
    <x v="0"/>
    <x v="34"/>
    <n v="363.63975776000001"/>
  </r>
  <r>
    <x v="0"/>
    <x v="35"/>
    <n v="363.72770123999999"/>
  </r>
  <r>
    <x v="0"/>
    <x v="36"/>
    <n v="368.13987863"/>
  </r>
  <r>
    <x v="0"/>
    <x v="37"/>
    <n v="377.95691814999998"/>
  </r>
  <r>
    <x v="0"/>
    <x v="38"/>
    <n v="377.95691814999998"/>
  </r>
  <r>
    <x v="0"/>
    <x v="39"/>
    <n v="385.89802578000001"/>
  </r>
  <r>
    <x v="0"/>
    <x v="40"/>
    <n v="395.12396826000003"/>
  </r>
  <r>
    <x v="0"/>
    <x v="41"/>
    <n v="395.12396826000003"/>
  </r>
  <r>
    <x v="0"/>
    <x v="42"/>
    <n v="395.73016983000002"/>
  </r>
  <r>
    <x v="0"/>
    <x v="43"/>
    <n v="397.47602942999998"/>
  </r>
  <r>
    <x v="0"/>
    <x v="44"/>
    <n v="397.47602942999998"/>
  </r>
  <r>
    <x v="0"/>
    <x v="45"/>
    <n v="402.19348868999998"/>
  </r>
  <r>
    <x v="0"/>
    <x v="46"/>
    <n v="409.79385924000002"/>
  </r>
  <r>
    <x v="0"/>
    <x v="47"/>
    <n v="409.79385924000002"/>
  </r>
  <r>
    <x v="0"/>
    <x v="48"/>
    <n v="432.58820575999999"/>
  </r>
  <r>
    <x v="0"/>
    <x v="49"/>
    <n v="443.73507824000001"/>
  </r>
  <r>
    <x v="0"/>
    <x v="50"/>
    <n v="446.31777678999998"/>
  </r>
  <r>
    <x v="0"/>
    <x v="51"/>
    <n v="446.31777678999998"/>
  </r>
  <r>
    <x v="0"/>
    <x v="52"/>
    <n v="446.42099499"/>
  </r>
  <r>
    <x v="0"/>
    <x v="53"/>
    <n v="446.42099499"/>
  </r>
  <r>
    <x v="0"/>
    <x v="54"/>
    <n v="446.59313856"/>
  </r>
  <r>
    <x v="0"/>
    <x v="55"/>
    <n v="453.13062599"/>
  </r>
  <r>
    <x v="0"/>
    <x v="56"/>
    <n v="462.97065384000001"/>
  </r>
  <r>
    <x v="0"/>
    <x v="57"/>
    <n v="490.38423060999997"/>
  </r>
  <r>
    <x v="0"/>
    <x v="58"/>
    <n v="490.38423060999997"/>
  </r>
  <r>
    <x v="0"/>
    <x v="59"/>
    <n v="490.90323265000001"/>
  </r>
  <r>
    <x v="0"/>
    <x v="60"/>
    <n v="498.46569305999998"/>
  </r>
  <r>
    <x v="0"/>
    <x v="61"/>
    <n v="501.47387737999998"/>
  </r>
  <r>
    <x v="0"/>
    <x v="62"/>
    <n v="503.62195634"/>
  </r>
  <r>
    <x v="0"/>
    <x v="63"/>
    <n v="514.08793333999995"/>
  </r>
  <r>
    <x v="0"/>
    <x v="64"/>
    <n v="532.37197831000003"/>
  </r>
  <r>
    <x v="0"/>
    <x v="65"/>
    <n v="532.37197831000003"/>
  </r>
  <r>
    <x v="0"/>
    <x v="66"/>
    <n v="532.37197831000003"/>
  </r>
  <r>
    <x v="0"/>
    <x v="67"/>
    <n v="533.90298746999997"/>
  </r>
  <r>
    <x v="0"/>
    <x v="68"/>
    <n v="535.47386015999996"/>
  </r>
  <r>
    <x v="0"/>
    <x v="69"/>
    <n v="542.42615851000005"/>
  </r>
  <r>
    <x v="0"/>
    <x v="70"/>
    <n v="542.42615851000005"/>
  </r>
  <r>
    <x v="0"/>
    <x v="71"/>
    <n v="542.42615851000005"/>
  </r>
  <r>
    <x v="0"/>
    <x v="72"/>
    <n v="543.56116213999996"/>
  </r>
  <r>
    <x v="0"/>
    <x v="73"/>
    <n v="562.27537838000001"/>
  </r>
  <r>
    <x v="0"/>
    <x v="74"/>
    <n v="563.63453384000002"/>
  </r>
  <r>
    <x v="0"/>
    <x v="75"/>
    <n v="563.63453384000002"/>
  </r>
  <r>
    <x v="0"/>
    <x v="76"/>
    <n v="566.49402232"/>
  </r>
  <r>
    <x v="0"/>
    <x v="77"/>
    <n v="574.80850932999999"/>
  </r>
  <r>
    <x v="0"/>
    <x v="78"/>
    <n v="585.09639281"/>
  </r>
  <r>
    <x v="0"/>
    <x v="79"/>
    <n v="595.70385519000001"/>
  </r>
  <r>
    <x v="0"/>
    <x v="80"/>
    <n v="615.01541921"/>
  </r>
  <r>
    <x v="0"/>
    <x v="81"/>
    <n v="632.26969475999999"/>
  </r>
  <r>
    <x v="0"/>
    <x v="82"/>
    <n v="641.96135018999996"/>
  </r>
  <r>
    <x v="0"/>
    <x v="83"/>
    <n v="659.81880801"/>
  </r>
  <r>
    <x v="0"/>
    <x v="84"/>
    <n v="666.23448217999999"/>
  </r>
  <r>
    <x v="0"/>
    <x v="85"/>
    <n v="683.32865292999998"/>
  </r>
  <r>
    <x v="0"/>
    <x v="86"/>
    <n v="688.84056702999999"/>
  </r>
  <r>
    <x v="0"/>
    <x v="87"/>
    <n v="690.31869377999999"/>
  </r>
  <r>
    <x v="0"/>
    <x v="88"/>
    <n v="699.03355410999995"/>
  </r>
  <r>
    <x v="0"/>
    <x v="89"/>
    <n v="699.03355410999995"/>
  </r>
  <r>
    <x v="0"/>
    <x v="90"/>
    <n v="701.7306231"/>
  </r>
  <r>
    <x v="0"/>
    <x v="91"/>
    <n v="701.7306231"/>
  </r>
  <r>
    <x v="0"/>
    <x v="92"/>
    <n v="701.7306231"/>
  </r>
  <r>
    <x v="0"/>
    <x v="93"/>
    <n v="701.7306231"/>
  </r>
  <r>
    <x v="0"/>
    <x v="94"/>
    <n v="707.92771342000003"/>
  </r>
  <r>
    <x v="0"/>
    <x v="95"/>
    <n v="722.61602612000001"/>
  </r>
  <r>
    <x v="0"/>
    <x v="96"/>
    <n v="722.87752054999999"/>
  </r>
  <r>
    <x v="0"/>
    <x v="97"/>
    <n v="722.94767379999996"/>
  </r>
  <r>
    <x v="0"/>
    <x v="98"/>
    <n v="728.62526366999998"/>
  </r>
  <r>
    <x v="0"/>
    <x v="99"/>
    <n v="732.28034287000003"/>
  </r>
  <r>
    <x v="0"/>
    <x v="100"/>
    <n v="752.63146511000002"/>
  </r>
  <r>
    <x v="0"/>
    <x v="101"/>
    <n v="753.29118891999997"/>
  </r>
  <r>
    <x v="0"/>
    <x v="102"/>
    <n v="762.40350331000002"/>
  </r>
  <r>
    <x v="0"/>
    <x v="103"/>
    <n v="762.40350331000002"/>
  </r>
  <r>
    <x v="0"/>
    <x v="104"/>
    <n v="764.19130173999997"/>
  </r>
  <r>
    <x v="0"/>
    <x v="105"/>
    <n v="764.19130173999997"/>
  </r>
  <r>
    <x v="0"/>
    <x v="106"/>
    <n v="764.27790918000005"/>
  </r>
  <r>
    <x v="0"/>
    <x v="107"/>
    <n v="777.72731107000004"/>
  </r>
  <r>
    <x v="0"/>
    <x v="108"/>
    <n v="780.44130543000006"/>
  </r>
  <r>
    <x v="0"/>
    <x v="109"/>
    <n v="785.20022852"/>
  </r>
  <r>
    <x v="0"/>
    <x v="110"/>
    <n v="785.20022852"/>
  </r>
  <r>
    <x v="0"/>
    <x v="111"/>
    <n v="794.08782816999997"/>
  </r>
  <r>
    <x v="0"/>
    <x v="112"/>
    <n v="794.08782816999997"/>
  </r>
  <r>
    <x v="0"/>
    <x v="113"/>
    <n v="800.28293545999998"/>
  </r>
  <r>
    <x v="0"/>
    <x v="114"/>
    <n v="818.99633284000004"/>
  </r>
  <r>
    <x v="0"/>
    <x v="115"/>
    <n v="819.13580585"/>
  </r>
  <r>
    <x v="0"/>
    <x v="116"/>
    <n v="821.48536520000005"/>
  </r>
  <r>
    <x v="0"/>
    <x v="117"/>
    <n v="827.19594891999998"/>
  </r>
  <r>
    <x v="0"/>
    <x v="118"/>
    <n v="842.28052241"/>
  </r>
  <r>
    <x v="0"/>
    <x v="119"/>
    <n v="853.73533644999998"/>
  </r>
  <r>
    <x v="0"/>
    <x v="120"/>
    <n v="871.04686649999996"/>
  </r>
  <r>
    <x v="0"/>
    <x v="121"/>
    <n v="872.49196326000003"/>
  </r>
  <r>
    <x v="0"/>
    <x v="122"/>
    <n v="873.61551898000005"/>
  </r>
  <r>
    <x v="0"/>
    <x v="123"/>
    <n v="877.70213641999999"/>
  </r>
  <r>
    <x v="0"/>
    <x v="124"/>
    <n v="895.09080297000003"/>
  </r>
  <r>
    <x v="0"/>
    <x v="125"/>
    <n v="906.99497331999999"/>
  </r>
  <r>
    <x v="0"/>
    <x v="126"/>
    <n v="907.04245651999997"/>
  </r>
  <r>
    <x v="0"/>
    <x v="127"/>
    <n v="908.09653031000005"/>
  </r>
  <r>
    <x v="0"/>
    <x v="128"/>
    <n v="908.09653031000005"/>
  </r>
  <r>
    <x v="0"/>
    <x v="129"/>
    <n v="913.17025593000005"/>
  </r>
  <r>
    <x v="0"/>
    <x v="130"/>
    <n v="915.31008401999998"/>
  </r>
  <r>
    <x v="0"/>
    <x v="131"/>
    <n v="929.57146191000004"/>
  </r>
  <r>
    <x v="0"/>
    <x v="132"/>
    <n v="929.57146191000004"/>
  </r>
  <r>
    <x v="0"/>
    <x v="133"/>
    <n v="933.46791506"/>
  </r>
  <r>
    <x v="0"/>
    <x v="134"/>
    <n v="935.96297464999998"/>
  </r>
  <r>
    <x v="0"/>
    <x v="135"/>
    <n v="937.83350847999998"/>
  </r>
  <r>
    <x v="0"/>
    <x v="136"/>
    <n v="943.19447273000003"/>
  </r>
  <r>
    <x v="0"/>
    <x v="137"/>
    <n v="954.80074238999998"/>
  </r>
  <r>
    <x v="0"/>
    <x v="138"/>
    <n v="957.21712230000003"/>
  </r>
  <r>
    <x v="0"/>
    <x v="139"/>
    <n v="962.06684951"/>
  </r>
  <r>
    <x v="0"/>
    <x v="140"/>
    <n v="963.12605314999996"/>
  </r>
  <r>
    <x v="0"/>
    <x v="141"/>
    <n v="974.31483205999996"/>
  </r>
  <r>
    <x v="0"/>
    <x v="142"/>
    <n v="984.27831184000001"/>
  </r>
  <r>
    <x v="0"/>
    <x v="143"/>
    <n v="984.27831184000001"/>
  </r>
  <r>
    <x v="0"/>
    <x v="144"/>
    <n v="985.48495563999995"/>
  </r>
  <r>
    <x v="0"/>
    <x v="145"/>
    <n v="1034.2060632099999"/>
  </r>
  <r>
    <x v="0"/>
    <x v="146"/>
    <n v="1074.0328012"/>
  </r>
  <r>
    <x v="0"/>
    <x v="147"/>
    <n v="1091.9645962500001"/>
  </r>
  <r>
    <x v="0"/>
    <x v="148"/>
    <n v="1100.9636928100001"/>
  </r>
  <r>
    <x v="0"/>
    <x v="149"/>
    <n v="1100.9636928100001"/>
  </r>
  <r>
    <x v="0"/>
    <x v="150"/>
    <n v="1106.1745039899999"/>
  </r>
  <r>
    <x v="0"/>
    <x v="151"/>
    <n v="1106.1745039899999"/>
  </r>
  <r>
    <x v="0"/>
    <x v="152"/>
    <n v="1125.4604932699999"/>
  </r>
  <r>
    <x v="0"/>
    <x v="153"/>
    <n v="1125.92897083"/>
  </r>
  <r>
    <x v="0"/>
    <x v="154"/>
    <n v="1135.4714696599999"/>
  </r>
  <r>
    <x v="0"/>
    <x v="155"/>
    <n v="1142.1500415600001"/>
  </r>
  <r>
    <x v="0"/>
    <x v="156"/>
    <n v="1150.0410987499999"/>
  </r>
  <r>
    <x v="0"/>
    <x v="157"/>
    <n v="1150.0410987499999"/>
  </r>
  <r>
    <x v="0"/>
    <x v="158"/>
    <n v="1163.23657024"/>
  </r>
  <r>
    <x v="0"/>
    <x v="159"/>
    <n v="1163.58817133"/>
  </r>
  <r>
    <x v="0"/>
    <x v="160"/>
    <n v="1169.0254746799999"/>
  </r>
  <r>
    <x v="0"/>
    <x v="161"/>
    <n v="1181.9699926200001"/>
  </r>
  <r>
    <x v="0"/>
    <x v="162"/>
    <n v="1225.2519365600001"/>
  </r>
  <r>
    <x v="0"/>
    <x v="163"/>
    <n v="1225.2519365600001"/>
  </r>
  <r>
    <x v="0"/>
    <x v="164"/>
    <n v="1225.2519365600001"/>
  </r>
  <r>
    <x v="0"/>
    <x v="165"/>
    <n v="1236.78857681"/>
  </r>
  <r>
    <x v="0"/>
    <x v="166"/>
    <n v="1250.8799554100001"/>
  </r>
  <r>
    <x v="0"/>
    <x v="167"/>
    <n v="1255.7373416400001"/>
  </r>
  <r>
    <x v="0"/>
    <x v="168"/>
    <n v="1265.1774866200001"/>
  </r>
  <r>
    <x v="0"/>
    <x v="169"/>
    <n v="1273.3782520100001"/>
  </r>
  <r>
    <x v="0"/>
    <x v="170"/>
    <n v="1301.8565774900001"/>
  </r>
  <r>
    <x v="0"/>
    <x v="171"/>
    <n v="1320.9605385499999"/>
  </r>
  <r>
    <x v="0"/>
    <x v="172"/>
    <n v="1335.7607448199999"/>
  </r>
  <r>
    <x v="0"/>
    <x v="173"/>
    <n v="1393.11613906"/>
  </r>
  <r>
    <x v="0"/>
    <x v="174"/>
    <n v="1403.22344673"/>
  </r>
  <r>
    <x v="0"/>
    <x v="175"/>
    <n v="1462.7249032899999"/>
  </r>
  <r>
    <x v="0"/>
    <x v="176"/>
    <n v="1576.6738610899999"/>
  </r>
  <r>
    <x v="0"/>
    <x v="177"/>
    <n v="1618.50727145"/>
  </r>
  <r>
    <x v="0"/>
    <x v="178"/>
    <n v="1645.11984517"/>
  </r>
  <r>
    <x v="0"/>
    <x v="179"/>
    <n v="1662.5505765299999"/>
  </r>
  <r>
    <x v="0"/>
    <x v="180"/>
    <n v="1670.7921925000001"/>
  </r>
  <r>
    <x v="0"/>
    <x v="181"/>
    <n v="1681.2408487499999"/>
  </r>
  <r>
    <x v="0"/>
    <x v="182"/>
    <n v="1681.2408487499999"/>
  </r>
  <r>
    <x v="0"/>
    <x v="183"/>
    <n v="1726.89819072"/>
  </r>
  <r>
    <x v="0"/>
    <x v="184"/>
    <n v="1742.86422182"/>
  </r>
  <r>
    <x v="0"/>
    <x v="185"/>
    <n v="1774.4798923599999"/>
  </r>
  <r>
    <x v="0"/>
    <x v="186"/>
    <n v="1806.4367454400001"/>
  </r>
  <r>
    <x v="0"/>
    <x v="187"/>
    <n v="1808.4072424000001"/>
  </r>
  <r>
    <x v="0"/>
    <x v="188"/>
    <n v="1817.57718768"/>
  </r>
  <r>
    <x v="0"/>
    <x v="189"/>
    <n v="1817.57718768"/>
  </r>
  <r>
    <x v="0"/>
    <x v="190"/>
    <n v="1834.22127903"/>
  </r>
  <r>
    <x v="0"/>
    <x v="191"/>
    <n v="1854.28965309"/>
  </r>
  <r>
    <x v="0"/>
    <x v="192"/>
    <n v="1862.59568616"/>
  </r>
  <r>
    <x v="0"/>
    <x v="193"/>
    <n v="1862.59568616"/>
  </r>
  <r>
    <x v="0"/>
    <x v="194"/>
    <n v="1956.22387714"/>
  </r>
  <r>
    <x v="0"/>
    <x v="195"/>
    <n v="1959.8030014999999"/>
  </r>
  <r>
    <x v="0"/>
    <x v="196"/>
    <n v="2047.88173607"/>
  </r>
  <r>
    <x v="0"/>
    <x v="197"/>
    <n v="2047.88173607"/>
  </r>
  <r>
    <x v="0"/>
    <x v="198"/>
    <n v="2067.89537169"/>
  </r>
  <r>
    <x v="0"/>
    <x v="199"/>
    <n v="2078.0144834399998"/>
  </r>
  <r>
    <x v="0"/>
    <x v="200"/>
    <n v="2081.3650084800001"/>
  </r>
  <r>
    <x v="0"/>
    <x v="201"/>
    <n v="2113.0653377200001"/>
  </r>
  <r>
    <x v="0"/>
    <x v="202"/>
    <n v="2160.25324851"/>
  </r>
  <r>
    <x v="0"/>
    <x v="203"/>
    <n v="2179.8942258900001"/>
  </r>
  <r>
    <x v="0"/>
    <x v="204"/>
    <n v="2287.36054947"/>
  </r>
  <r>
    <x v="0"/>
    <x v="205"/>
    <n v="2290.7231574399998"/>
  </r>
  <r>
    <x v="0"/>
    <x v="206"/>
    <n v="2344.3687789700002"/>
  </r>
  <r>
    <x v="0"/>
    <x v="207"/>
    <n v="2350.1126527699998"/>
  </r>
  <r>
    <x v="0"/>
    <x v="208"/>
    <n v="2709.83352599"/>
  </r>
  <r>
    <x v="0"/>
    <x v="209"/>
    <n v="2783.0754651299999"/>
  </r>
  <r>
    <x v="0"/>
    <x v="210"/>
    <n v="2845.9080907900002"/>
  </r>
  <r>
    <x v="0"/>
    <x v="211"/>
    <n v="2908.87242053"/>
  </r>
  <r>
    <x v="0"/>
    <x v="212"/>
    <n v="3010.6777238"/>
  </r>
  <r>
    <x v="0"/>
    <x v="213"/>
    <n v="3032.1171624799999"/>
  </r>
  <r>
    <x v="0"/>
    <x v="214"/>
    <n v="3046.8394450599999"/>
  </r>
  <r>
    <x v="0"/>
    <x v="215"/>
    <n v="3147.9436437499999"/>
  </r>
  <r>
    <x v="0"/>
    <x v="216"/>
    <n v="3180.5552694899998"/>
  </r>
  <r>
    <x v="0"/>
    <x v="217"/>
    <n v="3211.8305130399999"/>
  </r>
  <r>
    <x v="0"/>
    <x v="218"/>
    <n v="3231.4388390600002"/>
  </r>
  <r>
    <x v="0"/>
    <x v="219"/>
    <n v="3467.9668419099999"/>
  </r>
  <r>
    <x v="0"/>
    <x v="220"/>
    <n v="3469.8718067099999"/>
  </r>
  <r>
    <x v="0"/>
    <x v="221"/>
    <n v="3539.2311734199998"/>
  </r>
  <r>
    <x v="0"/>
    <x v="222"/>
    <n v="3636.6595829500002"/>
  </r>
  <r>
    <x v="0"/>
    <x v="223"/>
    <n v="3859.8913922400002"/>
  </r>
  <r>
    <x v="0"/>
    <x v="224"/>
    <n v="3884.5068146499998"/>
  </r>
  <r>
    <x v="0"/>
    <x v="225"/>
    <n v="4280.9333274800001"/>
  </r>
  <r>
    <x v="0"/>
    <x v="226"/>
    <n v="4516.1397417500002"/>
  </r>
  <r>
    <x v="0"/>
    <x v="227"/>
    <n v="4516.1397417500002"/>
  </r>
  <r>
    <x v="0"/>
    <x v="228"/>
    <n v="4624.6151546900001"/>
  </r>
  <r>
    <x v="0"/>
    <x v="229"/>
    <n v="4624.6151546900001"/>
  </r>
  <r>
    <x v="0"/>
    <x v="230"/>
    <n v="4696.8657392200003"/>
  </r>
  <r>
    <x v="0"/>
    <x v="231"/>
    <n v="4778.3510323099999"/>
  </r>
  <r>
    <x v="0"/>
    <x v="232"/>
    <n v="5011.6084798399997"/>
  </r>
  <r>
    <x v="0"/>
    <x v="233"/>
    <n v="5045.9988175500002"/>
  </r>
  <r>
    <x v="0"/>
    <x v="234"/>
    <n v="5435.3555244899999"/>
  </r>
  <r>
    <x v="0"/>
    <x v="235"/>
    <n v="6051.4194960100003"/>
  </r>
  <r>
    <x v="0"/>
    <x v="236"/>
    <n v="6065.5056541000004"/>
  </r>
  <r>
    <x v="0"/>
    <x v="237"/>
    <n v="6122.4769027700004"/>
  </r>
  <r>
    <x v="0"/>
    <x v="238"/>
    <n v="6224.6372587100004"/>
  </r>
  <r>
    <x v="0"/>
    <x v="239"/>
    <n v="6273.9528022200002"/>
  </r>
  <r>
    <x v="0"/>
    <x v="240"/>
    <n v="6273.9528022200002"/>
  </r>
  <r>
    <x v="0"/>
    <x v="241"/>
    <n v="6380.7676417599996"/>
  </r>
  <r>
    <x v="0"/>
    <x v="242"/>
    <n v="6395.7003275300003"/>
  </r>
  <r>
    <x v="0"/>
    <x v="243"/>
    <n v="6474.0736470800002"/>
  </r>
  <r>
    <x v="0"/>
    <x v="244"/>
    <n v="6615.5205108800001"/>
  </r>
  <r>
    <x v="0"/>
    <x v="245"/>
    <n v="6642.68645509"/>
  </r>
  <r>
    <x v="0"/>
    <x v="246"/>
    <n v="6808.0511658100004"/>
  </r>
  <r>
    <x v="0"/>
    <x v="247"/>
    <n v="7724.4628864899996"/>
  </r>
  <r>
    <x v="0"/>
    <x v="248"/>
    <n v="8102.7251623900002"/>
  </r>
  <r>
    <x v="0"/>
    <x v="249"/>
    <n v="8137.1463549"/>
  </r>
  <r>
    <x v="0"/>
    <x v="250"/>
    <n v="8279.1287939800004"/>
  </r>
  <r>
    <x v="0"/>
    <x v="251"/>
    <n v="8279.1287939800004"/>
  </r>
  <r>
    <x v="0"/>
    <x v="252"/>
    <n v="8958.1174513900005"/>
  </r>
  <r>
    <x v="0"/>
    <x v="253"/>
    <n v="9177.3188549099996"/>
  </r>
  <r>
    <x v="0"/>
    <x v="254"/>
    <n v="11617.39406348"/>
  </r>
  <r>
    <x v="0"/>
    <x v="255"/>
    <n v="12034.784488089999"/>
  </r>
  <r>
    <x v="0"/>
    <x v="256"/>
    <n v="14198.72012568"/>
  </r>
  <r>
    <x v="0"/>
    <x v="257"/>
    <n v="14645.85254774"/>
  </r>
  <r>
    <x v="0"/>
    <x v="258"/>
    <n v="15817.975301500001"/>
  </r>
  <r>
    <x v="0"/>
    <x v="259"/>
    <n v="15897.908916959999"/>
  </r>
  <r>
    <x v="0"/>
    <x v="260"/>
    <n v="27069.329877780001"/>
  </r>
  <r>
    <x v="0"/>
    <x v="261"/>
    <n v="30933.88877903"/>
  </r>
  <r>
    <x v="0"/>
    <x v="262"/>
    <n v="31391.89395519"/>
  </r>
  <r>
    <x v="0"/>
    <x v="263"/>
    <n v="36215.221827410001"/>
  </r>
  <r>
    <x v="0"/>
    <x v="264"/>
    <n v="54678.043501979999"/>
  </r>
  <r>
    <x v="0"/>
    <x v="265"/>
    <n v="74573.323231310002"/>
  </r>
  <r>
    <x v="1"/>
    <x v="266"/>
    <n v="75407.418112929998"/>
  </r>
  <r>
    <x v="1"/>
    <x v="267"/>
    <n v="75407.418112929998"/>
  </r>
  <r>
    <x v="1"/>
    <x v="268"/>
    <n v="54401.602035980002"/>
  </r>
  <r>
    <x v="1"/>
    <x v="269"/>
    <n v="42160.325889320004"/>
  </r>
  <r>
    <x v="1"/>
    <x v="270"/>
    <n v="37423.657946580002"/>
  </r>
  <r>
    <x v="1"/>
    <x v="271"/>
    <n v="34929.110138759999"/>
  </r>
  <r>
    <x v="1"/>
    <x v="272"/>
    <n v="32555.634290170001"/>
  </r>
  <r>
    <x v="1"/>
    <x v="273"/>
    <n v="32243.14665237"/>
  </r>
  <r>
    <x v="1"/>
    <x v="274"/>
    <n v="22769.311696299999"/>
  </r>
  <r>
    <x v="1"/>
    <x v="275"/>
    <n v="22599.556145250001"/>
  </r>
  <r>
    <x v="1"/>
    <x v="276"/>
    <n v="20038.65466471"/>
  </r>
  <r>
    <x v="1"/>
    <x v="277"/>
    <n v="19671.029964609999"/>
  </r>
  <r>
    <x v="1"/>
    <x v="278"/>
    <n v="18462.049709669998"/>
  </r>
  <r>
    <x v="1"/>
    <x v="279"/>
    <n v="14187.43462593"/>
  </r>
  <r>
    <x v="1"/>
    <x v="280"/>
    <n v="13788.91142776"/>
  </r>
  <r>
    <x v="1"/>
    <x v="281"/>
    <n v="13788.91142776"/>
  </r>
  <r>
    <x v="1"/>
    <x v="282"/>
    <n v="13675.236879399999"/>
  </r>
  <r>
    <x v="1"/>
    <x v="283"/>
    <n v="13258.158538809999"/>
  </r>
  <r>
    <x v="1"/>
    <x v="284"/>
    <n v="13214.789558"/>
  </r>
  <r>
    <x v="1"/>
    <x v="285"/>
    <n v="11993.59254876"/>
  </r>
  <r>
    <x v="1"/>
    <x v="286"/>
    <n v="11987.77322157"/>
  </r>
  <r>
    <x v="1"/>
    <x v="287"/>
    <n v="11987.77322157"/>
  </r>
  <r>
    <x v="1"/>
    <x v="288"/>
    <n v="11668.06480099"/>
  </r>
  <r>
    <x v="1"/>
    <x v="289"/>
    <n v="11455.056191879999"/>
  </r>
  <r>
    <x v="1"/>
    <x v="290"/>
    <n v="11397.002573059999"/>
  </r>
  <r>
    <x v="1"/>
    <x v="291"/>
    <n v="10968.440401330001"/>
  </r>
  <r>
    <x v="1"/>
    <x v="292"/>
    <n v="10968.440401330001"/>
  </r>
  <r>
    <x v="1"/>
    <x v="293"/>
    <n v="10950.73018873"/>
  </r>
  <r>
    <x v="1"/>
    <x v="294"/>
    <n v="8528.4081540499992"/>
  </r>
  <r>
    <x v="1"/>
    <x v="295"/>
    <n v="8505.0278381900007"/>
  </r>
  <r>
    <x v="1"/>
    <x v="296"/>
    <n v="7700.9720215200005"/>
  </r>
  <r>
    <x v="1"/>
    <x v="297"/>
    <n v="7106.5852521400002"/>
  </r>
  <r>
    <x v="1"/>
    <x v="298"/>
    <n v="6731.0606829600001"/>
  </r>
  <r>
    <x v="1"/>
    <x v="299"/>
    <n v="6518.5344404199996"/>
  </r>
  <r>
    <x v="1"/>
    <x v="300"/>
    <n v="6518.5344404199996"/>
  </r>
  <r>
    <x v="1"/>
    <x v="301"/>
    <n v="6178.4692461200002"/>
  </r>
  <r>
    <x v="1"/>
    <x v="302"/>
    <n v="5455.4483948300003"/>
  </r>
  <r>
    <x v="1"/>
    <x v="303"/>
    <n v="5302.2044089499996"/>
  </r>
  <r>
    <x v="1"/>
    <x v="304"/>
    <n v="5270.0029630899999"/>
  </r>
  <r>
    <x v="1"/>
    <x v="305"/>
    <n v="5189.7063009000003"/>
  </r>
  <r>
    <x v="1"/>
    <x v="306"/>
    <n v="4991.65948983"/>
  </r>
  <r>
    <x v="1"/>
    <x v="307"/>
    <n v="4780.8831864900003"/>
  </r>
  <r>
    <x v="1"/>
    <x v="308"/>
    <n v="4678.1793407100004"/>
  </r>
  <r>
    <x v="1"/>
    <x v="309"/>
    <n v="4480.8899730000003"/>
  </r>
  <r>
    <x v="1"/>
    <x v="310"/>
    <n v="4460.3075490600004"/>
  </r>
  <r>
    <x v="1"/>
    <x v="311"/>
    <n v="4338.6483067199997"/>
  </r>
  <r>
    <x v="1"/>
    <x v="312"/>
    <n v="4128.7751118799997"/>
  </r>
  <r>
    <x v="1"/>
    <x v="313"/>
    <n v="4107.0615021200001"/>
  </r>
  <r>
    <x v="1"/>
    <x v="314"/>
    <n v="4107.0615021200001"/>
  </r>
  <r>
    <x v="1"/>
    <x v="315"/>
    <n v="3846.5804925699999"/>
  </r>
  <r>
    <x v="1"/>
    <x v="316"/>
    <n v="3817.70398062"/>
  </r>
  <r>
    <x v="1"/>
    <x v="317"/>
    <n v="3817.70398062"/>
  </r>
  <r>
    <x v="1"/>
    <x v="318"/>
    <n v="3813.6065257300002"/>
  </r>
  <r>
    <x v="1"/>
    <x v="319"/>
    <n v="3803.3663264900001"/>
  </r>
  <r>
    <x v="1"/>
    <x v="320"/>
    <n v="3799.25527762"/>
  </r>
  <r>
    <x v="1"/>
    <x v="321"/>
    <n v="3647.9205272099998"/>
  </r>
  <r>
    <x v="1"/>
    <x v="322"/>
    <n v="3623.0866880399999"/>
  </r>
  <r>
    <x v="1"/>
    <x v="323"/>
    <n v="3347.6197475499998"/>
  </r>
  <r>
    <x v="1"/>
    <x v="324"/>
    <n v="3326.9474482199998"/>
  </r>
  <r>
    <x v="1"/>
    <x v="325"/>
    <n v="3293.50938726"/>
  </r>
  <r>
    <x v="1"/>
    <x v="326"/>
    <n v="3210.7452482499998"/>
  </r>
  <r>
    <x v="1"/>
    <x v="327"/>
    <n v="3163.4767907999999"/>
  </r>
  <r>
    <x v="1"/>
    <x v="328"/>
    <n v="3036.4919129899999"/>
  </r>
  <r>
    <x v="1"/>
    <x v="329"/>
    <n v="2838.4843777999999"/>
  </r>
  <r>
    <x v="1"/>
    <x v="330"/>
    <n v="2824.83659515"/>
  </r>
  <r>
    <x v="1"/>
    <x v="331"/>
    <n v="2817.7916410399998"/>
  </r>
  <r>
    <x v="1"/>
    <x v="332"/>
    <n v="2817.7916410399998"/>
  </r>
  <r>
    <x v="1"/>
    <x v="333"/>
    <n v="2771.0705849800001"/>
  </r>
  <r>
    <x v="1"/>
    <x v="334"/>
    <n v="2618.1524957699999"/>
  </r>
  <r>
    <x v="1"/>
    <x v="335"/>
    <n v="2611.9524401200001"/>
  </r>
  <r>
    <x v="1"/>
    <x v="336"/>
    <n v="2525.09555125"/>
  </r>
  <r>
    <x v="1"/>
    <x v="337"/>
    <n v="2490.9986367699998"/>
  </r>
  <r>
    <x v="1"/>
    <x v="338"/>
    <n v="2447.1183637899999"/>
  </r>
  <r>
    <x v="1"/>
    <x v="339"/>
    <n v="2393.55788489"/>
  </r>
  <r>
    <x v="1"/>
    <x v="340"/>
    <n v="2383.8077564999999"/>
  </r>
  <r>
    <x v="1"/>
    <x v="341"/>
    <n v="2373.2850467200001"/>
  </r>
  <r>
    <x v="1"/>
    <x v="342"/>
    <n v="2355.60268103"/>
  </r>
  <r>
    <x v="1"/>
    <x v="343"/>
    <n v="2344.1158553499999"/>
  </r>
  <r>
    <x v="1"/>
    <x v="344"/>
    <n v="2344.1158553499999"/>
  </r>
  <r>
    <x v="1"/>
    <x v="345"/>
    <n v="2250.9591652399999"/>
  </r>
  <r>
    <x v="1"/>
    <x v="346"/>
    <n v="2176.6820550799998"/>
  </r>
  <r>
    <x v="1"/>
    <x v="347"/>
    <n v="2176.6807250699999"/>
  </r>
  <r>
    <x v="1"/>
    <x v="348"/>
    <n v="2167.8516883699999"/>
  </r>
  <r>
    <x v="1"/>
    <x v="349"/>
    <n v="2114.9629267099999"/>
  </r>
  <r>
    <x v="1"/>
    <x v="350"/>
    <n v="2091.9291871400001"/>
  </r>
  <r>
    <x v="1"/>
    <x v="351"/>
    <n v="2051.0063376899998"/>
  </r>
  <r>
    <x v="1"/>
    <x v="352"/>
    <n v="2051.0063376899998"/>
  </r>
  <r>
    <x v="1"/>
    <x v="353"/>
    <n v="2032.4195039399999"/>
  </r>
  <r>
    <x v="1"/>
    <x v="354"/>
    <n v="2032.31727955"/>
  </r>
  <r>
    <x v="1"/>
    <x v="355"/>
    <n v="2001.95831071"/>
  </r>
  <r>
    <x v="1"/>
    <x v="356"/>
    <n v="1993.50580169"/>
  </r>
  <r>
    <x v="1"/>
    <x v="357"/>
    <n v="1950.6408007800001"/>
  </r>
  <r>
    <x v="1"/>
    <x v="358"/>
    <n v="1948.9463818500001"/>
  </r>
  <r>
    <x v="1"/>
    <x v="359"/>
    <n v="1937.9060614099999"/>
  </r>
  <r>
    <x v="1"/>
    <x v="360"/>
    <n v="1937.9060614099999"/>
  </r>
  <r>
    <x v="1"/>
    <x v="361"/>
    <n v="1937.9060614099999"/>
  </r>
  <r>
    <x v="1"/>
    <x v="362"/>
    <n v="1921.7742106600001"/>
  </r>
  <r>
    <x v="1"/>
    <x v="363"/>
    <n v="1921.7742106600001"/>
  </r>
  <r>
    <x v="1"/>
    <x v="364"/>
    <n v="1921.7742106600001"/>
  </r>
  <r>
    <x v="1"/>
    <x v="365"/>
    <n v="1899.02661489"/>
  </r>
  <r>
    <x v="1"/>
    <x v="366"/>
    <n v="1848.9596330300001"/>
  </r>
  <r>
    <x v="1"/>
    <x v="367"/>
    <n v="1840.32434089"/>
  </r>
  <r>
    <x v="1"/>
    <x v="368"/>
    <n v="1754.0003779199999"/>
  </r>
  <r>
    <x v="1"/>
    <x v="369"/>
    <n v="1750.8229181199999"/>
  </r>
  <r>
    <x v="1"/>
    <x v="370"/>
    <n v="1749.8227333899999"/>
  </r>
  <r>
    <x v="1"/>
    <x v="371"/>
    <n v="1740.3267596999999"/>
  </r>
  <r>
    <x v="1"/>
    <x v="372"/>
    <n v="1725.5611469999999"/>
  </r>
  <r>
    <x v="1"/>
    <x v="373"/>
    <n v="1700.72027991"/>
  </r>
  <r>
    <x v="1"/>
    <x v="374"/>
    <n v="1698.1891649900001"/>
  </r>
  <r>
    <x v="1"/>
    <x v="375"/>
    <n v="1697.1432105900001"/>
  </r>
  <r>
    <x v="1"/>
    <x v="376"/>
    <n v="1650.8791463099999"/>
  </r>
  <r>
    <x v="1"/>
    <x v="377"/>
    <n v="1642.8162924200001"/>
  </r>
  <r>
    <x v="1"/>
    <x v="378"/>
    <n v="1641.1099635099999"/>
  </r>
  <r>
    <x v="1"/>
    <x v="379"/>
    <n v="1632.71455328"/>
  </r>
  <r>
    <x v="1"/>
    <x v="380"/>
    <n v="1619.0950183499999"/>
  </r>
  <r>
    <x v="1"/>
    <x v="381"/>
    <n v="1595.2675617899999"/>
  </r>
  <r>
    <x v="1"/>
    <x v="382"/>
    <n v="1590.7342132399999"/>
  </r>
  <r>
    <x v="1"/>
    <x v="383"/>
    <n v="1590.7342132399999"/>
  </r>
  <r>
    <x v="1"/>
    <x v="384"/>
    <n v="1583.8788686600001"/>
  </r>
  <r>
    <x v="1"/>
    <x v="385"/>
    <n v="1572.9001893300001"/>
  </r>
  <r>
    <x v="1"/>
    <x v="386"/>
    <n v="1571.57960957"/>
  </r>
  <r>
    <x v="1"/>
    <x v="387"/>
    <n v="1568.68581361"/>
  </r>
  <r>
    <x v="1"/>
    <x v="388"/>
    <n v="1548.22303173"/>
  </r>
  <r>
    <x v="1"/>
    <x v="389"/>
    <n v="1518.6098758400001"/>
  </r>
  <r>
    <x v="1"/>
    <x v="390"/>
    <n v="1493.5615631400001"/>
  </r>
  <r>
    <x v="1"/>
    <x v="391"/>
    <n v="1492.57497429"/>
  </r>
  <r>
    <x v="1"/>
    <x v="392"/>
    <n v="1492.57497429"/>
  </r>
  <r>
    <x v="1"/>
    <x v="393"/>
    <n v="1491.8424993199999"/>
  </r>
  <r>
    <x v="1"/>
    <x v="394"/>
    <n v="1482.8992058700001"/>
  </r>
  <r>
    <x v="1"/>
    <x v="395"/>
    <n v="1476.3599121300001"/>
  </r>
  <r>
    <x v="1"/>
    <x v="396"/>
    <n v="1470.1577957"/>
  </r>
  <r>
    <x v="1"/>
    <x v="397"/>
    <n v="1470.1577957"/>
  </r>
  <r>
    <x v="1"/>
    <x v="398"/>
    <n v="1441.7609061600001"/>
  </r>
  <r>
    <x v="1"/>
    <x v="399"/>
    <n v="1405.25664549"/>
  </r>
  <r>
    <x v="1"/>
    <x v="400"/>
    <n v="1392.96987973"/>
  </r>
  <r>
    <x v="1"/>
    <x v="401"/>
    <n v="1384.59292611"/>
  </r>
  <r>
    <x v="1"/>
    <x v="402"/>
    <n v="1384.59292611"/>
  </r>
  <r>
    <x v="1"/>
    <x v="403"/>
    <n v="1382.9374653899999"/>
  </r>
  <r>
    <x v="1"/>
    <x v="404"/>
    <n v="1361.2899033000001"/>
  </r>
  <r>
    <x v="1"/>
    <x v="405"/>
    <n v="1361.2899033000001"/>
  </r>
  <r>
    <x v="1"/>
    <x v="406"/>
    <n v="1361.2899033000001"/>
  </r>
  <r>
    <x v="1"/>
    <x v="407"/>
    <n v="1349.67370805"/>
  </r>
  <r>
    <x v="1"/>
    <x v="408"/>
    <n v="1336.6670497600001"/>
  </r>
  <r>
    <x v="1"/>
    <x v="409"/>
    <n v="1334.90179812"/>
  </r>
  <r>
    <x v="1"/>
    <x v="410"/>
    <n v="1320.39462531"/>
  </r>
  <r>
    <x v="1"/>
    <x v="411"/>
    <n v="1312.9977648199999"/>
  </r>
  <r>
    <x v="1"/>
    <x v="412"/>
    <n v="1294.51943398"/>
  </r>
  <r>
    <x v="1"/>
    <x v="413"/>
    <n v="1294.51943398"/>
  </r>
  <r>
    <x v="1"/>
    <x v="414"/>
    <n v="1294.51943398"/>
  </r>
  <r>
    <x v="1"/>
    <x v="415"/>
    <n v="1275.33232789"/>
  </r>
  <r>
    <x v="1"/>
    <x v="416"/>
    <n v="1275.33232789"/>
  </r>
  <r>
    <x v="1"/>
    <x v="417"/>
    <n v="1272.3870796900001"/>
  </r>
  <r>
    <x v="1"/>
    <x v="418"/>
    <n v="1268.9004150200001"/>
  </r>
  <r>
    <x v="1"/>
    <x v="419"/>
    <n v="1267.0080101399999"/>
  </r>
  <r>
    <x v="1"/>
    <x v="420"/>
    <n v="1260.4968490700001"/>
  </r>
  <r>
    <x v="1"/>
    <x v="421"/>
    <n v="1257.7370027100001"/>
  </r>
  <r>
    <x v="1"/>
    <x v="422"/>
    <n v="1245.5421143999999"/>
  </r>
  <r>
    <x v="1"/>
    <x v="423"/>
    <n v="1230.49815896"/>
  </r>
  <r>
    <x v="1"/>
    <x v="424"/>
    <n v="1229.69819542"/>
  </r>
  <r>
    <x v="1"/>
    <x v="425"/>
    <n v="1210.6600786900001"/>
  </r>
  <r>
    <x v="1"/>
    <x v="426"/>
    <n v="1201.3436946500001"/>
  </r>
  <r>
    <x v="1"/>
    <x v="427"/>
    <n v="1199.1917826199999"/>
  </r>
  <r>
    <x v="1"/>
    <x v="428"/>
    <n v="1199.1917826199999"/>
  </r>
  <r>
    <x v="1"/>
    <x v="429"/>
    <n v="1196.40651955"/>
  </r>
  <r>
    <x v="1"/>
    <x v="430"/>
    <n v="1196.40651955"/>
  </r>
  <r>
    <x v="1"/>
    <x v="431"/>
    <n v="1163.1107074900001"/>
  </r>
  <r>
    <x v="1"/>
    <x v="432"/>
    <n v="1163.1107074900001"/>
  </r>
  <r>
    <x v="1"/>
    <x v="433"/>
    <n v="1151.44820779"/>
  </r>
  <r>
    <x v="1"/>
    <x v="434"/>
    <n v="1136.6996680300001"/>
  </r>
  <r>
    <x v="1"/>
    <x v="435"/>
    <n v="1130.23883544"/>
  </r>
  <r>
    <x v="1"/>
    <x v="436"/>
    <n v="1128.0024790299999"/>
  </r>
  <r>
    <x v="1"/>
    <x v="437"/>
    <n v="1120.9854035999999"/>
  </r>
  <r>
    <x v="1"/>
    <x v="438"/>
    <n v="1116.78244546"/>
  </r>
  <r>
    <x v="1"/>
    <x v="439"/>
    <n v="1113.0436489900001"/>
  </r>
  <r>
    <x v="1"/>
    <x v="440"/>
    <n v="1100.9009772300001"/>
  </r>
  <r>
    <x v="1"/>
    <x v="441"/>
    <n v="1099.4067065199999"/>
  </r>
  <r>
    <x v="1"/>
    <x v="442"/>
    <n v="1082.6191226399999"/>
  </r>
  <r>
    <x v="1"/>
    <x v="443"/>
    <n v="1068.2588338400001"/>
  </r>
  <r>
    <x v="1"/>
    <x v="444"/>
    <n v="1065.5400559"/>
  </r>
  <r>
    <x v="1"/>
    <x v="445"/>
    <n v="1064.00248459"/>
  </r>
  <r>
    <x v="1"/>
    <x v="446"/>
    <n v="1064.00248459"/>
  </r>
  <r>
    <x v="1"/>
    <x v="447"/>
    <n v="1055.0563120300001"/>
  </r>
  <r>
    <x v="1"/>
    <x v="448"/>
    <n v="1052.8205351500001"/>
  </r>
  <r>
    <x v="1"/>
    <x v="449"/>
    <n v="1045.2649665700001"/>
  </r>
  <r>
    <x v="1"/>
    <x v="450"/>
    <n v="1041.0968628799999"/>
  </r>
  <r>
    <x v="1"/>
    <x v="451"/>
    <n v="1038.8147781600001"/>
  </r>
  <r>
    <x v="1"/>
    <x v="452"/>
    <n v="1030.12938667"/>
  </r>
  <r>
    <x v="1"/>
    <x v="453"/>
    <n v="965.50541781000004"/>
  </r>
  <r>
    <x v="1"/>
    <x v="454"/>
    <n v="965.50541781000004"/>
  </r>
  <r>
    <x v="1"/>
    <x v="455"/>
    <n v="957.55939849000004"/>
  </r>
  <r>
    <x v="1"/>
    <x v="456"/>
    <n v="940.44379638999999"/>
  </r>
  <r>
    <x v="1"/>
    <x v="457"/>
    <n v="936.33690618000003"/>
  </r>
  <r>
    <x v="1"/>
    <x v="458"/>
    <n v="935.88651052"/>
  </r>
  <r>
    <x v="1"/>
    <x v="459"/>
    <n v="919.94645856"/>
  </r>
  <r>
    <x v="1"/>
    <x v="460"/>
    <n v="919.94645856"/>
  </r>
  <r>
    <x v="1"/>
    <x v="461"/>
    <n v="919.94645856"/>
  </r>
  <r>
    <x v="1"/>
    <x v="462"/>
    <n v="916.96367219000001"/>
  </r>
  <r>
    <x v="1"/>
    <x v="463"/>
    <n v="915.72131091000006"/>
  </r>
  <r>
    <x v="1"/>
    <x v="464"/>
    <n v="910.58436598000003"/>
  </r>
  <r>
    <x v="1"/>
    <x v="465"/>
    <n v="901.92318193000006"/>
  </r>
  <r>
    <x v="1"/>
    <x v="466"/>
    <n v="896.52476827999999"/>
  </r>
  <r>
    <x v="1"/>
    <x v="467"/>
    <n v="873.29594995000002"/>
  </r>
  <r>
    <x v="1"/>
    <x v="468"/>
    <n v="866.68127033999997"/>
  </r>
  <r>
    <x v="1"/>
    <x v="469"/>
    <n v="861.91709154"/>
  </r>
  <r>
    <x v="1"/>
    <x v="470"/>
    <n v="827.25725810999995"/>
  </r>
  <r>
    <x v="1"/>
    <x v="471"/>
    <n v="810.59906001000002"/>
  </r>
  <r>
    <x v="1"/>
    <x v="472"/>
    <n v="799.02116633000003"/>
  </r>
  <r>
    <x v="1"/>
    <x v="473"/>
    <n v="798.74095331000001"/>
  </r>
  <r>
    <x v="1"/>
    <x v="474"/>
    <n v="795.71230861000004"/>
  </r>
  <r>
    <x v="1"/>
    <x v="475"/>
    <n v="760.80523320999998"/>
  </r>
  <r>
    <x v="1"/>
    <x v="476"/>
    <n v="758.15808816000003"/>
  </r>
  <r>
    <x v="1"/>
    <x v="477"/>
    <n v="746.65097832000004"/>
  </r>
  <r>
    <x v="1"/>
    <x v="478"/>
    <n v="744.94857451999997"/>
  </r>
  <r>
    <x v="1"/>
    <x v="479"/>
    <n v="742.84008419999998"/>
  </r>
  <r>
    <x v="1"/>
    <x v="480"/>
    <n v="742.84008419999998"/>
  </r>
  <r>
    <x v="1"/>
    <x v="481"/>
    <n v="742.84008419999998"/>
  </r>
  <r>
    <x v="1"/>
    <x v="482"/>
    <n v="731.95799953000005"/>
  </r>
  <r>
    <x v="1"/>
    <x v="483"/>
    <n v="729.18445600999996"/>
  </r>
  <r>
    <x v="1"/>
    <x v="484"/>
    <n v="725.24913377999997"/>
  </r>
  <r>
    <x v="1"/>
    <x v="485"/>
    <n v="718.03252942999995"/>
  </r>
  <r>
    <x v="1"/>
    <x v="486"/>
    <n v="713.11951237000005"/>
  </r>
  <r>
    <x v="1"/>
    <x v="487"/>
    <n v="710.13666279999995"/>
  </r>
  <r>
    <x v="1"/>
    <x v="488"/>
    <n v="710.13666279999995"/>
  </r>
  <r>
    <x v="1"/>
    <x v="489"/>
    <n v="709.23622890000001"/>
  </r>
  <r>
    <x v="1"/>
    <x v="490"/>
    <n v="701.6466418"/>
  </r>
  <r>
    <x v="1"/>
    <x v="491"/>
    <n v="686.87717197999996"/>
  </r>
  <r>
    <x v="1"/>
    <x v="492"/>
    <n v="673.12767374999999"/>
  </r>
  <r>
    <x v="1"/>
    <x v="493"/>
    <n v="655.53106987000001"/>
  </r>
  <r>
    <x v="1"/>
    <x v="494"/>
    <n v="655.53106987000001"/>
  </r>
  <r>
    <x v="1"/>
    <x v="495"/>
    <n v="655.53106987000001"/>
  </r>
  <r>
    <x v="1"/>
    <x v="496"/>
    <n v="649.71952212999997"/>
  </r>
  <r>
    <x v="1"/>
    <x v="497"/>
    <n v="649.71952212999997"/>
  </r>
  <r>
    <x v="1"/>
    <x v="498"/>
    <n v="649.57007865000003"/>
  </r>
  <r>
    <x v="1"/>
    <x v="499"/>
    <n v="649.57007865000003"/>
  </r>
  <r>
    <x v="1"/>
    <x v="500"/>
    <n v="644.14061073000005"/>
  </r>
  <r>
    <x v="1"/>
    <x v="501"/>
    <n v="632.82271942"/>
  </r>
  <r>
    <x v="1"/>
    <x v="502"/>
    <n v="622.48679974000004"/>
  </r>
  <r>
    <x v="1"/>
    <x v="503"/>
    <n v="622.48679974000004"/>
  </r>
  <r>
    <x v="1"/>
    <x v="504"/>
    <n v="615.91479217000006"/>
  </r>
  <r>
    <x v="1"/>
    <x v="505"/>
    <n v="615.91479217000006"/>
  </r>
  <r>
    <x v="1"/>
    <x v="506"/>
    <n v="610.02968223000005"/>
  </r>
  <r>
    <x v="1"/>
    <x v="507"/>
    <n v="610.02968223000005"/>
  </r>
  <r>
    <x v="1"/>
    <x v="508"/>
    <n v="607.36750531999996"/>
  </r>
  <r>
    <x v="1"/>
    <x v="509"/>
    <n v="600.66221290999999"/>
  </r>
  <r>
    <x v="1"/>
    <x v="510"/>
    <n v="598.10446546000003"/>
  </r>
  <r>
    <x v="1"/>
    <x v="511"/>
    <n v="597.54998640999997"/>
  </r>
  <r>
    <x v="1"/>
    <x v="512"/>
    <n v="591.38781572000005"/>
  </r>
  <r>
    <x v="1"/>
    <x v="513"/>
    <n v="591.04092519000005"/>
  </r>
  <r>
    <x v="1"/>
    <x v="514"/>
    <n v="591.04092519000005"/>
  </r>
  <r>
    <x v="1"/>
    <x v="515"/>
    <n v="586.80222089999995"/>
  </r>
  <r>
    <x v="1"/>
    <x v="516"/>
    <n v="570.80826898999999"/>
  </r>
  <r>
    <x v="1"/>
    <x v="517"/>
    <n v="569.88756556999999"/>
  </r>
  <r>
    <x v="1"/>
    <x v="518"/>
    <n v="569.88756556999999"/>
  </r>
  <r>
    <x v="1"/>
    <x v="519"/>
    <n v="564.36876071999995"/>
  </r>
  <r>
    <x v="1"/>
    <x v="520"/>
    <n v="564.07333678999998"/>
  </r>
  <r>
    <x v="1"/>
    <x v="521"/>
    <n v="559.49018493000005"/>
  </r>
  <r>
    <x v="1"/>
    <x v="522"/>
    <n v="555.92529253999999"/>
  </r>
  <r>
    <x v="1"/>
    <x v="523"/>
    <n v="550.46657998000001"/>
  </r>
  <r>
    <x v="1"/>
    <x v="524"/>
    <n v="550.46657998000001"/>
  </r>
  <r>
    <x v="1"/>
    <x v="525"/>
    <n v="550.46657998000001"/>
  </r>
  <r>
    <x v="1"/>
    <x v="526"/>
    <n v="546.20760783000003"/>
  </r>
  <r>
    <x v="1"/>
    <x v="527"/>
    <n v="541.04748797000002"/>
  </r>
  <r>
    <x v="1"/>
    <x v="528"/>
    <n v="537.55401035"/>
  </r>
  <r>
    <x v="1"/>
    <x v="529"/>
    <n v="531.51785228999995"/>
  </r>
  <r>
    <x v="1"/>
    <x v="530"/>
    <n v="528.45782994000001"/>
  </r>
  <r>
    <x v="1"/>
    <x v="531"/>
    <n v="528.45782994000001"/>
  </r>
  <r>
    <x v="1"/>
    <x v="532"/>
    <n v="523.20855170000004"/>
  </r>
  <r>
    <x v="1"/>
    <x v="533"/>
    <n v="513.14435742000001"/>
  </r>
  <r>
    <x v="1"/>
    <x v="534"/>
    <n v="503.42802289999997"/>
  </r>
  <r>
    <x v="1"/>
    <x v="535"/>
    <n v="480.42452699"/>
  </r>
  <r>
    <x v="1"/>
    <x v="536"/>
    <n v="480.42452699"/>
  </r>
  <r>
    <x v="1"/>
    <x v="537"/>
    <n v="477.75549439000002"/>
  </r>
  <r>
    <x v="1"/>
    <x v="538"/>
    <n v="477.75549439000002"/>
  </r>
  <r>
    <x v="1"/>
    <x v="539"/>
    <n v="468.07410752999999"/>
  </r>
  <r>
    <x v="1"/>
    <x v="540"/>
    <n v="464.73751082000001"/>
  </r>
  <r>
    <x v="1"/>
    <x v="541"/>
    <n v="464.73751082000001"/>
  </r>
  <r>
    <x v="1"/>
    <x v="542"/>
    <n v="463.12785895000002"/>
  </r>
  <r>
    <x v="1"/>
    <x v="543"/>
    <n v="463.12785895000002"/>
  </r>
  <r>
    <x v="1"/>
    <x v="544"/>
    <n v="457.41028633000002"/>
  </r>
  <r>
    <x v="1"/>
    <x v="545"/>
    <n v="455.89850027"/>
  </r>
  <r>
    <x v="1"/>
    <x v="546"/>
    <n v="451.61840088000002"/>
  </r>
  <r>
    <x v="1"/>
    <x v="547"/>
    <n v="450.91543474000002"/>
  </r>
  <r>
    <x v="1"/>
    <x v="548"/>
    <n v="448.51795808000003"/>
  </r>
  <r>
    <x v="1"/>
    <x v="549"/>
    <n v="448.51795808000003"/>
  </r>
  <r>
    <x v="1"/>
    <x v="550"/>
    <n v="448.51795808000003"/>
  </r>
  <r>
    <x v="1"/>
    <x v="551"/>
    <n v="444.82950870000002"/>
  </r>
  <r>
    <x v="1"/>
    <x v="552"/>
    <n v="444.82950870000002"/>
  </r>
  <r>
    <x v="1"/>
    <x v="553"/>
    <n v="427.60576915000001"/>
  </r>
  <r>
    <x v="1"/>
    <x v="554"/>
    <n v="423.71752443000003"/>
  </r>
  <r>
    <x v="1"/>
    <x v="555"/>
    <n v="423.71752443000003"/>
  </r>
  <r>
    <x v="1"/>
    <x v="556"/>
    <n v="423.71752443000003"/>
  </r>
  <r>
    <x v="1"/>
    <x v="557"/>
    <n v="422.97339047000003"/>
  </r>
  <r>
    <x v="1"/>
    <x v="558"/>
    <n v="417.82680248999998"/>
  </r>
  <r>
    <x v="1"/>
    <x v="559"/>
    <n v="417.82680248999998"/>
  </r>
  <r>
    <x v="1"/>
    <x v="560"/>
    <n v="416.64118830000001"/>
  </r>
  <r>
    <x v="1"/>
    <x v="561"/>
    <n v="415.48179004000002"/>
  </r>
  <r>
    <x v="1"/>
    <x v="562"/>
    <n v="415.48179004000002"/>
  </r>
  <r>
    <x v="1"/>
    <x v="563"/>
    <n v="412.81032778999997"/>
  </r>
  <r>
    <x v="1"/>
    <x v="564"/>
    <n v="410.13630492999999"/>
  </r>
  <r>
    <x v="1"/>
    <x v="565"/>
    <n v="403.78323519999998"/>
  </r>
  <r>
    <x v="1"/>
    <x v="566"/>
    <n v="398.58554815999997"/>
  </r>
  <r>
    <x v="1"/>
    <x v="567"/>
    <n v="398.58554815999997"/>
  </r>
  <r>
    <x v="1"/>
    <x v="568"/>
    <n v="398.58554815999997"/>
  </r>
  <r>
    <x v="1"/>
    <x v="569"/>
    <n v="392.83562026999999"/>
  </r>
  <r>
    <x v="1"/>
    <x v="570"/>
    <n v="389.12207332999998"/>
  </r>
  <r>
    <x v="1"/>
    <x v="571"/>
    <n v="373.17799554999999"/>
  </r>
  <r>
    <x v="1"/>
    <x v="572"/>
    <n v="359.47007804999998"/>
  </r>
  <r>
    <x v="1"/>
    <x v="573"/>
    <n v="359.11429406000002"/>
  </r>
  <r>
    <x v="1"/>
    <x v="574"/>
    <n v="359.11429406000002"/>
  </r>
  <r>
    <x v="1"/>
    <x v="575"/>
    <n v="359.11429406000002"/>
  </r>
  <r>
    <x v="1"/>
    <x v="576"/>
    <n v="352.95448033999998"/>
  </r>
  <r>
    <x v="1"/>
    <x v="577"/>
    <n v="352.6667104"/>
  </r>
  <r>
    <x v="1"/>
    <x v="578"/>
    <n v="352.6667104"/>
  </r>
  <r>
    <x v="1"/>
    <x v="579"/>
    <n v="352.6667104"/>
  </r>
  <r>
    <x v="1"/>
    <x v="580"/>
    <n v="344.48941762999999"/>
  </r>
  <r>
    <x v="1"/>
    <x v="581"/>
    <n v="344.06839617000003"/>
  </r>
  <r>
    <x v="1"/>
    <x v="582"/>
    <n v="341.34835296"/>
  </r>
  <r>
    <x v="1"/>
    <x v="583"/>
    <n v="328.65866089000002"/>
  </r>
  <r>
    <x v="1"/>
    <x v="584"/>
    <n v="327.67319620000001"/>
  </r>
  <r>
    <x v="1"/>
    <x v="585"/>
    <n v="327.67319620000001"/>
  </r>
  <r>
    <x v="1"/>
    <x v="586"/>
    <n v="318.68383431000001"/>
  </r>
  <r>
    <x v="1"/>
    <x v="587"/>
    <n v="318.68383431000001"/>
  </r>
  <r>
    <x v="1"/>
    <x v="588"/>
    <n v="318.68383431000001"/>
  </r>
  <r>
    <x v="1"/>
    <x v="589"/>
    <n v="318.68383431000001"/>
  </r>
  <r>
    <x v="1"/>
    <x v="590"/>
    <n v="317.57619618000001"/>
  </r>
  <r>
    <x v="1"/>
    <x v="591"/>
    <n v="317.57619618000001"/>
  </r>
  <r>
    <x v="1"/>
    <x v="592"/>
    <n v="313.73787436999999"/>
  </r>
  <r>
    <x v="1"/>
    <x v="593"/>
    <n v="313.73787436999999"/>
  </r>
  <r>
    <x v="1"/>
    <x v="594"/>
    <n v="313.01645335000001"/>
  </r>
  <r>
    <x v="1"/>
    <x v="595"/>
    <n v="313.01645335000001"/>
  </r>
  <r>
    <x v="1"/>
    <x v="596"/>
    <n v="313.01645335000001"/>
  </r>
  <r>
    <x v="1"/>
    <x v="597"/>
    <n v="313.01645335000001"/>
  </r>
  <r>
    <x v="1"/>
    <x v="598"/>
    <n v="306.77922637"/>
  </r>
  <r>
    <x v="1"/>
    <x v="599"/>
    <n v="304.49889839999997"/>
  </r>
  <r>
    <x v="1"/>
    <x v="600"/>
    <n v="303.11504198"/>
  </r>
  <r>
    <x v="1"/>
    <x v="601"/>
    <n v="300.80344136999997"/>
  </r>
  <r>
    <x v="1"/>
    <x v="602"/>
    <n v="296.88836762"/>
  </r>
  <r>
    <x v="1"/>
    <x v="603"/>
    <n v="296.73544124"/>
  </r>
  <r>
    <x v="1"/>
    <x v="604"/>
    <n v="296.73544124"/>
  </r>
  <r>
    <x v="1"/>
    <x v="605"/>
    <n v="296.73544124"/>
  </r>
  <r>
    <x v="1"/>
    <x v="606"/>
    <n v="293.06188847999999"/>
  </r>
  <r>
    <x v="1"/>
    <x v="607"/>
    <n v="292.01189436999999"/>
  </r>
  <r>
    <x v="1"/>
    <x v="608"/>
    <n v="292.01189436999999"/>
  </r>
  <r>
    <x v="1"/>
    <x v="609"/>
    <n v="292.01189436999999"/>
  </r>
  <r>
    <x v="1"/>
    <x v="610"/>
    <n v="292.01189436999999"/>
  </r>
  <r>
    <x v="1"/>
    <x v="611"/>
    <n v="291.67606925000001"/>
  </r>
  <r>
    <x v="1"/>
    <x v="612"/>
    <n v="291.67606925000001"/>
  </r>
  <r>
    <x v="1"/>
    <x v="613"/>
    <n v="289.52354738999998"/>
  </r>
  <r>
    <x v="1"/>
    <x v="614"/>
    <n v="288.89678631999999"/>
  </r>
  <r>
    <x v="1"/>
    <x v="615"/>
    <n v="288.70453974999998"/>
  </r>
  <r>
    <x v="1"/>
    <x v="616"/>
    <n v="270.48011622000001"/>
  </r>
  <r>
    <x v="1"/>
    <x v="617"/>
    <n v="270.48011622000001"/>
  </r>
  <r>
    <x v="1"/>
    <x v="618"/>
    <n v="269.19403507999999"/>
  </r>
  <r>
    <x v="1"/>
    <x v="619"/>
    <n v="255.65706532999999"/>
  </r>
  <r>
    <x v="1"/>
    <x v="620"/>
    <n v="248.44978756"/>
  </r>
  <r>
    <x v="1"/>
    <x v="621"/>
    <n v="239.38871718999999"/>
  </r>
  <r>
    <x v="1"/>
    <x v="622"/>
    <n v="239.38871718999999"/>
  </r>
  <r>
    <x v="1"/>
    <x v="623"/>
    <n v="239.38871718999999"/>
  </r>
  <r>
    <x v="1"/>
    <x v="624"/>
    <n v="236.32440492999999"/>
  </r>
  <r>
    <x v="1"/>
    <x v="625"/>
    <n v="236.32440492999999"/>
  </r>
  <r>
    <x v="1"/>
    <x v="626"/>
    <n v="236.32440492999999"/>
  </r>
  <r>
    <x v="1"/>
    <x v="627"/>
    <n v="232.95845532000001"/>
  </r>
  <r>
    <x v="1"/>
    <x v="628"/>
    <n v="226.05043228"/>
  </r>
  <r>
    <x v="1"/>
    <x v="629"/>
    <n v="226.05043228"/>
  </r>
  <r>
    <x v="1"/>
    <x v="630"/>
    <n v="218.20131914000001"/>
  </r>
  <r>
    <x v="1"/>
    <x v="631"/>
    <n v="214.47815163000001"/>
  </r>
  <r>
    <x v="1"/>
    <x v="632"/>
    <n v="214.47815163000001"/>
  </r>
  <r>
    <x v="1"/>
    <x v="633"/>
    <n v="214.47815163000001"/>
  </r>
  <r>
    <x v="1"/>
    <x v="634"/>
    <n v="214.47815163000001"/>
  </r>
  <r>
    <x v="1"/>
    <x v="635"/>
    <n v="214.47815163000001"/>
  </r>
  <r>
    <x v="1"/>
    <x v="636"/>
    <n v="196.60464371"/>
  </r>
  <r>
    <x v="1"/>
    <x v="637"/>
    <n v="180.04884358999999"/>
  </r>
  <r>
    <x v="1"/>
    <x v="638"/>
    <n v="155.45190355"/>
  </r>
  <r>
    <x v="1"/>
    <x v="639"/>
    <n v="155.45190355"/>
  </r>
  <r>
    <x v="1"/>
    <x v="640"/>
    <n v="145.95393304999999"/>
  </r>
  <r>
    <x v="1"/>
    <x v="641"/>
    <n v="141.36807383999999"/>
  </r>
  <r>
    <x v="2"/>
    <x v="642"/>
    <n v="7168.9977043899999"/>
  </r>
  <r>
    <x v="2"/>
    <x v="643"/>
    <n v="6951.8893657999997"/>
  </r>
  <r>
    <x v="2"/>
    <x v="644"/>
    <n v="4328.8479713899997"/>
  </r>
  <r>
    <x v="2"/>
    <x v="645"/>
    <n v="3711.4347907900001"/>
  </r>
  <r>
    <x v="2"/>
    <x v="646"/>
    <n v="3681.73500792"/>
  </r>
  <r>
    <x v="2"/>
    <x v="647"/>
    <n v="3122.4723434699999"/>
  </r>
  <r>
    <x v="2"/>
    <x v="648"/>
    <n v="2619.6955769000001"/>
  </r>
  <r>
    <x v="2"/>
    <x v="649"/>
    <n v="2589.0829166100002"/>
  </r>
  <r>
    <x v="2"/>
    <x v="650"/>
    <n v="2455.7206628600002"/>
  </r>
  <r>
    <x v="2"/>
    <x v="651"/>
    <n v="2418.6375193899999"/>
  </r>
  <r>
    <x v="2"/>
    <x v="652"/>
    <n v="2354.8629114300002"/>
  </r>
  <r>
    <x v="2"/>
    <x v="653"/>
    <n v="2354.32470147"/>
  </r>
  <r>
    <x v="2"/>
    <x v="654"/>
    <n v="2191.7179546000002"/>
  </r>
  <r>
    <x v="2"/>
    <x v="655"/>
    <n v="2054.7693304300001"/>
  </r>
  <r>
    <x v="2"/>
    <x v="656"/>
    <n v="1969.65371805"/>
  </r>
  <r>
    <x v="2"/>
    <x v="657"/>
    <n v="1901.5158202299999"/>
  </r>
  <r>
    <x v="2"/>
    <x v="658"/>
    <n v="1838.3280593699999"/>
  </r>
  <r>
    <x v="2"/>
    <x v="659"/>
    <n v="1809.7819940100001"/>
  </r>
  <r>
    <x v="2"/>
    <x v="660"/>
    <n v="1793.93337999"/>
  </r>
  <r>
    <x v="2"/>
    <x v="661"/>
    <n v="1776.2810291000001"/>
  </r>
  <r>
    <x v="2"/>
    <x v="662"/>
    <n v="1727.27143563"/>
  </r>
  <r>
    <x v="2"/>
    <x v="663"/>
    <n v="1669.81161638"/>
  </r>
  <r>
    <x v="2"/>
    <x v="664"/>
    <n v="1667.9369505899999"/>
  </r>
  <r>
    <x v="2"/>
    <x v="665"/>
    <n v="1667.26501517"/>
  </r>
  <r>
    <x v="2"/>
    <x v="666"/>
    <n v="1652.3680662300001"/>
  </r>
  <r>
    <x v="2"/>
    <x v="667"/>
    <n v="1646.5348953299999"/>
  </r>
  <r>
    <x v="2"/>
    <x v="668"/>
    <n v="1634.6208446999999"/>
  </r>
  <r>
    <x v="2"/>
    <x v="669"/>
    <n v="1585.7609429300001"/>
  </r>
  <r>
    <x v="2"/>
    <x v="670"/>
    <n v="1562.4896360400001"/>
  </r>
  <r>
    <x v="2"/>
    <x v="671"/>
    <n v="1556.5310855600001"/>
  </r>
  <r>
    <x v="2"/>
    <x v="672"/>
    <n v="1538.2885140200001"/>
  </r>
  <r>
    <x v="2"/>
    <x v="673"/>
    <n v="1531.3278262199999"/>
  </r>
  <r>
    <x v="2"/>
    <x v="674"/>
    <n v="1531.3278262199999"/>
  </r>
  <r>
    <x v="2"/>
    <x v="675"/>
    <n v="1508.17388091"/>
  </r>
  <r>
    <x v="2"/>
    <x v="676"/>
    <n v="1478.5453478300001"/>
  </r>
  <r>
    <x v="2"/>
    <x v="677"/>
    <n v="1463.3389584700001"/>
  </r>
  <r>
    <x v="2"/>
    <x v="678"/>
    <n v="1454.8821549899999"/>
  </r>
  <r>
    <x v="2"/>
    <x v="679"/>
    <n v="1435.9737459"/>
  </r>
  <r>
    <x v="2"/>
    <x v="680"/>
    <n v="1414.3030689899999"/>
  </r>
  <r>
    <x v="2"/>
    <x v="681"/>
    <n v="1403.80764611"/>
  </r>
  <r>
    <x v="2"/>
    <x v="682"/>
    <n v="1396.01260437"/>
  </r>
  <r>
    <x v="2"/>
    <x v="683"/>
    <n v="1392.2318893900001"/>
  </r>
  <r>
    <x v="2"/>
    <x v="684"/>
    <n v="1383.1230134499999"/>
  </r>
  <r>
    <x v="2"/>
    <x v="685"/>
    <n v="1375.60232045"/>
  </r>
  <r>
    <x v="2"/>
    <x v="686"/>
    <n v="1349.70087388"/>
  </r>
  <r>
    <x v="2"/>
    <x v="687"/>
    <n v="1344.7108224999999"/>
  </r>
  <r>
    <x v="2"/>
    <x v="688"/>
    <n v="1341.1386439400001"/>
  </r>
  <r>
    <x v="2"/>
    <x v="689"/>
    <n v="1324.9248154500001"/>
  </r>
  <r>
    <x v="2"/>
    <x v="690"/>
    <n v="1318.3626213299999"/>
  </r>
  <r>
    <x v="2"/>
    <x v="691"/>
    <n v="1304.8217172499999"/>
  </r>
  <r>
    <x v="2"/>
    <x v="692"/>
    <n v="1280.65986226"/>
  </r>
  <r>
    <x v="2"/>
    <x v="693"/>
    <n v="1268.96567375"/>
  </r>
  <r>
    <x v="2"/>
    <x v="694"/>
    <n v="1261.95554866"/>
  </r>
  <r>
    <x v="2"/>
    <x v="695"/>
    <n v="1261.45119712"/>
  </r>
  <r>
    <x v="2"/>
    <x v="696"/>
    <n v="1260.0680465299999"/>
  </r>
  <r>
    <x v="2"/>
    <x v="697"/>
    <n v="1256.8582439500001"/>
  </r>
  <r>
    <x v="2"/>
    <x v="698"/>
    <n v="1253.6347994600001"/>
  </r>
  <r>
    <x v="2"/>
    <x v="699"/>
    <n v="1247.91067355"/>
  </r>
  <r>
    <x v="2"/>
    <x v="700"/>
    <n v="1240.79094145"/>
  </r>
  <r>
    <x v="2"/>
    <x v="701"/>
    <n v="1231.7930772699999"/>
  </r>
  <r>
    <x v="2"/>
    <x v="702"/>
    <n v="1226.9030435499999"/>
  </r>
  <r>
    <x v="2"/>
    <x v="703"/>
    <n v="1223.31112216"/>
  </r>
  <r>
    <x v="2"/>
    <x v="704"/>
    <n v="1219.2389797999999"/>
  </r>
  <r>
    <x v="2"/>
    <x v="705"/>
    <n v="1215.00494327"/>
  </r>
  <r>
    <x v="2"/>
    <x v="706"/>
    <n v="1213.6498031399999"/>
  </r>
  <r>
    <x v="2"/>
    <x v="707"/>
    <n v="1206.95644232"/>
  </r>
  <r>
    <x v="2"/>
    <x v="708"/>
    <n v="1206.95644232"/>
  </r>
  <r>
    <x v="2"/>
    <x v="709"/>
    <n v="1196.3686559299999"/>
  </r>
  <r>
    <x v="2"/>
    <x v="710"/>
    <n v="1193.7030143899999"/>
  </r>
  <r>
    <x v="2"/>
    <x v="711"/>
    <n v="1176.71110767"/>
  </r>
  <r>
    <x v="2"/>
    <x v="712"/>
    <n v="1168.72478299"/>
  </r>
  <r>
    <x v="2"/>
    <x v="713"/>
    <n v="1166.81491512"/>
  </r>
  <r>
    <x v="2"/>
    <x v="714"/>
    <n v="1160.59757513"/>
  </r>
  <r>
    <x v="2"/>
    <x v="715"/>
    <n v="1153.59221342"/>
  </r>
  <r>
    <x v="2"/>
    <x v="716"/>
    <n v="1149.5838540899999"/>
  </r>
  <r>
    <x v="2"/>
    <x v="717"/>
    <n v="1130.1161680099999"/>
  </r>
  <r>
    <x v="2"/>
    <x v="718"/>
    <n v="1126.71605649"/>
  </r>
  <r>
    <x v="2"/>
    <x v="719"/>
    <n v="1121.5627539899999"/>
  </r>
  <r>
    <x v="2"/>
    <x v="720"/>
    <n v="1119.2480734799999"/>
  </r>
  <r>
    <x v="2"/>
    <x v="721"/>
    <n v="1099.4250524300001"/>
  </r>
  <r>
    <x v="2"/>
    <x v="722"/>
    <n v="1098.6542567399999"/>
  </r>
  <r>
    <x v="2"/>
    <x v="723"/>
    <n v="1096.80010032"/>
  </r>
  <r>
    <x v="2"/>
    <x v="724"/>
    <n v="1086.4691016500001"/>
  </r>
  <r>
    <x v="2"/>
    <x v="725"/>
    <n v="1086.38840867"/>
  </r>
  <r>
    <x v="2"/>
    <x v="726"/>
    <n v="1080.4870657500001"/>
  </r>
  <r>
    <x v="2"/>
    <x v="727"/>
    <n v="1075.0376756600001"/>
  </r>
  <r>
    <x v="2"/>
    <x v="728"/>
    <n v="1071.8099563400001"/>
  </r>
  <r>
    <x v="2"/>
    <x v="729"/>
    <n v="1062.21624122"/>
  </r>
  <r>
    <x v="2"/>
    <x v="730"/>
    <n v="1056.05920603"/>
  </r>
  <r>
    <x v="2"/>
    <x v="731"/>
    <n v="1047.1087911899999"/>
  </r>
  <r>
    <x v="2"/>
    <x v="732"/>
    <n v="1014.63018261"/>
  </r>
  <r>
    <x v="2"/>
    <x v="733"/>
    <n v="1011.09868069"/>
  </r>
  <r>
    <x v="2"/>
    <x v="734"/>
    <n v="1010.04954316"/>
  </r>
  <r>
    <x v="2"/>
    <x v="735"/>
    <n v="1010.04954316"/>
  </r>
  <r>
    <x v="2"/>
    <x v="736"/>
    <n v="1007.52790132"/>
  </r>
  <r>
    <x v="2"/>
    <x v="737"/>
    <n v="1005.6694250100001"/>
  </r>
  <r>
    <x v="2"/>
    <x v="738"/>
    <n v="1000.39639152"/>
  </r>
  <r>
    <x v="2"/>
    <x v="739"/>
    <n v="997.32116425000004"/>
  </r>
  <r>
    <x v="2"/>
    <x v="740"/>
    <n v="982.91779527000006"/>
  </r>
  <r>
    <x v="2"/>
    <x v="741"/>
    <n v="982.91779527000006"/>
  </r>
  <r>
    <x v="2"/>
    <x v="742"/>
    <n v="982.52438494"/>
  </r>
  <r>
    <x v="2"/>
    <x v="743"/>
    <n v="982.30593406000003"/>
  </r>
  <r>
    <x v="2"/>
    <x v="744"/>
    <n v="982.30593406000003"/>
  </r>
  <r>
    <x v="2"/>
    <x v="745"/>
    <n v="977.27166406000003"/>
  </r>
  <r>
    <x v="2"/>
    <x v="746"/>
    <n v="974.01954210999997"/>
  </r>
  <r>
    <x v="2"/>
    <x v="747"/>
    <n v="972.53474839"/>
  </r>
  <r>
    <x v="2"/>
    <x v="748"/>
    <n v="967.68938975000003"/>
  </r>
  <r>
    <x v="2"/>
    <x v="749"/>
    <n v="967.55733155999997"/>
  </r>
  <r>
    <x v="2"/>
    <x v="750"/>
    <n v="967.55733155999997"/>
  </r>
  <r>
    <x v="2"/>
    <x v="751"/>
    <n v="966.18276018999995"/>
  </r>
  <r>
    <x v="2"/>
    <x v="752"/>
    <n v="953.70225175999997"/>
  </r>
  <r>
    <x v="2"/>
    <x v="753"/>
    <n v="950.24033136000003"/>
  </r>
  <r>
    <x v="2"/>
    <x v="754"/>
    <n v="942.04320444999996"/>
  </r>
  <r>
    <x v="2"/>
    <x v="755"/>
    <n v="942.02993919000005"/>
  </r>
  <r>
    <x v="2"/>
    <x v="756"/>
    <n v="934.81001232999995"/>
  </r>
  <r>
    <x v="2"/>
    <x v="757"/>
    <n v="924.69943681999996"/>
  </r>
  <r>
    <x v="2"/>
    <x v="758"/>
    <n v="924.69943681999996"/>
  </r>
  <r>
    <x v="2"/>
    <x v="759"/>
    <n v="923.44780039"/>
  </r>
  <r>
    <x v="2"/>
    <x v="760"/>
    <n v="923.25245569000003"/>
  </r>
  <r>
    <x v="2"/>
    <x v="761"/>
    <n v="921.33557580000002"/>
  </r>
  <r>
    <x v="2"/>
    <x v="762"/>
    <n v="919.67186774000004"/>
  </r>
  <r>
    <x v="2"/>
    <x v="763"/>
    <n v="915.52367771000002"/>
  </r>
  <r>
    <x v="2"/>
    <x v="764"/>
    <n v="911.66895723000005"/>
  </r>
  <r>
    <x v="2"/>
    <x v="765"/>
    <n v="906.79039348000003"/>
  </r>
  <r>
    <x v="2"/>
    <x v="766"/>
    <n v="900.10105352000005"/>
  </r>
  <r>
    <x v="2"/>
    <x v="767"/>
    <n v="890.84943831999999"/>
  </r>
  <r>
    <x v="2"/>
    <x v="768"/>
    <n v="890.40984004999996"/>
  </r>
  <r>
    <x v="2"/>
    <x v="769"/>
    <n v="889.99155358999997"/>
  </r>
  <r>
    <x v="2"/>
    <x v="770"/>
    <n v="888.68218148000005"/>
  </r>
  <r>
    <x v="2"/>
    <x v="771"/>
    <n v="885.54373387999999"/>
  </r>
  <r>
    <x v="2"/>
    <x v="772"/>
    <n v="884.21469430000002"/>
  </r>
  <r>
    <x v="2"/>
    <x v="773"/>
    <n v="876.45524164999995"/>
  </r>
  <r>
    <x v="2"/>
    <x v="774"/>
    <n v="875.11975098000005"/>
  </r>
  <r>
    <x v="2"/>
    <x v="775"/>
    <n v="870.49406323000005"/>
  </r>
  <r>
    <x v="2"/>
    <x v="776"/>
    <n v="870.49406323000005"/>
  </r>
  <r>
    <x v="2"/>
    <x v="777"/>
    <n v="864.15228739999998"/>
  </r>
  <r>
    <x v="2"/>
    <x v="778"/>
    <n v="864.12743962000002"/>
  </r>
  <r>
    <x v="2"/>
    <x v="779"/>
    <n v="857.88001952000002"/>
  </r>
  <r>
    <x v="2"/>
    <x v="780"/>
    <n v="854.81892783000001"/>
  </r>
  <r>
    <x v="2"/>
    <x v="781"/>
    <n v="854.81892783000001"/>
  </r>
  <r>
    <x v="2"/>
    <x v="782"/>
    <n v="847.36971411000002"/>
  </r>
  <r>
    <x v="2"/>
    <x v="783"/>
    <n v="844.25326787999995"/>
  </r>
  <r>
    <x v="2"/>
    <x v="784"/>
    <n v="844.25326787999995"/>
  </r>
  <r>
    <x v="2"/>
    <x v="785"/>
    <n v="844.25326787999995"/>
  </r>
  <r>
    <x v="2"/>
    <x v="786"/>
    <n v="844.25326787999995"/>
  </r>
  <r>
    <x v="2"/>
    <x v="787"/>
    <n v="844.25326787999995"/>
  </r>
  <r>
    <x v="2"/>
    <x v="788"/>
    <n v="844.25326787999995"/>
  </r>
  <r>
    <x v="2"/>
    <x v="789"/>
    <n v="843.59492608999994"/>
  </r>
  <r>
    <x v="2"/>
    <x v="790"/>
    <n v="838.35601936"/>
  </r>
  <r>
    <x v="2"/>
    <x v="791"/>
    <n v="838.34879781999996"/>
  </r>
  <r>
    <x v="2"/>
    <x v="792"/>
    <n v="825.46587704000001"/>
  </r>
  <r>
    <x v="2"/>
    <x v="793"/>
    <n v="825.16789729000004"/>
  </r>
  <r>
    <x v="2"/>
    <x v="794"/>
    <n v="825.15958842999999"/>
  </r>
  <r>
    <x v="2"/>
    <x v="795"/>
    <n v="821.68837618999999"/>
  </r>
  <r>
    <x v="2"/>
    <x v="796"/>
    <n v="812.81658377999997"/>
  </r>
  <r>
    <x v="2"/>
    <x v="797"/>
    <n v="811.09982151999998"/>
  </r>
  <r>
    <x v="2"/>
    <x v="798"/>
    <n v="808.44222697999999"/>
  </r>
  <r>
    <x v="2"/>
    <x v="799"/>
    <n v="799.54526066999995"/>
  </r>
  <r>
    <x v="2"/>
    <x v="800"/>
    <n v="799.48460195999996"/>
  </r>
  <r>
    <x v="2"/>
    <x v="801"/>
    <n v="792.76818400000002"/>
  </r>
  <r>
    <x v="2"/>
    <x v="802"/>
    <n v="792.36299971999995"/>
  </r>
  <r>
    <x v="2"/>
    <x v="803"/>
    <n v="785.80741513999999"/>
  </r>
  <r>
    <x v="2"/>
    <x v="804"/>
    <n v="782.96537363000004"/>
  </r>
  <r>
    <x v="2"/>
    <x v="805"/>
    <n v="782.08688531999996"/>
  </r>
  <r>
    <x v="2"/>
    <x v="806"/>
    <n v="779.96382374999996"/>
  </r>
  <r>
    <x v="2"/>
    <x v="807"/>
    <n v="779.44983884999999"/>
  </r>
  <r>
    <x v="2"/>
    <x v="808"/>
    <n v="769.35766717000001"/>
  </r>
  <r>
    <x v="2"/>
    <x v="809"/>
    <n v="768.78873429999999"/>
  </r>
  <r>
    <x v="2"/>
    <x v="810"/>
    <n v="768.78873429999999"/>
  </r>
  <r>
    <x v="2"/>
    <x v="811"/>
    <n v="765.30661393000003"/>
  </r>
  <r>
    <x v="2"/>
    <x v="812"/>
    <n v="765.04230173999997"/>
  </r>
  <r>
    <x v="2"/>
    <x v="813"/>
    <n v="755.94411691000005"/>
  </r>
  <r>
    <x v="2"/>
    <x v="814"/>
    <n v="752.20288965999998"/>
  </r>
  <r>
    <x v="2"/>
    <x v="815"/>
    <n v="747.87010787999998"/>
  </r>
  <r>
    <x v="2"/>
    <x v="816"/>
    <n v="744.29788761999998"/>
  </r>
  <r>
    <x v="2"/>
    <x v="817"/>
    <n v="738.06179758999997"/>
  </r>
  <r>
    <x v="2"/>
    <x v="818"/>
    <n v="736.89964660999999"/>
  </r>
  <r>
    <x v="2"/>
    <x v="819"/>
    <n v="734.78162453000004"/>
  </r>
  <r>
    <x v="2"/>
    <x v="820"/>
    <n v="728.58180442000003"/>
  </r>
  <r>
    <x v="2"/>
    <x v="821"/>
    <n v="728.45903694000003"/>
  </r>
  <r>
    <x v="2"/>
    <x v="822"/>
    <n v="727.70371148000004"/>
  </r>
  <r>
    <x v="2"/>
    <x v="823"/>
    <n v="718.37941808999994"/>
  </r>
  <r>
    <x v="2"/>
    <x v="824"/>
    <n v="716.29356564"/>
  </r>
  <r>
    <x v="2"/>
    <x v="825"/>
    <n v="715.28125821000003"/>
  </r>
  <r>
    <x v="2"/>
    <x v="826"/>
    <n v="714.17113036000001"/>
  </r>
  <r>
    <x v="2"/>
    <x v="827"/>
    <n v="712.20588286999998"/>
  </r>
  <r>
    <x v="2"/>
    <x v="828"/>
    <n v="710.57093810000003"/>
  </r>
  <r>
    <x v="2"/>
    <x v="829"/>
    <n v="709.51781019999999"/>
  </r>
  <r>
    <x v="2"/>
    <x v="830"/>
    <n v="705.92506217000005"/>
  </r>
  <r>
    <x v="2"/>
    <x v="831"/>
    <n v="705.92506217000005"/>
  </r>
  <r>
    <x v="2"/>
    <x v="832"/>
    <n v="705.82763709000005"/>
  </r>
  <r>
    <x v="2"/>
    <x v="833"/>
    <n v="703.98139543000002"/>
  </r>
  <r>
    <x v="2"/>
    <x v="834"/>
    <n v="701.36907603999998"/>
  </r>
  <r>
    <x v="2"/>
    <x v="835"/>
    <n v="701.13738892000003"/>
  </r>
  <r>
    <x v="2"/>
    <x v="836"/>
    <n v="700.37915136000004"/>
  </r>
  <r>
    <x v="2"/>
    <x v="837"/>
    <n v="697.42388676999997"/>
  </r>
  <r>
    <x v="2"/>
    <x v="838"/>
    <n v="696.53122945999996"/>
  </r>
  <r>
    <x v="2"/>
    <x v="839"/>
    <n v="696.26090840999996"/>
  </r>
  <r>
    <x v="2"/>
    <x v="840"/>
    <n v="692.25133992999997"/>
  </r>
  <r>
    <x v="2"/>
    <x v="841"/>
    <n v="692.25133992999997"/>
  </r>
  <r>
    <x v="2"/>
    <x v="842"/>
    <n v="691.42063741000004"/>
  </r>
  <r>
    <x v="2"/>
    <x v="843"/>
    <n v="691.20854987999996"/>
  </r>
  <r>
    <x v="2"/>
    <x v="844"/>
    <n v="691.20854987999996"/>
  </r>
  <r>
    <x v="2"/>
    <x v="845"/>
    <n v="691.20854987999996"/>
  </r>
  <r>
    <x v="2"/>
    <x v="846"/>
    <n v="689.49087171999997"/>
  </r>
  <r>
    <x v="2"/>
    <x v="847"/>
    <n v="682.26656431000004"/>
  </r>
  <r>
    <x v="2"/>
    <x v="848"/>
    <n v="682.01485788000002"/>
  </r>
  <r>
    <x v="2"/>
    <x v="849"/>
    <n v="681.59231197999998"/>
  </r>
  <r>
    <x v="2"/>
    <x v="850"/>
    <n v="681.32826384999998"/>
  </r>
  <r>
    <x v="2"/>
    <x v="851"/>
    <n v="681.32826384999998"/>
  </r>
  <r>
    <x v="2"/>
    <x v="852"/>
    <n v="678.52258280000001"/>
  </r>
  <r>
    <x v="2"/>
    <x v="853"/>
    <n v="677.81847816000004"/>
  </r>
  <r>
    <x v="2"/>
    <x v="854"/>
    <n v="675.77054084999997"/>
  </r>
  <r>
    <x v="2"/>
    <x v="855"/>
    <n v="673.83693126000003"/>
  </r>
  <r>
    <x v="2"/>
    <x v="856"/>
    <n v="671.31283695000002"/>
  </r>
  <r>
    <x v="2"/>
    <x v="857"/>
    <n v="668.68731416000003"/>
  </r>
  <r>
    <x v="2"/>
    <x v="858"/>
    <n v="663.94642800999998"/>
  </r>
  <r>
    <x v="2"/>
    <x v="859"/>
    <n v="663.94642800999998"/>
  </r>
  <r>
    <x v="2"/>
    <x v="860"/>
    <n v="657.39921337999999"/>
  </r>
  <r>
    <x v="2"/>
    <x v="861"/>
    <n v="653.89861856000005"/>
  </r>
  <r>
    <x v="2"/>
    <x v="862"/>
    <n v="652.16980913999998"/>
  </r>
  <r>
    <x v="2"/>
    <x v="863"/>
    <n v="652.16980913999998"/>
  </r>
  <r>
    <x v="2"/>
    <x v="864"/>
    <n v="650.53844827"/>
  </r>
  <r>
    <x v="2"/>
    <x v="865"/>
    <n v="650.53844827"/>
  </r>
  <r>
    <x v="2"/>
    <x v="866"/>
    <n v="649.68733090000001"/>
  </r>
  <r>
    <x v="2"/>
    <x v="867"/>
    <n v="647.30426130000001"/>
  </r>
  <r>
    <x v="2"/>
    <x v="868"/>
    <n v="645.43522642000005"/>
  </r>
  <r>
    <x v="2"/>
    <x v="869"/>
    <n v="643.28294804999996"/>
  </r>
  <r>
    <x v="2"/>
    <x v="870"/>
    <n v="641.52126206000003"/>
  </r>
  <r>
    <x v="2"/>
    <x v="871"/>
    <n v="641.52126206000003"/>
  </r>
  <r>
    <x v="2"/>
    <x v="872"/>
    <n v="641.52126206000003"/>
  </r>
  <r>
    <x v="2"/>
    <x v="873"/>
    <n v="640.88223059999996"/>
  </r>
  <r>
    <x v="2"/>
    <x v="874"/>
    <n v="640.88223059999996"/>
  </r>
  <r>
    <x v="2"/>
    <x v="875"/>
    <n v="639.04043901"/>
  </r>
  <r>
    <x v="2"/>
    <x v="876"/>
    <n v="636.35181132000002"/>
  </r>
  <r>
    <x v="2"/>
    <x v="877"/>
    <n v="634.71214655999995"/>
  </r>
  <r>
    <x v="2"/>
    <x v="878"/>
    <n v="631.81489123999995"/>
  </r>
  <r>
    <x v="2"/>
    <x v="879"/>
    <n v="630.13047057000006"/>
  </r>
  <r>
    <x v="2"/>
    <x v="880"/>
    <n v="629.71178375"/>
  </r>
  <r>
    <x v="2"/>
    <x v="881"/>
    <n v="627.15602430000001"/>
  </r>
  <r>
    <x v="2"/>
    <x v="882"/>
    <n v="624.26479252000001"/>
  </r>
  <r>
    <x v="2"/>
    <x v="883"/>
    <n v="622.93716214000005"/>
  </r>
  <r>
    <x v="2"/>
    <x v="884"/>
    <n v="622.4181724"/>
  </r>
  <r>
    <x v="2"/>
    <x v="885"/>
    <n v="608.85325041999999"/>
  </r>
  <r>
    <x v="2"/>
    <x v="886"/>
    <n v="606.51807432999999"/>
  </r>
  <r>
    <x v="2"/>
    <x v="887"/>
    <n v="604.94169582999996"/>
  </r>
  <r>
    <x v="2"/>
    <x v="888"/>
    <n v="603.34844038999995"/>
  </r>
  <r>
    <x v="2"/>
    <x v="889"/>
    <n v="603.19558887000005"/>
  </r>
  <r>
    <x v="2"/>
    <x v="890"/>
    <n v="602.45926960999998"/>
  </r>
  <r>
    <x v="2"/>
    <x v="891"/>
    <n v="601.10641223000005"/>
  </r>
  <r>
    <x v="2"/>
    <x v="892"/>
    <n v="599.46494709000001"/>
  </r>
  <r>
    <x v="2"/>
    <x v="893"/>
    <n v="596.23331153000004"/>
  </r>
  <r>
    <x v="2"/>
    <x v="894"/>
    <n v="594.81923694"/>
  </r>
  <r>
    <x v="2"/>
    <x v="895"/>
    <n v="593.02914510999994"/>
  </r>
  <r>
    <x v="2"/>
    <x v="896"/>
    <n v="593.02914510999994"/>
  </r>
  <r>
    <x v="2"/>
    <x v="897"/>
    <n v="593.02914510999994"/>
  </r>
  <r>
    <x v="2"/>
    <x v="898"/>
    <n v="592.52849490000006"/>
  </r>
  <r>
    <x v="2"/>
    <x v="899"/>
    <n v="591.34361680999996"/>
  </r>
  <r>
    <x v="2"/>
    <x v="900"/>
    <n v="590.68741148000004"/>
  </r>
  <r>
    <x v="2"/>
    <x v="901"/>
    <n v="590.32213044000002"/>
  </r>
  <r>
    <x v="2"/>
    <x v="902"/>
    <n v="590.32213044000002"/>
  </r>
  <r>
    <x v="2"/>
    <x v="903"/>
    <n v="590.23828286000003"/>
  </r>
  <r>
    <x v="2"/>
    <x v="904"/>
    <n v="589.27930666999998"/>
  </r>
  <r>
    <x v="2"/>
    <x v="905"/>
    <n v="588.94556038999997"/>
  </r>
  <r>
    <x v="2"/>
    <x v="906"/>
    <n v="588.10175853999999"/>
  </r>
  <r>
    <x v="2"/>
    <x v="907"/>
    <n v="587.82324839"/>
  </r>
  <r>
    <x v="2"/>
    <x v="908"/>
    <n v="586.40108951000002"/>
  </r>
  <r>
    <x v="2"/>
    <x v="909"/>
    <n v="581.09941446000005"/>
  </r>
  <r>
    <x v="2"/>
    <x v="910"/>
    <n v="574.21088242999997"/>
  </r>
  <r>
    <x v="2"/>
    <x v="911"/>
    <n v="573.44696067999996"/>
  </r>
  <r>
    <x v="2"/>
    <x v="912"/>
    <n v="573.44696067999996"/>
  </r>
  <r>
    <x v="2"/>
    <x v="913"/>
    <n v="569.30089229999999"/>
  </r>
  <r>
    <x v="2"/>
    <x v="914"/>
    <n v="568.82956689000002"/>
  </r>
  <r>
    <x v="2"/>
    <x v="915"/>
    <n v="568.82956689000002"/>
  </r>
  <r>
    <x v="2"/>
    <x v="916"/>
    <n v="565.11871779000001"/>
  </r>
  <r>
    <x v="2"/>
    <x v="917"/>
    <n v="564.65079103999994"/>
  </r>
  <r>
    <x v="2"/>
    <x v="918"/>
    <n v="561.25247205000005"/>
  </r>
  <r>
    <x v="2"/>
    <x v="919"/>
    <n v="560.98976649999997"/>
  </r>
  <r>
    <x v="2"/>
    <x v="920"/>
    <n v="560.69139839000002"/>
  </r>
  <r>
    <x v="2"/>
    <x v="921"/>
    <n v="560.31103392"/>
  </r>
  <r>
    <x v="2"/>
    <x v="922"/>
    <n v="558.65181262999999"/>
  </r>
  <r>
    <x v="2"/>
    <x v="923"/>
    <n v="557.05254772000001"/>
  </r>
  <r>
    <x v="2"/>
    <x v="924"/>
    <n v="555.98082677000002"/>
  </r>
  <r>
    <x v="2"/>
    <x v="925"/>
    <n v="551.24459639999998"/>
  </r>
  <r>
    <x v="2"/>
    <x v="926"/>
    <n v="550.11963190999995"/>
  </r>
  <r>
    <x v="2"/>
    <x v="927"/>
    <n v="547.00888138000005"/>
  </r>
  <r>
    <x v="2"/>
    <x v="928"/>
    <n v="546.75246205999997"/>
  </r>
  <r>
    <x v="2"/>
    <x v="929"/>
    <n v="542.70768514999997"/>
  </r>
  <r>
    <x v="2"/>
    <x v="930"/>
    <n v="542.66870513000003"/>
  </r>
  <r>
    <x v="2"/>
    <x v="931"/>
    <n v="540.20325423999998"/>
  </r>
  <r>
    <x v="2"/>
    <x v="932"/>
    <n v="540.20325423999998"/>
  </r>
  <r>
    <x v="2"/>
    <x v="933"/>
    <n v="537.43237527999997"/>
  </r>
  <r>
    <x v="2"/>
    <x v="934"/>
    <n v="537.43237527999997"/>
  </r>
  <r>
    <x v="2"/>
    <x v="935"/>
    <n v="537.07771063999996"/>
  </r>
  <r>
    <x v="2"/>
    <x v="936"/>
    <n v="537.07771063999996"/>
  </r>
  <r>
    <x v="2"/>
    <x v="937"/>
    <n v="536.63036681999995"/>
  </r>
  <r>
    <x v="2"/>
    <x v="938"/>
    <n v="530.97776364000003"/>
  </r>
  <r>
    <x v="2"/>
    <x v="939"/>
    <n v="529.75366658999997"/>
  </r>
  <r>
    <x v="2"/>
    <x v="940"/>
    <n v="529.30149566"/>
  </r>
  <r>
    <x v="2"/>
    <x v="941"/>
    <n v="524.16027894000001"/>
  </r>
  <r>
    <x v="2"/>
    <x v="942"/>
    <n v="523.03406127999995"/>
  </r>
  <r>
    <x v="2"/>
    <x v="943"/>
    <n v="522.35367008000003"/>
  </r>
  <r>
    <x v="2"/>
    <x v="944"/>
    <n v="521.39464959999998"/>
  </r>
  <r>
    <x v="2"/>
    <x v="945"/>
    <n v="518.98731481000004"/>
  </r>
  <r>
    <x v="2"/>
    <x v="946"/>
    <n v="515.33417556999996"/>
  </r>
  <r>
    <x v="2"/>
    <x v="947"/>
    <n v="514.18362303000004"/>
  </r>
  <r>
    <x v="2"/>
    <x v="948"/>
    <n v="513.80356032999998"/>
  </r>
  <r>
    <x v="2"/>
    <x v="949"/>
    <n v="510.83917592"/>
  </r>
  <r>
    <x v="2"/>
    <x v="950"/>
    <n v="510.55203982"/>
  </r>
  <r>
    <x v="2"/>
    <x v="951"/>
    <n v="509.95603582000001"/>
  </r>
  <r>
    <x v="2"/>
    <x v="952"/>
    <n v="508.83903706000001"/>
  </r>
  <r>
    <x v="2"/>
    <x v="953"/>
    <n v="508.47365625999998"/>
  </r>
  <r>
    <x v="2"/>
    <x v="954"/>
    <n v="506.85091096000002"/>
  </r>
  <r>
    <x v="2"/>
    <x v="955"/>
    <n v="506.11840695000001"/>
  </r>
  <r>
    <x v="2"/>
    <x v="956"/>
    <n v="505.81577358999999"/>
  </r>
  <r>
    <x v="2"/>
    <x v="957"/>
    <n v="504.87772261999999"/>
  </r>
  <r>
    <x v="2"/>
    <x v="958"/>
    <n v="503.50396637"/>
  </r>
  <r>
    <x v="2"/>
    <x v="959"/>
    <n v="503.50396637"/>
  </r>
  <r>
    <x v="2"/>
    <x v="960"/>
    <n v="495.05201848000002"/>
  </r>
  <r>
    <x v="2"/>
    <x v="961"/>
    <n v="492.65069022"/>
  </r>
  <r>
    <x v="2"/>
    <x v="962"/>
    <n v="484.85940411000001"/>
  </r>
  <r>
    <x v="2"/>
    <x v="963"/>
    <n v="484.35288063000002"/>
  </r>
  <r>
    <x v="2"/>
    <x v="964"/>
    <n v="483.67876869999998"/>
  </r>
  <r>
    <x v="2"/>
    <x v="965"/>
    <n v="483.61296944999998"/>
  </r>
  <r>
    <x v="2"/>
    <x v="966"/>
    <n v="483.61296944999998"/>
  </r>
  <r>
    <x v="2"/>
    <x v="967"/>
    <n v="482.99108179000001"/>
  </r>
  <r>
    <x v="2"/>
    <x v="968"/>
    <n v="482.08291424999999"/>
  </r>
  <r>
    <x v="2"/>
    <x v="969"/>
    <n v="481.44791631999999"/>
  </r>
  <r>
    <x v="2"/>
    <x v="970"/>
    <n v="476.60096971000002"/>
  </r>
  <r>
    <x v="2"/>
    <x v="971"/>
    <n v="476.60096971000002"/>
  </r>
  <r>
    <x v="2"/>
    <x v="972"/>
    <n v="476.27561823000002"/>
  </r>
  <r>
    <x v="2"/>
    <x v="973"/>
    <n v="476.16621986000001"/>
  </r>
  <r>
    <x v="2"/>
    <x v="974"/>
    <n v="474.01457341000003"/>
  </r>
  <r>
    <x v="2"/>
    <x v="975"/>
    <n v="473.71375303999997"/>
  </r>
  <r>
    <x v="2"/>
    <x v="976"/>
    <n v="471.44011574000001"/>
  </r>
  <r>
    <x v="2"/>
    <x v="977"/>
    <n v="466.43725773"/>
  </r>
  <r>
    <x v="2"/>
    <x v="978"/>
    <n v="465.66083356000001"/>
  </r>
  <r>
    <x v="2"/>
    <x v="979"/>
    <n v="464.66156452000001"/>
  </r>
  <r>
    <x v="2"/>
    <x v="980"/>
    <n v="463.66462289999998"/>
  </r>
  <r>
    <x v="2"/>
    <x v="981"/>
    <n v="461.94167664000003"/>
  </r>
  <r>
    <x v="2"/>
    <x v="982"/>
    <n v="460.34848298999998"/>
  </r>
  <r>
    <x v="2"/>
    <x v="983"/>
    <n v="456.99961979"/>
  </r>
  <r>
    <x v="2"/>
    <x v="984"/>
    <n v="455.74474712"/>
  </r>
  <r>
    <x v="2"/>
    <x v="985"/>
    <n v="444.45691464999999"/>
  </r>
  <r>
    <x v="2"/>
    <x v="986"/>
    <n v="442.87489527000002"/>
  </r>
  <r>
    <x v="2"/>
    <x v="987"/>
    <n v="440.66389710999999"/>
  </r>
  <r>
    <x v="2"/>
    <x v="988"/>
    <n v="440.51825008999998"/>
  </r>
  <r>
    <x v="2"/>
    <x v="989"/>
    <n v="439.72874382999998"/>
  </r>
  <r>
    <x v="2"/>
    <x v="990"/>
    <n v="439.34741566000002"/>
  </r>
  <r>
    <x v="2"/>
    <x v="991"/>
    <n v="439.18681142999998"/>
  </r>
  <r>
    <x v="2"/>
    <x v="992"/>
    <n v="439.18681142999998"/>
  </r>
  <r>
    <x v="2"/>
    <x v="993"/>
    <n v="437.76026677999999"/>
  </r>
  <r>
    <x v="2"/>
    <x v="994"/>
    <n v="437.21510160000003"/>
  </r>
  <r>
    <x v="2"/>
    <x v="995"/>
    <n v="436.3250974"/>
  </r>
  <r>
    <x v="2"/>
    <x v="996"/>
    <n v="436.3250974"/>
  </r>
  <r>
    <x v="2"/>
    <x v="997"/>
    <n v="432.12280492999997"/>
  </r>
  <r>
    <x v="2"/>
    <x v="998"/>
    <n v="432.10363218999998"/>
  </r>
  <r>
    <x v="2"/>
    <x v="999"/>
    <n v="430.09477518"/>
  </r>
  <r>
    <x v="2"/>
    <x v="1000"/>
    <n v="429.83888664"/>
  </r>
  <r>
    <x v="2"/>
    <x v="1001"/>
    <n v="428.80593797"/>
  </r>
  <r>
    <x v="2"/>
    <x v="1002"/>
    <n v="428.05672546"/>
  </r>
  <r>
    <x v="2"/>
    <x v="1003"/>
    <n v="427.93956102999999"/>
  </r>
  <r>
    <x v="2"/>
    <x v="1004"/>
    <n v="427.56270713999999"/>
  </r>
  <r>
    <x v="2"/>
    <x v="1005"/>
    <n v="424.88114612999999"/>
  </r>
  <r>
    <x v="2"/>
    <x v="1006"/>
    <n v="423.94979096999998"/>
  </r>
  <r>
    <x v="2"/>
    <x v="1007"/>
    <n v="422.60797443000001"/>
  </r>
  <r>
    <x v="2"/>
    <x v="1008"/>
    <n v="421.72883151000002"/>
  </r>
  <r>
    <x v="2"/>
    <x v="1009"/>
    <n v="421.72883151000002"/>
  </r>
  <r>
    <x v="2"/>
    <x v="1010"/>
    <n v="418.50094082999999"/>
  </r>
  <r>
    <x v="2"/>
    <x v="1011"/>
    <n v="418.50094082999999"/>
  </r>
  <r>
    <x v="2"/>
    <x v="1012"/>
    <n v="417.67721168999998"/>
  </r>
  <r>
    <x v="2"/>
    <x v="1013"/>
    <n v="417.46345242000001"/>
  </r>
  <r>
    <x v="2"/>
    <x v="1014"/>
    <n v="417.03027553999999"/>
  </r>
  <r>
    <x v="2"/>
    <x v="1015"/>
    <n v="415.05711839999998"/>
  </r>
  <r>
    <x v="2"/>
    <x v="1016"/>
    <n v="412.99301716000002"/>
  </r>
  <r>
    <x v="2"/>
    <x v="1017"/>
    <n v="407.85150335999998"/>
  </r>
  <r>
    <x v="2"/>
    <x v="1018"/>
    <n v="402.96679628999999"/>
  </r>
  <r>
    <x v="2"/>
    <x v="1019"/>
    <n v="399.36496994999999"/>
  </r>
  <r>
    <x v="2"/>
    <x v="1020"/>
    <n v="398.92449268000001"/>
  </r>
  <r>
    <x v="2"/>
    <x v="1021"/>
    <n v="396.95277497000001"/>
  </r>
  <r>
    <x v="2"/>
    <x v="1022"/>
    <n v="395.60681221999999"/>
  </r>
  <r>
    <x v="2"/>
    <x v="1023"/>
    <n v="394.19312653999998"/>
  </r>
  <r>
    <x v="2"/>
    <x v="1024"/>
    <n v="393.75983368999999"/>
  </r>
  <r>
    <x v="2"/>
    <x v="1025"/>
    <n v="388.25263854000002"/>
  </r>
  <r>
    <x v="2"/>
    <x v="1026"/>
    <n v="386.86824457"/>
  </r>
  <r>
    <x v="2"/>
    <x v="1027"/>
    <n v="385.29925969999999"/>
  </r>
  <r>
    <x v="2"/>
    <x v="1028"/>
    <n v="379.96213239000002"/>
  </r>
  <r>
    <x v="2"/>
    <x v="1029"/>
    <n v="378.69200095000002"/>
  </r>
  <r>
    <x v="2"/>
    <x v="1030"/>
    <n v="373.90841081999997"/>
  </r>
  <r>
    <x v="2"/>
    <x v="1031"/>
    <n v="373.57963606999999"/>
  </r>
  <r>
    <x v="2"/>
    <x v="1032"/>
    <n v="372.97826767999999"/>
  </r>
  <r>
    <x v="2"/>
    <x v="1033"/>
    <n v="364.57508537000001"/>
  </r>
  <r>
    <x v="2"/>
    <x v="1034"/>
    <n v="356.71105894999999"/>
  </r>
  <r>
    <x v="2"/>
    <x v="1035"/>
    <n v="356.61954458999998"/>
  </r>
  <r>
    <x v="2"/>
    <x v="1036"/>
    <n v="356.61954458999998"/>
  </r>
  <r>
    <x v="2"/>
    <x v="1037"/>
    <n v="355.29119363000001"/>
  </r>
  <r>
    <x v="2"/>
    <x v="1038"/>
    <n v="353.70451861999999"/>
  </r>
  <r>
    <x v="2"/>
    <x v="1039"/>
    <n v="352.57590771000002"/>
  </r>
  <r>
    <x v="2"/>
    <x v="1040"/>
    <n v="351.49535836000001"/>
  </r>
  <r>
    <x v="2"/>
    <x v="1041"/>
    <n v="350.88091402999999"/>
  </r>
  <r>
    <x v="2"/>
    <x v="1042"/>
    <n v="350.35682491"/>
  </r>
  <r>
    <x v="2"/>
    <x v="1043"/>
    <n v="349.83416699000003"/>
  </r>
  <r>
    <x v="2"/>
    <x v="1044"/>
    <n v="347.61143504"/>
  </r>
  <r>
    <x v="2"/>
    <x v="1045"/>
    <n v="347.30076838999997"/>
  </r>
  <r>
    <x v="2"/>
    <x v="1046"/>
    <n v="347.30076838999997"/>
  </r>
  <r>
    <x v="2"/>
    <x v="1047"/>
    <n v="345.30951941000001"/>
  </r>
  <r>
    <x v="2"/>
    <x v="1048"/>
    <n v="343.91924824"/>
  </r>
  <r>
    <x v="2"/>
    <x v="1049"/>
    <n v="342.05619452000002"/>
  </r>
  <r>
    <x v="2"/>
    <x v="1050"/>
    <n v="340.13934884999998"/>
  </r>
  <r>
    <x v="2"/>
    <x v="1051"/>
    <n v="340.13934884999998"/>
  </r>
  <r>
    <x v="2"/>
    <x v="1052"/>
    <n v="340.04221736"/>
  </r>
  <r>
    <x v="2"/>
    <x v="1053"/>
    <n v="340.04221736"/>
  </r>
  <r>
    <x v="2"/>
    <x v="1054"/>
    <n v="339.47584655000003"/>
  </r>
  <r>
    <x v="2"/>
    <x v="1055"/>
    <n v="333.21359751"/>
  </r>
  <r>
    <x v="2"/>
    <x v="1056"/>
    <n v="329.63203335999998"/>
  </r>
  <r>
    <x v="2"/>
    <x v="1057"/>
    <n v="325.20882359000001"/>
  </r>
  <r>
    <x v="2"/>
    <x v="1058"/>
    <n v="325.20882359000001"/>
  </r>
  <r>
    <x v="2"/>
    <x v="1059"/>
    <n v="325.20882359000001"/>
  </r>
  <r>
    <x v="2"/>
    <x v="1060"/>
    <n v="321.51724581000002"/>
  </r>
  <r>
    <x v="2"/>
    <x v="1061"/>
    <n v="318.8360442"/>
  </r>
  <r>
    <x v="2"/>
    <x v="1062"/>
    <n v="316.34046045000002"/>
  </r>
  <r>
    <x v="2"/>
    <x v="1063"/>
    <n v="316.34046045000002"/>
  </r>
  <r>
    <x v="2"/>
    <x v="1064"/>
    <n v="316.28583622000002"/>
  </r>
  <r>
    <x v="2"/>
    <x v="1065"/>
    <n v="310.09488362000002"/>
  </r>
  <r>
    <x v="2"/>
    <x v="1066"/>
    <n v="300.84537231000002"/>
  </r>
  <r>
    <x v="2"/>
    <x v="1067"/>
    <n v="295.70097070999998"/>
  </r>
  <r>
    <x v="2"/>
    <x v="1068"/>
    <n v="295.70097070999998"/>
  </r>
  <r>
    <x v="2"/>
    <x v="1069"/>
    <n v="295.70097070999998"/>
  </r>
  <r>
    <x v="2"/>
    <x v="1070"/>
    <n v="295.30727643"/>
  </r>
  <r>
    <x v="2"/>
    <x v="1071"/>
    <n v="282.37383253000002"/>
  </r>
  <r>
    <x v="2"/>
    <x v="1072"/>
    <n v="281.02722520999998"/>
  </r>
  <r>
    <x v="2"/>
    <x v="1073"/>
    <n v="272.83966831999999"/>
  </r>
  <r>
    <x v="2"/>
    <x v="1074"/>
    <n v="267.12934431999997"/>
  </r>
  <r>
    <x v="2"/>
    <x v="1075"/>
    <n v="265.42759303999998"/>
  </r>
  <r>
    <x v="2"/>
    <x v="1076"/>
    <n v="258.38715031999999"/>
  </r>
  <r>
    <x v="2"/>
    <x v="1077"/>
    <n v="254.61580814000001"/>
  </r>
  <r>
    <x v="2"/>
    <x v="1078"/>
    <n v="246.68188412000001"/>
  </r>
  <r>
    <x v="2"/>
    <x v="1079"/>
    <n v="246.27963062000001"/>
  </r>
  <r>
    <x v="2"/>
    <x v="1080"/>
    <n v="246.27963062000001"/>
  </r>
  <r>
    <x v="2"/>
    <x v="1081"/>
    <n v="245.40804800000001"/>
  </r>
  <r>
    <x v="2"/>
    <x v="1082"/>
    <n v="236.87988490999999"/>
  </r>
  <r>
    <x v="2"/>
    <x v="1083"/>
    <n v="234.81117237999999"/>
  </r>
  <r>
    <x v="2"/>
    <x v="1084"/>
    <n v="212.1372969"/>
  </r>
  <r>
    <x v="2"/>
    <x v="1085"/>
    <n v="212.1372969"/>
  </r>
  <r>
    <x v="2"/>
    <x v="1086"/>
    <n v="212.1372969"/>
  </r>
  <r>
    <x v="2"/>
    <x v="1087"/>
    <n v="127.12709469000001"/>
  </r>
  <r>
    <x v="2"/>
    <x v="1088"/>
    <n v="121.25141533"/>
  </r>
  <r>
    <x v="3"/>
    <x v="1089"/>
    <n v="671.85043508000001"/>
  </r>
  <r>
    <x v="3"/>
    <x v="1090"/>
    <n v="351.67679679999998"/>
  </r>
  <r>
    <x v="3"/>
    <x v="1091"/>
    <n v="240.37859695"/>
  </r>
  <r>
    <x v="3"/>
    <x v="1092"/>
    <n v="240.37859695"/>
  </r>
  <r>
    <x v="3"/>
    <x v="1093"/>
    <n v="359.19498857999997"/>
  </r>
  <r>
    <x v="3"/>
    <x v="1094"/>
    <n v="359.19498857999997"/>
  </r>
  <r>
    <x v="3"/>
    <x v="1095"/>
    <n v="241.01315901999999"/>
  </r>
  <r>
    <x v="3"/>
    <x v="1096"/>
    <n v="475.98290990999999"/>
  </r>
  <r>
    <x v="3"/>
    <x v="1097"/>
    <n v="352.19233494000002"/>
  </r>
  <r>
    <x v="3"/>
    <x v="1098"/>
    <n v="224.47349850000001"/>
  </r>
  <r>
    <x v="3"/>
    <x v="1099"/>
    <n v="224.47349850000001"/>
  </r>
  <r>
    <x v="3"/>
    <x v="1100"/>
    <n v="329.48773010999997"/>
  </r>
  <r>
    <x v="3"/>
    <x v="1101"/>
    <n v="329.48773010999997"/>
  </r>
  <r>
    <x v="3"/>
    <x v="1102"/>
    <n v="781.84352861000002"/>
  </r>
  <r>
    <x v="3"/>
    <x v="1103"/>
    <n v="336.73904157999999"/>
  </r>
  <r>
    <x v="3"/>
    <x v="1104"/>
    <n v="352.19945701"/>
  </r>
  <r>
    <x v="3"/>
    <x v="1105"/>
    <n v="230.00542240999999"/>
  </r>
  <r>
    <x v="3"/>
    <x v="1106"/>
    <n v="230.00542240999999"/>
  </r>
  <r>
    <x v="3"/>
    <x v="1107"/>
    <n v="230.00542240999999"/>
  </r>
  <r>
    <x v="3"/>
    <x v="1108"/>
    <n v="230.00542240999999"/>
  </r>
  <r>
    <x v="3"/>
    <x v="1109"/>
    <n v="429.76946628000002"/>
  </r>
  <r>
    <x v="3"/>
    <x v="1110"/>
    <n v="271.80040677"/>
  </r>
  <r>
    <x v="3"/>
    <x v="1111"/>
    <n v="271.80040677"/>
  </r>
  <r>
    <x v="3"/>
    <x v="1112"/>
    <n v="523.66481048000003"/>
  </r>
  <r>
    <x v="3"/>
    <x v="1113"/>
    <n v="533.57328079000001"/>
  </r>
  <r>
    <x v="3"/>
    <x v="1114"/>
    <n v="413.59013103000001"/>
  </r>
  <r>
    <x v="3"/>
    <x v="1115"/>
    <n v="288.35376915000001"/>
  </r>
  <r>
    <x v="3"/>
    <x v="1116"/>
    <n v="288.35376915000001"/>
  </r>
  <r>
    <x v="3"/>
    <x v="1117"/>
    <n v="288.35376915000001"/>
  </r>
  <r>
    <x v="3"/>
    <x v="1118"/>
    <n v="203.99507077999999"/>
  </r>
  <r>
    <x v="3"/>
    <x v="1119"/>
    <n v="420.16185321"/>
  </r>
  <r>
    <x v="3"/>
    <x v="1120"/>
    <n v="280.92269891000001"/>
  </r>
  <r>
    <x v="3"/>
    <x v="1121"/>
    <n v="280.92269891000001"/>
  </r>
  <r>
    <x v="3"/>
    <x v="1122"/>
    <n v="766.70417438000004"/>
  </r>
  <r>
    <x v="3"/>
    <x v="1123"/>
    <n v="381.79894368999999"/>
  </r>
  <r>
    <x v="3"/>
    <x v="1124"/>
    <n v="528.99313028999995"/>
  </r>
  <r>
    <x v="3"/>
    <x v="1125"/>
    <n v="266.50983151000003"/>
  </r>
  <r>
    <x v="3"/>
    <x v="1126"/>
    <n v="266.50983151000003"/>
  </r>
  <r>
    <x v="3"/>
    <x v="1127"/>
    <n v="266.50983151000003"/>
  </r>
  <r>
    <x v="3"/>
    <x v="1128"/>
    <n v="266.50983151000003"/>
  </r>
  <r>
    <x v="3"/>
    <x v="1129"/>
    <n v="266.50983151000003"/>
  </r>
  <r>
    <x v="3"/>
    <x v="1130"/>
    <n v="266.50983151000003"/>
  </r>
  <r>
    <x v="3"/>
    <x v="1131"/>
    <n v="672.33657444000005"/>
  </r>
  <r>
    <x v="3"/>
    <x v="1132"/>
    <n v="614.10306000000003"/>
  </r>
  <r>
    <x v="3"/>
    <x v="1133"/>
    <n v="614.10306000000003"/>
  </r>
  <r>
    <x v="3"/>
    <x v="1134"/>
    <n v="481.74412966"/>
  </r>
  <r>
    <x v="3"/>
    <x v="1135"/>
    <n v="799.74006826000004"/>
  </r>
  <r>
    <x v="3"/>
    <x v="1136"/>
    <n v="658.47326066000005"/>
  </r>
  <r>
    <x v="3"/>
    <x v="1137"/>
    <n v="1282.35795293"/>
  </r>
  <r>
    <x v="3"/>
    <x v="1138"/>
    <n v="585.27021238999998"/>
  </r>
  <r>
    <x v="3"/>
    <x v="1139"/>
    <n v="585.27021238999998"/>
  </r>
  <r>
    <x v="3"/>
    <x v="1140"/>
    <n v="386.93007891000002"/>
  </r>
  <r>
    <x v="3"/>
    <x v="1141"/>
    <n v="386.93007891000002"/>
  </r>
  <r>
    <x v="3"/>
    <x v="1142"/>
    <n v="386.93007891000002"/>
  </r>
  <r>
    <x v="3"/>
    <x v="1143"/>
    <n v="386.93007891000002"/>
  </r>
  <r>
    <x v="3"/>
    <x v="1144"/>
    <n v="386.93007891000002"/>
  </r>
  <r>
    <x v="3"/>
    <x v="1145"/>
    <n v="739.33700781000005"/>
  </r>
  <r>
    <x v="3"/>
    <x v="1146"/>
    <n v="766.51465280000002"/>
  </r>
  <r>
    <x v="3"/>
    <x v="1147"/>
    <n v="411.64223224"/>
  </r>
  <r>
    <x v="3"/>
    <x v="1148"/>
    <n v="302.41064039000003"/>
  </r>
  <r>
    <x v="3"/>
    <x v="1149"/>
    <n v="302.41064039000003"/>
  </r>
  <r>
    <x v="3"/>
    <x v="1150"/>
    <n v="145.35714293999999"/>
  </r>
  <r>
    <x v="3"/>
    <x v="1151"/>
    <n v="715.68260287999999"/>
  </r>
  <r>
    <x v="3"/>
    <x v="1152"/>
    <n v="240.17037242000001"/>
  </r>
  <r>
    <x v="3"/>
    <x v="1153"/>
    <n v="240.17037242000001"/>
  </r>
  <r>
    <x v="3"/>
    <x v="1154"/>
    <n v="240.17037242000001"/>
  </r>
  <r>
    <x v="3"/>
    <x v="1155"/>
    <n v="240.17037242000001"/>
  </r>
  <r>
    <x v="3"/>
    <x v="1156"/>
    <n v="673.07546027000001"/>
  </r>
  <r>
    <x v="3"/>
    <x v="1157"/>
    <n v="516.90022519000001"/>
  </r>
  <r>
    <x v="3"/>
    <x v="1158"/>
    <n v="597.20329961000004"/>
  </r>
  <r>
    <x v="3"/>
    <x v="1159"/>
    <n v="597.20329961000004"/>
  </r>
  <r>
    <x v="3"/>
    <x v="1160"/>
    <n v="392.56854907000002"/>
  </r>
  <r>
    <x v="3"/>
    <x v="1161"/>
    <n v="392.56854907000002"/>
  </r>
  <r>
    <x v="3"/>
    <x v="1162"/>
    <n v="628.31128656999999"/>
  </r>
  <r>
    <x v="3"/>
    <x v="1163"/>
    <n v="584.32182381999996"/>
  </r>
  <r>
    <x v="3"/>
    <x v="1164"/>
    <n v="539.68845613999997"/>
  </r>
  <r>
    <x v="3"/>
    <x v="1165"/>
    <n v="613.62038598000004"/>
  </r>
  <r>
    <x v="3"/>
    <x v="1166"/>
    <n v="404.22962525999998"/>
  </r>
  <r>
    <x v="3"/>
    <x v="1167"/>
    <n v="581.23148303000005"/>
  </r>
  <r>
    <x v="3"/>
    <x v="1168"/>
    <n v="855.69007409999995"/>
  </r>
  <r>
    <x v="3"/>
    <x v="1169"/>
    <n v="883.15806211999995"/>
  </r>
  <r>
    <x v="3"/>
    <x v="1170"/>
    <n v="402.7735495"/>
  </r>
  <r>
    <x v="3"/>
    <x v="1171"/>
    <n v="402.7735495"/>
  </r>
  <r>
    <x v="3"/>
    <x v="1172"/>
    <n v="402.7735495"/>
  </r>
  <r>
    <x v="3"/>
    <x v="1173"/>
    <n v="647.52762897000002"/>
  </r>
  <r>
    <x v="3"/>
    <x v="1174"/>
    <n v="418.26541347"/>
  </r>
  <r>
    <x v="3"/>
    <x v="1175"/>
    <n v="418.26541347"/>
  </r>
  <r>
    <x v="3"/>
    <x v="1176"/>
    <n v="509.70796387000001"/>
  </r>
  <r>
    <x v="3"/>
    <x v="1177"/>
    <n v="509.70796387000001"/>
  </r>
  <r>
    <x v="3"/>
    <x v="1178"/>
    <n v="305.8170025"/>
  </r>
  <r>
    <x v="3"/>
    <x v="1179"/>
    <n v="305.8170025"/>
  </r>
  <r>
    <x v="3"/>
    <x v="1180"/>
    <n v="305.8170025"/>
  </r>
  <r>
    <x v="3"/>
    <x v="1181"/>
    <n v="771.63589395999998"/>
  </r>
  <r>
    <x v="3"/>
    <x v="1182"/>
    <n v="771.63589395999998"/>
  </r>
  <r>
    <x v="3"/>
    <x v="1183"/>
    <n v="550.16476479000005"/>
  </r>
  <r>
    <x v="3"/>
    <x v="1184"/>
    <n v="550.16476479000005"/>
  </r>
  <r>
    <x v="3"/>
    <x v="1185"/>
    <n v="519.00866009000003"/>
  </r>
  <r>
    <x v="3"/>
    <x v="1186"/>
    <n v="519.00866009000003"/>
  </r>
  <r>
    <x v="3"/>
    <x v="1187"/>
    <n v="386.20040521999999"/>
  </r>
  <r>
    <x v="3"/>
    <x v="1188"/>
    <n v="886.83836033"/>
  </r>
  <r>
    <x v="3"/>
    <x v="1189"/>
    <n v="1104.9814845799999"/>
  </r>
  <r>
    <x v="3"/>
    <x v="1190"/>
    <n v="1227.6625168400001"/>
  </r>
  <r>
    <x v="3"/>
    <x v="1191"/>
    <n v="1343.97322248"/>
  </r>
  <r>
    <x v="3"/>
    <x v="1192"/>
    <n v="1151.5206932000001"/>
  </r>
  <r>
    <x v="3"/>
    <x v="1193"/>
    <n v="588.4206259"/>
  </r>
  <r>
    <x v="3"/>
    <x v="1194"/>
    <n v="588.4206259"/>
  </r>
  <r>
    <x v="3"/>
    <x v="1195"/>
    <n v="317.28393287"/>
  </r>
  <r>
    <x v="3"/>
    <x v="1196"/>
    <n v="1539.7162546899999"/>
  </r>
  <r>
    <x v="3"/>
    <x v="1197"/>
    <n v="238.77395084"/>
  </r>
  <r>
    <x v="3"/>
    <x v="1198"/>
    <n v="238.77395084"/>
  </r>
  <r>
    <x v="3"/>
    <x v="1199"/>
    <n v="238.77395084"/>
  </r>
  <r>
    <x v="3"/>
    <x v="1200"/>
    <n v="342.30493230000002"/>
  </r>
  <r>
    <x v="3"/>
    <x v="1201"/>
    <n v="608.51785589999997"/>
  </r>
  <r>
    <x v="3"/>
    <x v="1202"/>
    <n v="609.03304146000005"/>
  </r>
  <r>
    <x v="3"/>
    <x v="1203"/>
    <n v="471.55900081999999"/>
  </r>
  <r>
    <x v="3"/>
    <x v="1204"/>
    <n v="471.55900081999999"/>
  </r>
  <r>
    <x v="3"/>
    <x v="1205"/>
    <n v="471.55900081999999"/>
  </r>
  <r>
    <x v="3"/>
    <x v="1206"/>
    <n v="1132.2136087700001"/>
  </r>
  <r>
    <x v="3"/>
    <x v="1207"/>
    <n v="666.51993287000005"/>
  </r>
  <r>
    <x v="3"/>
    <x v="1208"/>
    <n v="790.11958067"/>
  </r>
  <r>
    <x v="3"/>
    <x v="1209"/>
    <n v="1039.75281705"/>
  </r>
  <r>
    <x v="3"/>
    <x v="1210"/>
    <n v="1039.75281705"/>
  </r>
  <r>
    <x v="3"/>
    <x v="1211"/>
    <n v="983.94498735000002"/>
  </r>
  <r>
    <x v="3"/>
    <x v="1212"/>
    <n v="983.94498735000002"/>
  </r>
  <r>
    <x v="3"/>
    <x v="1213"/>
    <n v="1373.6185597199999"/>
  </r>
  <r>
    <x v="3"/>
    <x v="1214"/>
    <n v="1173.3764715299999"/>
  </r>
  <r>
    <x v="3"/>
    <x v="1215"/>
    <n v="1139.0897649000001"/>
  </r>
  <r>
    <x v="3"/>
    <x v="1216"/>
    <n v="445.60501447000001"/>
  </r>
  <r>
    <x v="3"/>
    <x v="1217"/>
    <n v="983.35489701999995"/>
  </r>
  <r>
    <x v="3"/>
    <x v="1218"/>
    <n v="4256.38859555"/>
  </r>
  <r>
    <x v="3"/>
    <x v="1219"/>
    <n v="3746.4616524899998"/>
  </r>
  <r>
    <x v="3"/>
    <x v="1220"/>
    <n v="733.99828331000003"/>
  </r>
  <r>
    <x v="3"/>
    <x v="1221"/>
    <n v="733.99828331000003"/>
  </r>
  <r>
    <x v="3"/>
    <x v="1222"/>
    <n v="700.38522448000003"/>
  </r>
  <r>
    <x v="3"/>
    <x v="1223"/>
    <n v="1280.85735325"/>
  </r>
  <r>
    <x v="3"/>
    <x v="1224"/>
    <n v="1207.7816411900001"/>
  </r>
  <r>
    <x v="3"/>
    <x v="1225"/>
    <n v="1617.32970071"/>
  </r>
  <r>
    <x v="3"/>
    <x v="1226"/>
    <n v="1737.4300645799999"/>
  </r>
  <r>
    <x v="3"/>
    <x v="1227"/>
    <n v="341.55063192"/>
  </r>
  <r>
    <x v="3"/>
    <x v="1228"/>
    <n v="802.03907063999998"/>
  </r>
  <r>
    <x v="3"/>
    <x v="1229"/>
    <n v="802.03907063999998"/>
  </r>
  <r>
    <x v="3"/>
    <x v="1230"/>
    <n v="1356.74279576"/>
  </r>
  <r>
    <x v="3"/>
    <x v="1231"/>
    <n v="510.07006139999999"/>
  </r>
  <r>
    <x v="3"/>
    <x v="1232"/>
    <n v="215.54692979000001"/>
  </r>
  <r>
    <x v="3"/>
    <x v="1233"/>
    <n v="1390.12238918"/>
  </r>
  <r>
    <x v="3"/>
    <x v="1234"/>
    <n v="1390.12238918"/>
  </r>
  <r>
    <x v="3"/>
    <x v="1235"/>
    <n v="1390.12238918"/>
  </r>
  <r>
    <x v="3"/>
    <x v="1236"/>
    <n v="588.47030905999998"/>
  </r>
  <r>
    <x v="3"/>
    <x v="1237"/>
    <n v="343.05984673"/>
  </r>
  <r>
    <x v="3"/>
    <x v="1238"/>
    <n v="343.05984673"/>
  </r>
  <r>
    <x v="3"/>
    <x v="1239"/>
    <n v="560.50410351999994"/>
  </r>
  <r>
    <x v="3"/>
    <x v="1240"/>
    <n v="763.90152627999998"/>
  </r>
  <r>
    <x v="3"/>
    <x v="1241"/>
    <n v="595.29432625000004"/>
  </r>
  <r>
    <x v="3"/>
    <x v="1242"/>
    <n v="595.29432625000004"/>
  </r>
  <r>
    <x v="3"/>
    <x v="1243"/>
    <n v="2456.8864470899998"/>
  </r>
  <r>
    <x v="3"/>
    <x v="1244"/>
    <n v="4417.4513413699997"/>
  </r>
  <r>
    <x v="3"/>
    <x v="1245"/>
    <n v="406.19398295000002"/>
  </r>
  <r>
    <x v="3"/>
    <x v="1246"/>
    <n v="807.54318754999997"/>
  </r>
  <r>
    <x v="3"/>
    <x v="1247"/>
    <n v="1039.80474574"/>
  </r>
  <r>
    <x v="3"/>
    <x v="1248"/>
    <n v="1039.80474574"/>
  </r>
  <r>
    <x v="3"/>
    <x v="1249"/>
    <n v="1084.8531166800001"/>
  </r>
  <r>
    <x v="3"/>
    <x v="1250"/>
    <n v="667.35912703999998"/>
  </r>
  <r>
    <x v="3"/>
    <x v="1251"/>
    <n v="647.01977061000002"/>
  </r>
  <r>
    <x v="3"/>
    <x v="1252"/>
    <n v="416.99092826999998"/>
  </r>
  <r>
    <x v="3"/>
    <x v="1253"/>
    <n v="818.80257812000002"/>
  </r>
  <r>
    <x v="3"/>
    <x v="1254"/>
    <n v="818.80257812000002"/>
  </r>
  <r>
    <x v="3"/>
    <x v="1255"/>
    <n v="2092.2757288900002"/>
  </r>
  <r>
    <x v="3"/>
    <x v="1256"/>
    <n v="1144.5965501000001"/>
  </r>
  <r>
    <x v="3"/>
    <x v="1257"/>
    <n v="1144.5965501000001"/>
  </r>
  <r>
    <x v="3"/>
    <x v="1258"/>
    <n v="1472.4240706200001"/>
  </r>
  <r>
    <x v="3"/>
    <x v="1259"/>
    <n v="1472.4240706200001"/>
  </r>
  <r>
    <x v="3"/>
    <x v="1260"/>
    <n v="766.29106697999998"/>
  </r>
  <r>
    <x v="3"/>
    <x v="1261"/>
    <n v="951.09008572000005"/>
  </r>
  <r>
    <x v="3"/>
    <x v="1262"/>
    <n v="956.73080458000004"/>
  </r>
  <r>
    <x v="3"/>
    <x v="1263"/>
    <n v="1138.7608776500001"/>
  </r>
  <r>
    <x v="3"/>
    <x v="1264"/>
    <n v="1169.6497055899999"/>
  </r>
  <r>
    <x v="3"/>
    <x v="1265"/>
    <n v="740.04789681"/>
  </r>
  <r>
    <x v="3"/>
    <x v="1266"/>
    <n v="1682.88144354"/>
  </r>
  <r>
    <x v="3"/>
    <x v="1267"/>
    <n v="3717.9275899899999"/>
  </r>
  <r>
    <x v="3"/>
    <x v="1268"/>
    <n v="2074.30942297"/>
  </r>
  <r>
    <x v="3"/>
    <x v="1269"/>
    <n v="1442.8231350799999"/>
  </r>
  <r>
    <x v="3"/>
    <x v="1270"/>
    <n v="903.48087588999999"/>
  </r>
  <r>
    <x v="3"/>
    <x v="1271"/>
    <n v="970.92894669999998"/>
  </r>
  <r>
    <x v="3"/>
    <x v="1272"/>
    <n v="1131.1058697399999"/>
  </r>
  <r>
    <x v="3"/>
    <x v="1273"/>
    <n v="1287.77291485"/>
  </r>
  <r>
    <x v="3"/>
    <x v="1274"/>
    <n v="2366.2029579199998"/>
  </r>
  <r>
    <x v="3"/>
    <x v="1275"/>
    <n v="1765.84712608"/>
  </r>
  <r>
    <x v="3"/>
    <x v="1276"/>
    <n v="1428.80495221"/>
  </r>
  <r>
    <x v="3"/>
    <x v="1277"/>
    <n v="1886.3309237999999"/>
  </r>
  <r>
    <x v="3"/>
    <x v="1278"/>
    <n v="1886.3309237999999"/>
  </r>
  <r>
    <x v="3"/>
    <x v="1279"/>
    <n v="3016.6283345500001"/>
  </r>
  <r>
    <x v="3"/>
    <x v="1280"/>
    <n v="3116.6805207399998"/>
  </r>
  <r>
    <x v="3"/>
    <x v="1281"/>
    <n v="2414.3457571099998"/>
  </r>
  <r>
    <x v="3"/>
    <x v="1282"/>
    <n v="4735.03545915"/>
  </r>
  <r>
    <x v="3"/>
    <x v="1283"/>
    <n v="3677.8236098799998"/>
  </r>
  <r>
    <x v="3"/>
    <x v="1284"/>
    <n v="2425.4650728000001"/>
  </r>
  <r>
    <x v="3"/>
    <x v="1285"/>
    <n v="2391.8787928699999"/>
  </r>
  <r>
    <x v="3"/>
    <x v="1286"/>
    <n v="1131.02430402"/>
  </r>
  <r>
    <x v="3"/>
    <x v="1287"/>
    <n v="821.42769858999998"/>
  </r>
  <r>
    <x v="3"/>
    <x v="1288"/>
    <n v="961.45123655999998"/>
  </r>
  <r>
    <x v="3"/>
    <x v="1289"/>
    <n v="961.45123655999998"/>
  </r>
  <r>
    <x v="3"/>
    <x v="1290"/>
    <n v="2922.62108291"/>
  </r>
  <r>
    <x v="3"/>
    <x v="1291"/>
    <n v="2922.62108291"/>
  </r>
  <r>
    <x v="3"/>
    <x v="1292"/>
    <n v="1382.1817321200001"/>
  </r>
  <r>
    <x v="3"/>
    <x v="1293"/>
    <n v="1070.547568"/>
  </r>
  <r>
    <x v="3"/>
    <x v="1294"/>
    <n v="3067.30847576"/>
  </r>
  <r>
    <x v="3"/>
    <x v="1295"/>
    <n v="4252.9907361799997"/>
  </r>
  <r>
    <x v="3"/>
    <x v="1296"/>
    <n v="1897.5731239199999"/>
  </r>
  <r>
    <x v="3"/>
    <x v="1297"/>
    <n v="960.06916435000005"/>
  </r>
  <r>
    <x v="3"/>
    <x v="1298"/>
    <n v="807.56576814000005"/>
  </r>
  <r>
    <x v="3"/>
    <x v="1299"/>
    <n v="823.77502036999999"/>
  </r>
  <r>
    <x v="3"/>
    <x v="1300"/>
    <n v="997.67491559999996"/>
  </r>
  <r>
    <x v="3"/>
    <x v="1301"/>
    <n v="9562.3799126199992"/>
  </r>
  <r>
    <x v="3"/>
    <x v="1302"/>
    <n v="1158.9845720799999"/>
  </r>
  <r>
    <x v="3"/>
    <x v="1303"/>
    <n v="889.27351546"/>
  </r>
  <r>
    <x v="3"/>
    <x v="1304"/>
    <n v="889.27351546"/>
  </r>
  <r>
    <x v="3"/>
    <x v="1305"/>
    <n v="889.27351546"/>
  </r>
  <r>
    <x v="3"/>
    <x v="1306"/>
    <n v="1510.09437134"/>
  </r>
  <r>
    <x v="3"/>
    <x v="1307"/>
    <n v="826.00181113999997"/>
  </r>
  <r>
    <x v="3"/>
    <x v="1308"/>
    <n v="2156.4907036999998"/>
  </r>
  <r>
    <x v="3"/>
    <x v="1309"/>
    <n v="5856.7965513600002"/>
  </r>
  <r>
    <x v="3"/>
    <x v="1310"/>
    <n v="2713.3208834299999"/>
  </r>
  <r>
    <x v="3"/>
    <x v="1311"/>
    <n v="1910.0476631700001"/>
  </r>
  <r>
    <x v="3"/>
    <x v="1312"/>
    <n v="3835.0666866400002"/>
  </r>
  <r>
    <x v="3"/>
    <x v="1313"/>
    <n v="1533.12207038"/>
  </r>
  <r>
    <x v="3"/>
    <x v="1314"/>
    <n v="1690.4079187299999"/>
  </r>
  <r>
    <x v="3"/>
    <x v="1315"/>
    <n v="1375.0543055400001"/>
  </r>
  <r>
    <x v="3"/>
    <x v="1316"/>
    <n v="1280.3119027400001"/>
  </r>
  <r>
    <x v="3"/>
    <x v="1317"/>
    <n v="6405.4090941599998"/>
  </r>
  <r>
    <x v="3"/>
    <x v="1318"/>
    <n v="1244.0195933"/>
  </r>
  <r>
    <x v="3"/>
    <x v="1319"/>
    <n v="1908.2917278"/>
  </r>
  <r>
    <x v="3"/>
    <x v="1320"/>
    <n v="1399.0095655600001"/>
  </r>
  <r>
    <x v="3"/>
    <x v="1321"/>
    <n v="1954.32691286"/>
  </r>
  <r>
    <x v="3"/>
    <x v="1322"/>
    <n v="2340.50517335"/>
  </r>
  <r>
    <x v="3"/>
    <x v="1323"/>
    <n v="2181.61435536"/>
  </r>
  <r>
    <x v="3"/>
    <x v="1324"/>
    <n v="2482.5599217700001"/>
  </r>
  <r>
    <x v="3"/>
    <x v="1325"/>
    <n v="2802.4490433300002"/>
  </r>
  <r>
    <x v="3"/>
    <x v="1326"/>
    <n v="1229.1034266900001"/>
  </r>
  <r>
    <x v="3"/>
    <x v="1327"/>
    <n v="2540.3066465500001"/>
  </r>
  <r>
    <x v="3"/>
    <x v="1328"/>
    <n v="2512.1087326400002"/>
  </r>
  <r>
    <x v="3"/>
    <x v="1329"/>
    <n v="819.80052082999998"/>
  </r>
  <r>
    <x v="3"/>
    <x v="1330"/>
    <n v="808.53917895999996"/>
  </r>
  <r>
    <x v="3"/>
    <x v="1331"/>
    <n v="695.11981631000003"/>
  </r>
  <r>
    <x v="3"/>
    <x v="1332"/>
    <n v="695.11981631000003"/>
  </r>
  <r>
    <x v="3"/>
    <x v="1333"/>
    <n v="4354.34082201"/>
  </r>
  <r>
    <x v="3"/>
    <x v="1334"/>
    <n v="4324.0031749299997"/>
  </r>
  <r>
    <x v="3"/>
    <x v="1335"/>
    <n v="911.34371278000003"/>
  </r>
  <r>
    <x v="3"/>
    <x v="1336"/>
    <n v="848.59316029000001"/>
  </r>
  <r>
    <x v="3"/>
    <x v="1337"/>
    <n v="1908.34347948"/>
  </r>
  <r>
    <x v="3"/>
    <x v="1338"/>
    <n v="890.17040308000003"/>
  </r>
  <r>
    <x v="3"/>
    <x v="1339"/>
    <n v="1275.5483060900001"/>
  </r>
  <r>
    <x v="3"/>
    <x v="1340"/>
    <n v="1275.5483060900001"/>
  </r>
  <r>
    <x v="3"/>
    <x v="1341"/>
    <n v="2180.4399106599999"/>
  </r>
  <r>
    <x v="3"/>
    <x v="1342"/>
    <n v="1156.1915852100001"/>
  </r>
  <r>
    <x v="3"/>
    <x v="1343"/>
    <n v="1716.0576344200001"/>
  </r>
  <r>
    <x v="3"/>
    <x v="1344"/>
    <n v="1931.6568005700001"/>
  </r>
  <r>
    <x v="3"/>
    <x v="1345"/>
    <n v="1944.2546447699999"/>
  </r>
  <r>
    <x v="3"/>
    <x v="1346"/>
    <n v="3044.0147863900002"/>
  </r>
  <r>
    <x v="3"/>
    <x v="1347"/>
    <n v="1849.7053603700001"/>
  </r>
  <r>
    <x v="3"/>
    <x v="1348"/>
    <n v="2415.83400089"/>
  </r>
  <r>
    <x v="3"/>
    <x v="1349"/>
    <n v="2595.0617536"/>
  </r>
  <r>
    <x v="3"/>
    <x v="1350"/>
    <n v="2059.64407656"/>
  </r>
  <r>
    <x v="3"/>
    <x v="1351"/>
    <n v="4218.62990799"/>
  </r>
  <r>
    <x v="3"/>
    <x v="1352"/>
    <n v="2345.4321440099998"/>
  </r>
  <r>
    <x v="3"/>
    <x v="1353"/>
    <n v="2762.29193472"/>
  </r>
  <r>
    <x v="3"/>
    <x v="1354"/>
    <n v="4453.6264359999996"/>
  </r>
  <r>
    <x v="3"/>
    <x v="1355"/>
    <n v="5496.0039299700002"/>
  </r>
  <r>
    <x v="3"/>
    <x v="1356"/>
    <n v="4252.3352156199999"/>
  </r>
  <r>
    <x v="3"/>
    <x v="1357"/>
    <n v="4308.8046940900003"/>
  </r>
  <r>
    <x v="3"/>
    <x v="1358"/>
    <n v="3660.9699552400002"/>
  </r>
  <r>
    <x v="3"/>
    <x v="1359"/>
    <n v="3660.9699552400002"/>
  </r>
  <r>
    <x v="3"/>
    <x v="1360"/>
    <n v="9797.1005169100008"/>
  </r>
  <r>
    <x v="3"/>
    <x v="1361"/>
    <n v="9671.4960693499997"/>
  </r>
  <r>
    <x v="3"/>
    <x v="1362"/>
    <n v="3840.3286032599999"/>
  </r>
  <r>
    <x v="3"/>
    <x v="1363"/>
    <n v="4021.5575136000002"/>
  </r>
  <r>
    <x v="3"/>
    <x v="1364"/>
    <n v="5281.6251298799998"/>
  </r>
  <r>
    <x v="3"/>
    <x v="1365"/>
    <n v="5281.6251298799998"/>
  </r>
  <r>
    <x v="3"/>
    <x v="1366"/>
    <n v="2998.1650941500002"/>
  </r>
  <r>
    <x v="3"/>
    <x v="1367"/>
    <n v="12209.48921279"/>
  </r>
  <r>
    <x v="3"/>
    <x v="1368"/>
    <n v="6262.23024704"/>
  </r>
  <r>
    <x v="3"/>
    <x v="1369"/>
    <n v="3103.8140599100002"/>
  </r>
  <r>
    <x v="3"/>
    <x v="1370"/>
    <n v="1592.666684"/>
  </r>
  <r>
    <x v="3"/>
    <x v="1371"/>
    <n v="4838.8332934399996"/>
  </r>
  <r>
    <x v="3"/>
    <x v="1372"/>
    <n v="6063.0910493800002"/>
  </r>
  <r>
    <x v="3"/>
    <x v="1373"/>
    <n v="6063.0910493800002"/>
  </r>
  <r>
    <x v="3"/>
    <x v="1374"/>
    <n v="6063.0910493800002"/>
  </r>
  <r>
    <x v="3"/>
    <x v="1375"/>
    <n v="6921.1830354499998"/>
  </r>
  <r>
    <x v="3"/>
    <x v="1376"/>
    <n v="2897.0757607700002"/>
  </r>
  <r>
    <x v="3"/>
    <x v="1377"/>
    <n v="11387.770326280001"/>
  </r>
  <r>
    <x v="3"/>
    <x v="1378"/>
    <n v="5812.7442446499999"/>
  </r>
  <r>
    <x v="3"/>
    <x v="1379"/>
    <n v="5429.9521092100003"/>
  </r>
  <r>
    <x v="3"/>
    <x v="1380"/>
    <n v="7018.1055265599998"/>
  </r>
  <r>
    <x v="3"/>
    <x v="1381"/>
    <n v="7016.9231237800004"/>
  </r>
  <r>
    <x v="3"/>
    <x v="1382"/>
    <n v="5588.1368988800004"/>
  </r>
  <r>
    <x v="3"/>
    <x v="1383"/>
    <n v="6661.0963230799998"/>
  </r>
  <r>
    <x v="3"/>
    <x v="1384"/>
    <n v="8378.9809369899995"/>
  </r>
  <r>
    <x v="3"/>
    <x v="1385"/>
    <n v="8278.8861944500004"/>
  </r>
  <r>
    <x v="3"/>
    <x v="1386"/>
    <n v="4251.1335701500002"/>
  </r>
  <r>
    <x v="3"/>
    <x v="1387"/>
    <n v="2219.82666354"/>
  </r>
  <r>
    <x v="3"/>
    <x v="1388"/>
    <n v="2256.4790606800002"/>
  </r>
  <r>
    <x v="3"/>
    <x v="1389"/>
    <n v="2662.99363283"/>
  </r>
  <r>
    <x v="3"/>
    <x v="1390"/>
    <n v="3045.06127427"/>
  </r>
  <r>
    <x v="3"/>
    <x v="1391"/>
    <n v="2835.9881754600001"/>
  </r>
  <r>
    <x v="3"/>
    <x v="1392"/>
    <n v="30847.68977207"/>
  </r>
  <r>
    <x v="3"/>
    <x v="1393"/>
    <n v="3150.29784238"/>
  </r>
  <r>
    <x v="3"/>
    <x v="1394"/>
    <n v="3307.7933002300001"/>
  </r>
  <r>
    <x v="3"/>
    <x v="1395"/>
    <n v="3307.7933002300001"/>
  </r>
  <r>
    <x v="3"/>
    <x v="1396"/>
    <n v="3307.7933002300001"/>
  </r>
  <r>
    <x v="3"/>
    <x v="1397"/>
    <n v="3449.08650545"/>
  </r>
  <r>
    <x v="3"/>
    <x v="1398"/>
    <n v="4323.4878409100002"/>
  </r>
  <r>
    <x v="3"/>
    <x v="1399"/>
    <n v="8291.3311205000009"/>
  </r>
  <r>
    <x v="3"/>
    <x v="1400"/>
    <n v="78814.149997379995"/>
  </r>
  <r>
    <x v="4"/>
    <x v="1401"/>
    <n v="133.62878470000001"/>
  </r>
  <r>
    <x v="4"/>
    <x v="1402"/>
    <n v="99.916186269999997"/>
  </r>
  <r>
    <x v="4"/>
    <x v="1403"/>
    <n v="464.95918046999998"/>
  </r>
  <r>
    <x v="4"/>
    <x v="1404"/>
    <n v="367.86194953"/>
  </r>
  <r>
    <x v="4"/>
    <x v="1405"/>
    <n v="367.86194953"/>
  </r>
  <r>
    <x v="4"/>
    <x v="1406"/>
    <n v="226.09547368"/>
  </r>
  <r>
    <x v="4"/>
    <x v="1407"/>
    <n v="828.59877157000005"/>
  </r>
  <r>
    <x v="4"/>
    <x v="1408"/>
    <n v="601.65983146999997"/>
  </r>
  <r>
    <x v="4"/>
    <x v="1409"/>
    <n v="641.78699427000004"/>
  </r>
  <r>
    <x v="4"/>
    <x v="1410"/>
    <n v="820.36328293999998"/>
  </r>
  <r>
    <x v="4"/>
    <x v="1411"/>
    <n v="1005.7533596"/>
  </r>
  <r>
    <x v="4"/>
    <x v="1412"/>
    <n v="834.99347631000001"/>
  </r>
  <r>
    <x v="4"/>
    <x v="1413"/>
    <n v="1275.6867459499999"/>
  </r>
  <r>
    <x v="4"/>
    <x v="1414"/>
    <n v="857.53571245000001"/>
  </r>
  <r>
    <x v="4"/>
    <x v="1415"/>
    <n v="857.53571245000001"/>
  </r>
  <r>
    <x v="4"/>
    <x v="1416"/>
    <n v="47850.433231709998"/>
  </r>
  <r>
    <x v="4"/>
    <x v="1417"/>
    <n v="1219.3395776"/>
  </r>
  <r>
    <x v="4"/>
    <x v="1418"/>
    <n v="1511.39182267"/>
  </r>
  <r>
    <x v="4"/>
    <x v="1419"/>
    <n v="2354.2691094699999"/>
  </r>
  <r>
    <x v="4"/>
    <x v="1420"/>
    <n v="2354.2691094699999"/>
  </r>
  <r>
    <x v="4"/>
    <x v="1421"/>
    <n v="1412.3890893099999"/>
  </r>
  <r>
    <x v="4"/>
    <x v="1422"/>
    <n v="1412.3890893099999"/>
  </r>
  <r>
    <x v="4"/>
    <x v="1423"/>
    <n v="1345.54472399"/>
  </r>
  <r>
    <x v="4"/>
    <x v="1424"/>
    <n v="1322.5239890800001"/>
  </r>
  <r>
    <x v="4"/>
    <x v="1425"/>
    <n v="1322.5239890800001"/>
  </r>
  <r>
    <x v="4"/>
    <x v="1426"/>
    <n v="1322.5239890800001"/>
  </r>
  <r>
    <x v="4"/>
    <x v="1427"/>
    <n v="1529.8988158899999"/>
  </r>
  <r>
    <x v="4"/>
    <x v="1428"/>
    <n v="1955.88256366"/>
  </r>
  <r>
    <x v="4"/>
    <x v="1429"/>
    <n v="1755.9235282"/>
  </r>
  <r>
    <x v="4"/>
    <x v="1430"/>
    <n v="13814.330652909999"/>
  </r>
  <r>
    <x v="4"/>
    <x v="1431"/>
    <n v="2445.98912845"/>
  </r>
  <r>
    <x v="5"/>
    <x v="1432"/>
    <n v="220.09831607999999"/>
  </r>
  <r>
    <x v="5"/>
    <x v="1433"/>
    <n v="141.57248695999999"/>
  </r>
  <r>
    <x v="5"/>
    <x v="1434"/>
    <n v="6500.3090001999999"/>
  </r>
  <r>
    <x v="5"/>
    <x v="1435"/>
    <n v="288.60131904999997"/>
  </r>
  <r>
    <x v="5"/>
    <x v="1436"/>
    <n v="1680.66922196"/>
  </r>
  <r>
    <x v="5"/>
    <x v="1437"/>
    <n v="513.57139663999999"/>
  </r>
  <r>
    <x v="5"/>
    <x v="1438"/>
    <n v="320.19502850999999"/>
  </r>
  <r>
    <x v="5"/>
    <x v="1439"/>
    <n v="792.47123914999997"/>
  </r>
  <r>
    <x v="5"/>
    <x v="1440"/>
    <n v="5481.9803637900004"/>
  </r>
  <r>
    <x v="5"/>
    <x v="1441"/>
    <n v="1950.8501592800001"/>
  </r>
  <r>
    <x v="5"/>
    <x v="1442"/>
    <n v="492.89608530999999"/>
  </r>
  <r>
    <x v="5"/>
    <x v="1443"/>
    <n v="524.19295704000001"/>
  </r>
  <r>
    <x v="5"/>
    <x v="1444"/>
    <n v="521.87333573000001"/>
  </r>
  <r>
    <x v="5"/>
    <x v="1445"/>
    <n v="1571.7071775899999"/>
  </r>
  <r>
    <x v="5"/>
    <x v="1446"/>
    <n v="672.45243986000003"/>
  </r>
  <r>
    <x v="5"/>
    <x v="1447"/>
    <n v="623.22842353999999"/>
  </r>
  <r>
    <x v="5"/>
    <x v="1448"/>
    <n v="623.22842353999999"/>
  </r>
  <r>
    <x v="5"/>
    <x v="1449"/>
    <n v="1199.2464728699999"/>
  </r>
  <r>
    <x v="5"/>
    <x v="1450"/>
    <n v="938.63188477999995"/>
  </r>
  <r>
    <x v="5"/>
    <x v="1451"/>
    <n v="938.63188477999995"/>
  </r>
  <r>
    <x v="5"/>
    <x v="1452"/>
    <n v="553.83197142999995"/>
  </r>
  <r>
    <x v="5"/>
    <x v="1453"/>
    <n v="839.49039153000001"/>
  </r>
  <r>
    <x v="5"/>
    <x v="1454"/>
    <n v="765.78015142000004"/>
  </r>
  <r>
    <x v="5"/>
    <x v="1455"/>
    <n v="798.13620291999996"/>
  </r>
  <r>
    <x v="5"/>
    <x v="1456"/>
    <n v="357.75328623000001"/>
  </r>
  <r>
    <x v="5"/>
    <x v="1457"/>
    <n v="526.20615053999995"/>
  </r>
  <r>
    <x v="5"/>
    <x v="1458"/>
    <n v="583.09459060999995"/>
  </r>
  <r>
    <x v="5"/>
    <x v="1459"/>
    <n v="1426.82495694"/>
  </r>
  <r>
    <x v="5"/>
    <x v="1460"/>
    <n v="1300.62393862"/>
  </r>
  <r>
    <x v="5"/>
    <x v="1461"/>
    <n v="1217.81664084"/>
  </r>
  <r>
    <x v="5"/>
    <x v="1462"/>
    <n v="1797.61322432"/>
  </r>
  <r>
    <x v="5"/>
    <x v="1463"/>
    <n v="1172.36348127"/>
  </r>
  <r>
    <x v="5"/>
    <x v="1464"/>
    <n v="638.33006780999995"/>
  </r>
  <r>
    <x v="5"/>
    <x v="1465"/>
    <n v="931.98188089999996"/>
  </r>
  <r>
    <x v="5"/>
    <x v="1466"/>
    <n v="911.18568197000002"/>
  </r>
  <r>
    <x v="5"/>
    <x v="1467"/>
    <n v="590.09195044000001"/>
  </r>
  <r>
    <x v="5"/>
    <x v="1468"/>
    <n v="621.42232265999996"/>
  </r>
  <r>
    <x v="5"/>
    <x v="1469"/>
    <n v="1094.4776318300001"/>
  </r>
  <r>
    <x v="5"/>
    <x v="1470"/>
    <n v="773.79724647"/>
  </r>
  <r>
    <x v="5"/>
    <x v="1471"/>
    <n v="1290.21065987"/>
  </r>
  <r>
    <x v="5"/>
    <x v="1472"/>
    <n v="1215.45609848"/>
  </r>
  <r>
    <x v="5"/>
    <x v="1473"/>
    <n v="1809.9446760799999"/>
  </r>
  <r>
    <x v="5"/>
    <x v="1474"/>
    <n v="602.90839043000005"/>
  </r>
  <r>
    <x v="5"/>
    <x v="1475"/>
    <n v="768.83470037999996"/>
  </r>
  <r>
    <x v="5"/>
    <x v="1476"/>
    <n v="1035.5639118500001"/>
  </r>
  <r>
    <x v="5"/>
    <x v="1477"/>
    <n v="907.86524235000002"/>
  </r>
  <r>
    <x v="5"/>
    <x v="1478"/>
    <n v="1001.4757686"/>
  </r>
  <r>
    <x v="5"/>
    <x v="1479"/>
    <n v="676.54795592000005"/>
  </r>
  <r>
    <x v="5"/>
    <x v="1480"/>
    <n v="603.13262138000005"/>
  </r>
  <r>
    <x v="5"/>
    <x v="1481"/>
    <n v="1006.05293328"/>
  </r>
  <r>
    <x v="5"/>
    <x v="1482"/>
    <n v="617.11095604000002"/>
  </r>
  <r>
    <x v="5"/>
    <x v="1483"/>
    <n v="548.27199369000004"/>
  </r>
  <r>
    <x v="5"/>
    <x v="1484"/>
    <n v="955.51607119000005"/>
  </r>
  <r>
    <x v="5"/>
    <x v="1485"/>
    <n v="640.72917957000004"/>
  </r>
  <r>
    <x v="5"/>
    <x v="1486"/>
    <n v="865.15880894999998"/>
  </r>
  <r>
    <x v="5"/>
    <x v="1487"/>
    <n v="735.81189133999999"/>
  </r>
  <r>
    <x v="5"/>
    <x v="1488"/>
    <n v="1011.27873147"/>
  </r>
  <r>
    <x v="5"/>
    <x v="1489"/>
    <n v="1028.3144258"/>
  </r>
  <r>
    <x v="5"/>
    <x v="1490"/>
    <n v="1028.3144258"/>
  </r>
  <r>
    <x v="5"/>
    <x v="1491"/>
    <n v="1047.6229378200001"/>
  </r>
  <r>
    <x v="5"/>
    <x v="1492"/>
    <n v="1223.7928055299999"/>
  </r>
  <r>
    <x v="5"/>
    <x v="1493"/>
    <n v="1051.00084408"/>
  </r>
  <r>
    <x v="5"/>
    <x v="1494"/>
    <n v="994.98099603000003"/>
  </r>
  <r>
    <x v="5"/>
    <x v="1495"/>
    <n v="593.06356760000006"/>
  </r>
  <r>
    <x v="5"/>
    <x v="1496"/>
    <n v="589.58329727"/>
  </r>
  <r>
    <x v="5"/>
    <x v="1497"/>
    <n v="559.08438937000005"/>
  </r>
  <r>
    <x v="5"/>
    <x v="1498"/>
    <n v="787.28675254999996"/>
  </r>
  <r>
    <x v="5"/>
    <x v="1499"/>
    <n v="665.69810644999995"/>
  </r>
  <r>
    <x v="5"/>
    <x v="1500"/>
    <n v="2979.97791856"/>
  </r>
  <r>
    <x v="5"/>
    <x v="1501"/>
    <n v="497.05437902"/>
  </r>
  <r>
    <x v="5"/>
    <x v="1502"/>
    <n v="911.06260913999995"/>
  </r>
  <r>
    <x v="5"/>
    <x v="1503"/>
    <n v="1342.95394599"/>
  </r>
  <r>
    <x v="5"/>
    <x v="1504"/>
    <n v="1055.0912393799999"/>
  </r>
  <r>
    <x v="5"/>
    <x v="1505"/>
    <n v="835.78390458000001"/>
  </r>
  <r>
    <x v="5"/>
    <x v="1506"/>
    <n v="772.08650582999996"/>
  </r>
  <r>
    <x v="5"/>
    <x v="1507"/>
    <n v="679.13406788999998"/>
  </r>
  <r>
    <x v="5"/>
    <x v="1508"/>
    <n v="870.84610995000003"/>
  </r>
  <r>
    <x v="5"/>
    <x v="1509"/>
    <n v="1085.63920768"/>
  </r>
  <r>
    <x v="5"/>
    <x v="1510"/>
    <n v="819.77679608999995"/>
  </r>
  <r>
    <x v="5"/>
    <x v="1511"/>
    <n v="802.56334134999997"/>
  </r>
  <r>
    <x v="5"/>
    <x v="1512"/>
    <n v="649.96537444000001"/>
  </r>
  <r>
    <x v="5"/>
    <x v="1513"/>
    <n v="649.96537444000001"/>
  </r>
  <r>
    <x v="5"/>
    <x v="1514"/>
    <n v="689.81237450000003"/>
  </r>
  <r>
    <x v="5"/>
    <x v="1515"/>
    <n v="692.58260046999999"/>
  </r>
  <r>
    <x v="5"/>
    <x v="1516"/>
    <n v="678.41520190999995"/>
  </r>
  <r>
    <x v="5"/>
    <x v="1517"/>
    <n v="678.41520190999995"/>
  </r>
  <r>
    <x v="5"/>
    <x v="1518"/>
    <n v="678.41520190999995"/>
  </r>
  <r>
    <x v="5"/>
    <x v="1519"/>
    <n v="676.29584557999999"/>
  </r>
  <r>
    <x v="5"/>
    <x v="1520"/>
    <n v="679.11547389999998"/>
  </r>
  <r>
    <x v="5"/>
    <x v="1521"/>
    <n v="1149.49507032"/>
  </r>
  <r>
    <x v="5"/>
    <x v="1522"/>
    <n v="838.46280301000002"/>
  </r>
  <r>
    <x v="5"/>
    <x v="1523"/>
    <n v="868.88906976999999"/>
  </r>
  <r>
    <x v="5"/>
    <x v="1524"/>
    <n v="868.88906976999999"/>
  </r>
  <r>
    <x v="5"/>
    <x v="1525"/>
    <n v="543.22359156000005"/>
  </r>
  <r>
    <x v="5"/>
    <x v="1526"/>
    <n v="543.22359156000005"/>
  </r>
  <r>
    <x v="5"/>
    <x v="1527"/>
    <n v="1021.93606511"/>
  </r>
  <r>
    <x v="5"/>
    <x v="1528"/>
    <n v="1021.93606511"/>
  </r>
  <r>
    <x v="5"/>
    <x v="1529"/>
    <n v="454.92367412999999"/>
  </r>
  <r>
    <x v="5"/>
    <x v="1530"/>
    <n v="1877.8249414300001"/>
  </r>
  <r>
    <x v="5"/>
    <x v="1531"/>
    <n v="694.28673573000003"/>
  </r>
  <r>
    <x v="5"/>
    <x v="1532"/>
    <n v="694.28673573000003"/>
  </r>
  <r>
    <x v="5"/>
    <x v="1533"/>
    <n v="694.28673573000003"/>
  </r>
  <r>
    <x v="5"/>
    <x v="1534"/>
    <n v="12372.65969635"/>
  </r>
  <r>
    <x v="5"/>
    <x v="1535"/>
    <n v="761.26660977999995"/>
  </r>
  <r>
    <x v="5"/>
    <x v="1536"/>
    <n v="761.26660977999995"/>
  </r>
  <r>
    <x v="5"/>
    <x v="1537"/>
    <n v="1155.95928069"/>
  </r>
  <r>
    <x v="5"/>
    <x v="1538"/>
    <n v="764.36178172999996"/>
  </r>
  <r>
    <x v="5"/>
    <x v="1539"/>
    <n v="764.36178172999996"/>
  </r>
  <r>
    <x v="5"/>
    <x v="1540"/>
    <n v="1847.2359142600001"/>
  </r>
  <r>
    <x v="5"/>
    <x v="1541"/>
    <n v="771.40699418999998"/>
  </r>
  <r>
    <x v="5"/>
    <x v="1542"/>
    <n v="771.40699418999998"/>
  </r>
  <r>
    <x v="5"/>
    <x v="1543"/>
    <n v="771.40699418999998"/>
  </r>
  <r>
    <x v="5"/>
    <x v="1544"/>
    <n v="798.33343443000001"/>
  </r>
  <r>
    <x v="5"/>
    <x v="1545"/>
    <n v="630.93537804000005"/>
  </r>
  <r>
    <x v="5"/>
    <x v="1546"/>
    <n v="1040.4207676000001"/>
  </r>
  <r>
    <x v="5"/>
    <x v="1547"/>
    <n v="1373.5409832099999"/>
  </r>
  <r>
    <x v="5"/>
    <x v="1548"/>
    <n v="5326.9262014200003"/>
  </r>
  <r>
    <x v="5"/>
    <x v="1549"/>
    <n v="5326.9262014200003"/>
  </r>
  <r>
    <x v="5"/>
    <x v="1550"/>
    <n v="659.35251018999998"/>
  </r>
  <r>
    <x v="5"/>
    <x v="1551"/>
    <n v="781.17071075000001"/>
  </r>
  <r>
    <x v="5"/>
    <x v="1552"/>
    <n v="804.29889930000002"/>
  </r>
  <r>
    <x v="5"/>
    <x v="1553"/>
    <n v="1041.31290369"/>
  </r>
  <r>
    <x v="5"/>
    <x v="1554"/>
    <n v="1007.48157382"/>
  </r>
  <r>
    <x v="5"/>
    <x v="1555"/>
    <n v="762.63348223000003"/>
  </r>
  <r>
    <x v="5"/>
    <x v="1556"/>
    <n v="1550.5394537300001"/>
  </r>
  <r>
    <x v="5"/>
    <x v="1557"/>
    <n v="984.56791865000002"/>
  </r>
  <r>
    <x v="5"/>
    <x v="1558"/>
    <n v="1412.06928591"/>
  </r>
  <r>
    <x v="5"/>
    <x v="1559"/>
    <n v="871.46622458000002"/>
  </r>
  <r>
    <x v="5"/>
    <x v="1560"/>
    <n v="921.60010861000001"/>
  </r>
  <r>
    <x v="5"/>
    <x v="1561"/>
    <n v="614.19001270000001"/>
  </r>
  <r>
    <x v="5"/>
    <x v="1562"/>
    <n v="614.19001270000001"/>
  </r>
  <r>
    <x v="5"/>
    <x v="1563"/>
    <n v="947.14450339999996"/>
  </r>
  <r>
    <x v="5"/>
    <x v="1564"/>
    <n v="1295.9654045499999"/>
  </r>
  <r>
    <x v="5"/>
    <x v="1565"/>
    <n v="957.36376187999997"/>
  </r>
  <r>
    <x v="5"/>
    <x v="1566"/>
    <n v="810.25704811000003"/>
  </r>
  <r>
    <x v="5"/>
    <x v="1567"/>
    <n v="1241.2049877899999"/>
  </r>
  <r>
    <x v="5"/>
    <x v="1568"/>
    <n v="1241.2049877899999"/>
  </r>
  <r>
    <x v="5"/>
    <x v="1569"/>
    <n v="1241.2049877899999"/>
  </r>
  <r>
    <x v="5"/>
    <x v="1570"/>
    <n v="1318.0731128899999"/>
  </r>
  <r>
    <x v="5"/>
    <x v="1571"/>
    <n v="1318.0731128899999"/>
  </r>
  <r>
    <x v="5"/>
    <x v="1572"/>
    <n v="1318.0731128899999"/>
  </r>
  <r>
    <x v="5"/>
    <x v="1573"/>
    <n v="920.86427495999999"/>
  </r>
  <r>
    <x v="5"/>
    <x v="1574"/>
    <n v="1029.52895644"/>
  </r>
  <r>
    <x v="5"/>
    <x v="1575"/>
    <n v="2037.7732696600001"/>
  </r>
  <r>
    <x v="5"/>
    <x v="1576"/>
    <n v="1442.5061580500001"/>
  </r>
  <r>
    <x v="5"/>
    <x v="1577"/>
    <n v="1442.5061580500001"/>
  </r>
  <r>
    <x v="5"/>
    <x v="1578"/>
    <n v="1648.9828382200001"/>
  </r>
  <r>
    <x v="5"/>
    <x v="1579"/>
    <n v="1241.0083355700001"/>
  </r>
  <r>
    <x v="5"/>
    <x v="1580"/>
    <n v="1298.3306262599999"/>
  </r>
  <r>
    <x v="5"/>
    <x v="1581"/>
    <n v="1537.1812102199999"/>
  </r>
  <r>
    <x v="5"/>
    <x v="1582"/>
    <n v="1537.1812102199999"/>
  </r>
  <r>
    <x v="5"/>
    <x v="1583"/>
    <n v="1537.1812102199999"/>
  </r>
  <r>
    <x v="5"/>
    <x v="1584"/>
    <n v="4175.2376718899995"/>
  </r>
  <r>
    <x v="5"/>
    <x v="1585"/>
    <n v="2268.1526006099998"/>
  </r>
  <r>
    <x v="5"/>
    <x v="1586"/>
    <n v="724.33533470999998"/>
  </r>
  <r>
    <x v="5"/>
    <x v="1587"/>
    <n v="3050.75829798"/>
  </r>
  <r>
    <x v="5"/>
    <x v="1588"/>
    <n v="4734.6875039500001"/>
  </r>
  <r>
    <x v="5"/>
    <x v="1589"/>
    <n v="954.34572558000002"/>
  </r>
  <r>
    <x v="5"/>
    <x v="1590"/>
    <n v="1118.9286016200001"/>
  </r>
  <r>
    <x v="5"/>
    <x v="1591"/>
    <n v="1788.8922834099999"/>
  </r>
  <r>
    <x v="5"/>
    <x v="1592"/>
    <n v="1754.52440035"/>
  </r>
  <r>
    <x v="5"/>
    <x v="1593"/>
    <n v="1113.3342511599999"/>
  </r>
  <r>
    <x v="5"/>
    <x v="1594"/>
    <n v="1343.47560606"/>
  </r>
  <r>
    <x v="5"/>
    <x v="1595"/>
    <n v="1229.7581450800001"/>
  </r>
  <r>
    <x v="5"/>
    <x v="1596"/>
    <n v="1285.3947395499999"/>
  </r>
  <r>
    <x v="5"/>
    <x v="1597"/>
    <n v="1370.9086076000001"/>
  </r>
  <r>
    <x v="5"/>
    <x v="1598"/>
    <n v="1334.2185046699999"/>
  </r>
  <r>
    <x v="5"/>
    <x v="1599"/>
    <n v="3350.7686421200001"/>
  </r>
  <r>
    <x v="5"/>
    <x v="1600"/>
    <n v="3350.7686421200001"/>
  </r>
  <r>
    <x v="5"/>
    <x v="1601"/>
    <n v="1725.0608721900001"/>
  </r>
  <r>
    <x v="5"/>
    <x v="1602"/>
    <n v="1725.0608721900001"/>
  </r>
  <r>
    <x v="5"/>
    <x v="1603"/>
    <n v="1975.1705823899999"/>
  </r>
  <r>
    <x v="5"/>
    <x v="1604"/>
    <n v="4868.5832633399996"/>
  </r>
  <r>
    <x v="5"/>
    <x v="1605"/>
    <n v="5069.7578845999997"/>
  </r>
  <r>
    <x v="5"/>
    <x v="1606"/>
    <n v="2479.7053558100001"/>
  </r>
  <r>
    <x v="5"/>
    <x v="1607"/>
    <n v="2479.7053558100001"/>
  </r>
  <r>
    <x v="5"/>
    <x v="1608"/>
    <n v="2479.7053558100001"/>
  </r>
  <r>
    <x v="5"/>
    <x v="1609"/>
    <n v="6258.9088351099999"/>
  </r>
  <r>
    <x v="5"/>
    <x v="1610"/>
    <n v="3577.8604273800001"/>
  </r>
  <r>
    <x v="5"/>
    <x v="1611"/>
    <n v="3577.8604273800001"/>
  </r>
  <r>
    <x v="5"/>
    <x v="1612"/>
    <n v="4182.73594168"/>
  </r>
  <r>
    <x v="5"/>
    <x v="1613"/>
    <n v="7184.2585598899996"/>
  </r>
  <r>
    <x v="5"/>
    <x v="1614"/>
    <n v="4052.4908105300001"/>
  </r>
  <r>
    <x v="5"/>
    <x v="1615"/>
    <n v="5361.1065013799998"/>
  </r>
  <r>
    <x v="5"/>
    <x v="1616"/>
    <n v="16445.201521669998"/>
  </r>
  <r>
    <x v="5"/>
    <x v="1617"/>
    <n v="5593.93168728"/>
  </r>
  <r>
    <x v="5"/>
    <x v="1618"/>
    <n v="9794.3777329599998"/>
  </r>
  <r>
    <x v="5"/>
    <x v="1619"/>
    <n v="5224.2988928300001"/>
  </r>
  <r>
    <x v="5"/>
    <x v="1620"/>
    <n v="22672.315172629998"/>
  </r>
  <r>
    <x v="5"/>
    <x v="1621"/>
    <n v="15223.997688609999"/>
  </r>
  <r>
    <x v="5"/>
    <x v="1622"/>
    <n v="21160.274280320002"/>
  </r>
  <r>
    <x v="5"/>
    <x v="1623"/>
    <n v="7675.4593272299999"/>
  </r>
  <r>
    <x v="5"/>
    <x v="1624"/>
    <n v="8903.3265368199991"/>
  </r>
  <r>
    <x v="6"/>
    <x v="1625"/>
    <n v="319.81398457"/>
  </r>
  <r>
    <x v="6"/>
    <x v="1626"/>
    <n v="465.61310750000001"/>
  </r>
  <r>
    <x v="6"/>
    <x v="1627"/>
    <n v="440.91547867999998"/>
  </r>
  <r>
    <x v="6"/>
    <x v="1628"/>
    <n v="855.23611738"/>
  </r>
  <r>
    <x v="6"/>
    <x v="1629"/>
    <n v="214.86800432999999"/>
  </r>
  <r>
    <x v="6"/>
    <x v="1630"/>
    <n v="369.6708233"/>
  </r>
  <r>
    <x v="6"/>
    <x v="1631"/>
    <n v="485.63943417000002"/>
  </r>
  <r>
    <x v="6"/>
    <x v="1632"/>
    <n v="498.98431396000001"/>
  </r>
  <r>
    <x v="6"/>
    <x v="1633"/>
    <n v="496.88757299999997"/>
  </r>
  <r>
    <x v="6"/>
    <x v="1634"/>
    <n v="780.66374083000005"/>
  </r>
  <r>
    <x v="6"/>
    <x v="1635"/>
    <n v="353.85484987000001"/>
  </r>
  <r>
    <x v="6"/>
    <x v="1636"/>
    <n v="600.96383113000002"/>
  </r>
  <r>
    <x v="6"/>
    <x v="1637"/>
    <n v="962.74817418999999"/>
  </r>
  <r>
    <x v="6"/>
    <x v="1638"/>
    <n v="423.12301101000003"/>
  </r>
  <r>
    <x v="6"/>
    <x v="1639"/>
    <n v="423.12301101000003"/>
  </r>
  <r>
    <x v="6"/>
    <x v="1640"/>
    <n v="459.20360202000001"/>
  </r>
  <r>
    <x v="6"/>
    <x v="1641"/>
    <n v="336.40149035000002"/>
  </r>
  <r>
    <x v="6"/>
    <x v="1642"/>
    <n v="614.81150428000001"/>
  </r>
  <r>
    <x v="6"/>
    <x v="1643"/>
    <n v="733.54361955000002"/>
  </r>
  <r>
    <x v="6"/>
    <x v="1644"/>
    <n v="1188.05292962"/>
  </r>
  <r>
    <x v="6"/>
    <x v="1645"/>
    <n v="714.24033712000005"/>
  </r>
  <r>
    <x v="6"/>
    <x v="1646"/>
    <n v="839.37844660999997"/>
  </r>
  <r>
    <x v="6"/>
    <x v="1647"/>
    <n v="478.79653259000003"/>
  </r>
  <r>
    <x v="6"/>
    <x v="1648"/>
    <n v="686.34039352000002"/>
  </r>
  <r>
    <x v="6"/>
    <x v="1649"/>
    <n v="678.28141412000002"/>
  </r>
  <r>
    <x v="6"/>
    <x v="1650"/>
    <n v="816.50291934999996"/>
  </r>
  <r>
    <x v="6"/>
    <x v="1651"/>
    <n v="749.83158117000005"/>
  </r>
  <r>
    <x v="6"/>
    <x v="1652"/>
    <n v="746.69998482999995"/>
  </r>
  <r>
    <x v="6"/>
    <x v="1653"/>
    <n v="746.69998482999995"/>
  </r>
  <r>
    <x v="6"/>
    <x v="1654"/>
    <n v="580.93000742000004"/>
  </r>
  <r>
    <x v="6"/>
    <x v="1655"/>
    <n v="520.08625065000001"/>
  </r>
  <r>
    <x v="6"/>
    <x v="1656"/>
    <n v="495.76045013999999"/>
  </r>
  <r>
    <x v="6"/>
    <x v="1657"/>
    <n v="668.69939045000001"/>
  </r>
  <r>
    <x v="6"/>
    <x v="1658"/>
    <n v="441.16098370999998"/>
  </r>
  <r>
    <x v="6"/>
    <x v="1659"/>
    <n v="1204.2031885399999"/>
  </r>
  <r>
    <x v="6"/>
    <x v="1660"/>
    <n v="626.54944751999994"/>
  </r>
  <r>
    <x v="6"/>
    <x v="1661"/>
    <n v="706.36258195999994"/>
  </r>
  <r>
    <x v="6"/>
    <x v="1662"/>
    <n v="741.31425947000002"/>
  </r>
  <r>
    <x v="6"/>
    <x v="1663"/>
    <n v="424.25828094000002"/>
  </r>
  <r>
    <x v="6"/>
    <x v="1664"/>
    <n v="768.87291567"/>
  </r>
  <r>
    <x v="6"/>
    <x v="1665"/>
    <n v="574.16356911000003"/>
  </r>
  <r>
    <x v="6"/>
    <x v="1666"/>
    <n v="574.16356911000003"/>
  </r>
  <r>
    <x v="6"/>
    <x v="1667"/>
    <n v="327.92100305000002"/>
  </r>
  <r>
    <x v="6"/>
    <x v="1668"/>
    <n v="642.24165301999994"/>
  </r>
  <r>
    <x v="6"/>
    <x v="1669"/>
    <n v="326.51425633999997"/>
  </r>
  <r>
    <x v="6"/>
    <x v="1670"/>
    <n v="532.52719755999999"/>
  </r>
  <r>
    <x v="6"/>
    <x v="1671"/>
    <n v="653.90016795999998"/>
  </r>
  <r>
    <x v="6"/>
    <x v="1672"/>
    <n v="497.62642175000002"/>
  </r>
  <r>
    <x v="6"/>
    <x v="1673"/>
    <n v="335.26538936999998"/>
  </r>
  <r>
    <x v="6"/>
    <x v="1674"/>
    <n v="335.26538936999998"/>
  </r>
  <r>
    <x v="6"/>
    <x v="1675"/>
    <n v="267.13052150999999"/>
  </r>
  <r>
    <x v="6"/>
    <x v="1676"/>
    <n v="422.09244962999998"/>
  </r>
  <r>
    <x v="6"/>
    <x v="1677"/>
    <n v="495.81248672999999"/>
  </r>
  <r>
    <x v="6"/>
    <x v="1678"/>
    <n v="280.00734757999999"/>
  </r>
  <r>
    <x v="6"/>
    <x v="1679"/>
    <n v="496.60627431"/>
  </r>
  <r>
    <x v="6"/>
    <x v="1680"/>
    <n v="520.20450583000002"/>
  </r>
  <r>
    <x v="6"/>
    <x v="1681"/>
    <n v="301.94096042000001"/>
  </r>
  <r>
    <x v="6"/>
    <x v="1682"/>
    <n v="450.80547712999999"/>
  </r>
  <r>
    <x v="6"/>
    <x v="1683"/>
    <n v="2133.69786411"/>
  </r>
  <r>
    <x v="6"/>
    <x v="1684"/>
    <n v="349.88200663999999"/>
  </r>
  <r>
    <x v="6"/>
    <x v="1685"/>
    <n v="518.68320700000004"/>
  </r>
  <r>
    <x v="6"/>
    <x v="1686"/>
    <n v="473.36699826"/>
  </r>
  <r>
    <x v="6"/>
    <x v="1687"/>
    <n v="523.13210119999997"/>
  </r>
  <r>
    <x v="6"/>
    <x v="1688"/>
    <n v="430.20470698000003"/>
  </r>
  <r>
    <x v="6"/>
    <x v="1689"/>
    <n v="373.95376385999998"/>
  </r>
  <r>
    <x v="6"/>
    <x v="1690"/>
    <n v="485.66045068"/>
  </r>
  <r>
    <x v="6"/>
    <x v="1691"/>
    <n v="486.15589772999999"/>
  </r>
  <r>
    <x v="6"/>
    <x v="1692"/>
    <n v="448.81239154999997"/>
  </r>
  <r>
    <x v="6"/>
    <x v="1693"/>
    <n v="543.78835638999999"/>
  </r>
  <r>
    <x v="6"/>
    <x v="1694"/>
    <n v="992.09080883000001"/>
  </r>
  <r>
    <x v="6"/>
    <x v="1695"/>
    <n v="1098.38685657"/>
  </r>
  <r>
    <x v="6"/>
    <x v="1696"/>
    <n v="598.46039815999995"/>
  </r>
  <r>
    <x v="6"/>
    <x v="1697"/>
    <n v="598.46039815999995"/>
  </r>
  <r>
    <x v="6"/>
    <x v="1698"/>
    <n v="409.81598786000001"/>
  </r>
  <r>
    <x v="6"/>
    <x v="1699"/>
    <n v="680.45054126000002"/>
  </r>
  <r>
    <x v="6"/>
    <x v="1700"/>
    <n v="797.42392025000004"/>
  </r>
  <r>
    <x v="6"/>
    <x v="1701"/>
    <n v="724.51594602"/>
  </r>
  <r>
    <x v="6"/>
    <x v="1702"/>
    <n v="809.21636210999998"/>
  </r>
  <r>
    <x v="6"/>
    <x v="1703"/>
    <n v="1260.1164995399999"/>
  </r>
  <r>
    <x v="6"/>
    <x v="1704"/>
    <n v="1205.0529382300001"/>
  </r>
  <r>
    <x v="6"/>
    <x v="1705"/>
    <n v="3200.0592462599998"/>
  </r>
  <r>
    <x v="6"/>
    <x v="1706"/>
    <n v="295.33430915000002"/>
  </r>
  <r>
    <x v="6"/>
    <x v="1707"/>
    <n v="303.77517767000001"/>
  </r>
  <r>
    <x v="6"/>
    <x v="1708"/>
    <n v="665.16808789000004"/>
  </r>
  <r>
    <x v="6"/>
    <x v="1709"/>
    <n v="414.61582984"/>
  </r>
  <r>
    <x v="6"/>
    <x v="1710"/>
    <n v="643.63505425999995"/>
  </r>
  <r>
    <x v="6"/>
    <x v="1711"/>
    <n v="489.81839923000001"/>
  </r>
  <r>
    <x v="6"/>
    <x v="1712"/>
    <n v="737.56925775000002"/>
  </r>
  <r>
    <x v="6"/>
    <x v="1713"/>
    <n v="733.85591450000004"/>
  </r>
  <r>
    <x v="6"/>
    <x v="1714"/>
    <n v="733.85591450000004"/>
  </r>
  <r>
    <x v="6"/>
    <x v="1715"/>
    <n v="733.85591450000004"/>
  </r>
  <r>
    <x v="6"/>
    <x v="1716"/>
    <n v="1446.4057880800001"/>
  </r>
  <r>
    <x v="6"/>
    <x v="1717"/>
    <n v="767.04017259"/>
  </r>
  <r>
    <x v="6"/>
    <x v="1718"/>
    <n v="571.40471306999996"/>
  </r>
  <r>
    <x v="6"/>
    <x v="1719"/>
    <n v="400.31742380999998"/>
  </r>
  <r>
    <x v="6"/>
    <x v="1720"/>
    <n v="442.89810439000001"/>
  </r>
  <r>
    <x v="6"/>
    <x v="1721"/>
    <n v="646.87116096"/>
  </r>
  <r>
    <x v="6"/>
    <x v="1722"/>
    <n v="442.96563069000001"/>
  </r>
  <r>
    <x v="6"/>
    <x v="1723"/>
    <n v="783.84542644999999"/>
  </r>
  <r>
    <x v="6"/>
    <x v="1724"/>
    <n v="735.16942544000005"/>
  </r>
  <r>
    <x v="6"/>
    <x v="1725"/>
    <n v="849.86892974"/>
  </r>
  <r>
    <x v="6"/>
    <x v="1726"/>
    <n v="467.80317061"/>
  </r>
  <r>
    <x v="6"/>
    <x v="1727"/>
    <n v="992.78029890000005"/>
  </r>
  <r>
    <x v="6"/>
    <x v="1728"/>
    <n v="505.10941467999999"/>
  </r>
  <r>
    <x v="6"/>
    <x v="1729"/>
    <n v="925.53806453000004"/>
  </r>
  <r>
    <x v="6"/>
    <x v="1730"/>
    <n v="826.47095417000003"/>
  </r>
  <r>
    <x v="6"/>
    <x v="1731"/>
    <n v="635.31941199000005"/>
  </r>
  <r>
    <x v="6"/>
    <x v="1732"/>
    <n v="760.74327416999995"/>
  </r>
  <r>
    <x v="6"/>
    <x v="1733"/>
    <n v="760.74327416999995"/>
  </r>
  <r>
    <x v="6"/>
    <x v="1734"/>
    <n v="986.78463614999998"/>
  </r>
  <r>
    <x v="6"/>
    <x v="1735"/>
    <n v="812.47762919000002"/>
  </r>
  <r>
    <x v="6"/>
    <x v="1736"/>
    <n v="753.10585633000005"/>
  </r>
  <r>
    <x v="6"/>
    <x v="1737"/>
    <n v="789.81376513999999"/>
  </r>
  <r>
    <x v="6"/>
    <x v="1738"/>
    <n v="916.22977959000002"/>
  </r>
  <r>
    <x v="6"/>
    <x v="1739"/>
    <n v="858.88444689000005"/>
  </r>
  <r>
    <x v="6"/>
    <x v="1740"/>
    <n v="1690.0172376200001"/>
  </r>
  <r>
    <x v="6"/>
    <x v="1741"/>
    <n v="1787.6520784500001"/>
  </r>
  <r>
    <x v="6"/>
    <x v="1742"/>
    <n v="372.36153285"/>
  </r>
  <r>
    <x v="6"/>
    <x v="1743"/>
    <n v="372.36153285"/>
  </r>
  <r>
    <x v="6"/>
    <x v="1744"/>
    <n v="421.08489307999997"/>
  </r>
  <r>
    <x v="6"/>
    <x v="1745"/>
    <n v="604.59179492999999"/>
  </r>
  <r>
    <x v="6"/>
    <x v="1746"/>
    <n v="528.98628091"/>
  </r>
  <r>
    <x v="6"/>
    <x v="1747"/>
    <n v="507.57283777999999"/>
  </r>
  <r>
    <x v="6"/>
    <x v="1748"/>
    <n v="864.36420242999998"/>
  </r>
  <r>
    <x v="6"/>
    <x v="1749"/>
    <n v="693.80387280000002"/>
  </r>
  <r>
    <x v="6"/>
    <x v="1750"/>
    <n v="933.13444706999996"/>
  </r>
  <r>
    <x v="6"/>
    <x v="1751"/>
    <n v="487.03111312999999"/>
  </r>
  <r>
    <x v="6"/>
    <x v="1752"/>
    <n v="342.89692069"/>
  </r>
  <r>
    <x v="6"/>
    <x v="1753"/>
    <n v="649.58164787999999"/>
  </r>
  <r>
    <x v="6"/>
    <x v="1754"/>
    <n v="561.99524396000004"/>
  </r>
  <r>
    <x v="6"/>
    <x v="1755"/>
    <n v="1112.2928951900001"/>
  </r>
  <r>
    <x v="6"/>
    <x v="1756"/>
    <n v="1017.58655979"/>
  </r>
  <r>
    <x v="6"/>
    <x v="1757"/>
    <n v="1017.58655979"/>
  </r>
  <r>
    <x v="6"/>
    <x v="1758"/>
    <n v="638.71072747999995"/>
  </r>
  <r>
    <x v="6"/>
    <x v="1759"/>
    <n v="648.99261147000004"/>
  </r>
  <r>
    <x v="6"/>
    <x v="1760"/>
    <n v="681.53224020000005"/>
  </r>
  <r>
    <x v="6"/>
    <x v="1761"/>
    <n v="809.12108581999996"/>
  </r>
  <r>
    <x v="6"/>
    <x v="1762"/>
    <n v="1208.3346240000001"/>
  </r>
  <r>
    <x v="6"/>
    <x v="1763"/>
    <n v="906.96177237999996"/>
  </r>
  <r>
    <x v="6"/>
    <x v="1764"/>
    <n v="493.60067734"/>
  </r>
  <r>
    <x v="6"/>
    <x v="1765"/>
    <n v="1126.85044427"/>
  </r>
  <r>
    <x v="6"/>
    <x v="1766"/>
    <n v="1945.35288696"/>
  </r>
  <r>
    <x v="6"/>
    <x v="1767"/>
    <n v="955.86630406999996"/>
  </r>
  <r>
    <x v="6"/>
    <x v="1768"/>
    <n v="610.01759160999995"/>
  </r>
  <r>
    <x v="6"/>
    <x v="1769"/>
    <n v="1284.0337929899999"/>
  </r>
  <r>
    <x v="6"/>
    <x v="1770"/>
    <n v="724.65648650000003"/>
  </r>
  <r>
    <x v="6"/>
    <x v="1771"/>
    <n v="646.99556246999998"/>
  </r>
  <r>
    <x v="6"/>
    <x v="1772"/>
    <n v="463.24950321"/>
  </r>
  <r>
    <x v="6"/>
    <x v="1773"/>
    <n v="463.24950321"/>
  </r>
  <r>
    <x v="6"/>
    <x v="1774"/>
    <n v="489.16849664"/>
  </r>
  <r>
    <x v="6"/>
    <x v="1775"/>
    <n v="584.44065231000002"/>
  </r>
  <r>
    <x v="6"/>
    <x v="1776"/>
    <n v="604.61887038999998"/>
  </r>
  <r>
    <x v="6"/>
    <x v="1777"/>
    <n v="642.43055842000001"/>
  </r>
  <r>
    <x v="6"/>
    <x v="1778"/>
    <n v="649.81050846999995"/>
  </r>
  <r>
    <x v="6"/>
    <x v="1779"/>
    <n v="699.23588586999995"/>
  </r>
  <r>
    <x v="6"/>
    <x v="1780"/>
    <n v="795.50990572000001"/>
  </r>
  <r>
    <x v="6"/>
    <x v="1781"/>
    <n v="601.49411715999997"/>
  </r>
  <r>
    <x v="6"/>
    <x v="1782"/>
    <n v="782.29872648000003"/>
  </r>
  <r>
    <x v="6"/>
    <x v="1783"/>
    <n v="705.59537734000003"/>
  </r>
  <r>
    <x v="6"/>
    <x v="1784"/>
    <n v="752.9680644"/>
  </r>
  <r>
    <x v="6"/>
    <x v="1785"/>
    <n v="1517.8030717900001"/>
  </r>
  <r>
    <x v="6"/>
    <x v="1786"/>
    <n v="856.91953678000004"/>
  </r>
  <r>
    <x v="6"/>
    <x v="1787"/>
    <n v="1351.4273568399999"/>
  </r>
  <r>
    <x v="6"/>
    <x v="1788"/>
    <n v="1380.99024994"/>
  </r>
  <r>
    <x v="6"/>
    <x v="1789"/>
    <n v="1791.96314089"/>
  </r>
  <r>
    <x v="6"/>
    <x v="1790"/>
    <n v="954.00820213999998"/>
  </r>
  <r>
    <x v="6"/>
    <x v="1791"/>
    <n v="1881.5477453000001"/>
  </r>
  <r>
    <x v="6"/>
    <x v="1792"/>
    <n v="35697.524678020003"/>
  </r>
  <r>
    <x v="6"/>
    <x v="1793"/>
    <n v="2406.3838862299999"/>
  </r>
  <r>
    <x v="6"/>
    <x v="1794"/>
    <n v="1451.42666826"/>
  </r>
  <r>
    <x v="6"/>
    <x v="1795"/>
    <n v="921.31312289000005"/>
  </r>
  <r>
    <x v="6"/>
    <x v="1796"/>
    <n v="935.48740140999996"/>
  </r>
  <r>
    <x v="6"/>
    <x v="1797"/>
    <n v="711.24125389000005"/>
  </r>
  <r>
    <x v="6"/>
    <x v="1798"/>
    <n v="1018.4154282"/>
  </r>
  <r>
    <x v="6"/>
    <x v="1799"/>
    <n v="1077.8534618799999"/>
  </r>
  <r>
    <x v="6"/>
    <x v="1800"/>
    <n v="798.30802707999999"/>
  </r>
  <r>
    <x v="6"/>
    <x v="1801"/>
    <n v="874.82303343000001"/>
  </r>
  <r>
    <x v="6"/>
    <x v="1802"/>
    <n v="3754.8921308499998"/>
  </r>
  <r>
    <x v="6"/>
    <x v="1803"/>
    <n v="3705.6292539400001"/>
  </r>
  <r>
    <x v="6"/>
    <x v="1804"/>
    <n v="457.98259275999999"/>
  </r>
  <r>
    <x v="6"/>
    <x v="1805"/>
    <n v="752.32214614999998"/>
  </r>
  <r>
    <x v="6"/>
    <x v="1806"/>
    <n v="732.85206392999999"/>
  </r>
  <r>
    <x v="6"/>
    <x v="1807"/>
    <n v="606.64805320999994"/>
  </r>
  <r>
    <x v="6"/>
    <x v="1808"/>
    <n v="647.78359788"/>
  </r>
  <r>
    <x v="6"/>
    <x v="1809"/>
    <n v="647.78359788"/>
  </r>
  <r>
    <x v="6"/>
    <x v="1810"/>
    <n v="800.61352096999997"/>
  </r>
  <r>
    <x v="6"/>
    <x v="1811"/>
    <n v="591.48140680999995"/>
  </r>
  <r>
    <x v="6"/>
    <x v="1812"/>
    <n v="642.48407810000003"/>
  </r>
  <r>
    <x v="6"/>
    <x v="1813"/>
    <n v="826.37989070000003"/>
  </r>
  <r>
    <x v="6"/>
    <x v="1814"/>
    <n v="644.69212461999996"/>
  </r>
  <r>
    <x v="6"/>
    <x v="1815"/>
    <n v="1035.25349856"/>
  </r>
  <r>
    <x v="6"/>
    <x v="1816"/>
    <n v="568.75256272000001"/>
  </r>
  <r>
    <x v="6"/>
    <x v="1817"/>
    <n v="625.51655883000001"/>
  </r>
  <r>
    <x v="6"/>
    <x v="1818"/>
    <n v="567.68165570999997"/>
  </r>
  <r>
    <x v="6"/>
    <x v="1819"/>
    <n v="1058.31735852"/>
  </r>
  <r>
    <x v="6"/>
    <x v="1820"/>
    <n v="732.36491588000001"/>
  </r>
  <r>
    <x v="6"/>
    <x v="1821"/>
    <n v="771.09134013000005"/>
  </r>
  <r>
    <x v="6"/>
    <x v="1822"/>
    <n v="795.17588177000005"/>
  </r>
  <r>
    <x v="6"/>
    <x v="1823"/>
    <n v="1012.2753486399999"/>
  </r>
  <r>
    <x v="6"/>
    <x v="1824"/>
    <n v="1219.0685714199999"/>
  </r>
  <r>
    <x v="6"/>
    <x v="1825"/>
    <n v="989.32257703000005"/>
  </r>
  <r>
    <x v="6"/>
    <x v="1826"/>
    <n v="687.42059660999996"/>
  </r>
  <r>
    <x v="6"/>
    <x v="1827"/>
    <n v="922.70614838999995"/>
  </r>
  <r>
    <x v="6"/>
    <x v="1828"/>
    <n v="874.96143069000004"/>
  </r>
  <r>
    <x v="6"/>
    <x v="1829"/>
    <n v="774.65533092999999"/>
  </r>
  <r>
    <x v="6"/>
    <x v="1830"/>
    <n v="962.73485730000004"/>
  </r>
  <r>
    <x v="6"/>
    <x v="1831"/>
    <n v="1041.3530136700001"/>
  </r>
  <r>
    <x v="6"/>
    <x v="1832"/>
    <n v="1762.93453318"/>
  </r>
  <r>
    <x v="6"/>
    <x v="1833"/>
    <n v="1254.31829791"/>
  </r>
  <r>
    <x v="6"/>
    <x v="1834"/>
    <n v="1457.48741331"/>
  </r>
  <r>
    <x v="6"/>
    <x v="1835"/>
    <n v="952.00970765"/>
  </r>
  <r>
    <x v="6"/>
    <x v="1836"/>
    <n v="1458.7763882500001"/>
  </r>
  <r>
    <x v="6"/>
    <x v="1837"/>
    <n v="1873.7137751099999"/>
  </r>
  <r>
    <x v="6"/>
    <x v="1838"/>
    <n v="1911.7110351700001"/>
  </r>
  <r>
    <x v="6"/>
    <x v="1839"/>
    <n v="1293.1771179100001"/>
  </r>
  <r>
    <x v="6"/>
    <x v="1840"/>
    <n v="3088.21500586"/>
  </r>
  <r>
    <x v="6"/>
    <x v="1841"/>
    <n v="2831.5487534499998"/>
  </r>
  <r>
    <x v="6"/>
    <x v="1842"/>
    <n v="967.32695064999996"/>
  </r>
  <r>
    <x v="6"/>
    <x v="1843"/>
    <n v="1164.5846573599999"/>
  </r>
  <r>
    <x v="6"/>
    <x v="1844"/>
    <n v="1021.98642517"/>
  </r>
  <r>
    <x v="6"/>
    <x v="1845"/>
    <n v="1021.98642517"/>
  </r>
  <r>
    <x v="6"/>
    <x v="1846"/>
    <n v="1387.3814462400001"/>
  </r>
  <r>
    <x v="6"/>
    <x v="1847"/>
    <n v="2004.04658051"/>
  </r>
  <r>
    <x v="6"/>
    <x v="1848"/>
    <n v="1716.1091234999999"/>
  </r>
  <r>
    <x v="6"/>
    <x v="1849"/>
    <n v="1801.91089646"/>
  </r>
  <r>
    <x v="6"/>
    <x v="1850"/>
    <n v="2051.2164800099999"/>
  </r>
  <r>
    <x v="6"/>
    <x v="1851"/>
    <n v="1848.2970690300001"/>
  </r>
  <r>
    <x v="6"/>
    <x v="1852"/>
    <n v="825.54954350000003"/>
  </r>
  <r>
    <x v="6"/>
    <x v="1853"/>
    <n v="1043.3629880999999"/>
  </r>
  <r>
    <x v="6"/>
    <x v="1854"/>
    <n v="868.64499064999995"/>
  </r>
  <r>
    <x v="6"/>
    <x v="1855"/>
    <n v="1107.5892165"/>
  </r>
  <r>
    <x v="6"/>
    <x v="1856"/>
    <n v="1183.19200202"/>
  </r>
  <r>
    <x v="6"/>
    <x v="1857"/>
    <n v="1046.96354"/>
  </r>
  <r>
    <x v="6"/>
    <x v="1858"/>
    <n v="1143.9143922999999"/>
  </r>
  <r>
    <x v="6"/>
    <x v="1859"/>
    <n v="978.73865154999999"/>
  </r>
  <r>
    <x v="6"/>
    <x v="1860"/>
    <n v="1835.6321419400001"/>
  </r>
  <r>
    <x v="6"/>
    <x v="1861"/>
    <n v="995.25173651"/>
  </r>
  <r>
    <x v="6"/>
    <x v="1862"/>
    <n v="2114.8497872399998"/>
  </r>
  <r>
    <x v="6"/>
    <x v="1863"/>
    <n v="1078.53501618"/>
  </r>
  <r>
    <x v="6"/>
    <x v="1864"/>
    <n v="1101.4566601500001"/>
  </r>
  <r>
    <x v="6"/>
    <x v="1865"/>
    <n v="1101.4566601500001"/>
  </r>
  <r>
    <x v="6"/>
    <x v="1866"/>
    <n v="958.85959261000005"/>
  </r>
  <r>
    <x v="6"/>
    <x v="1867"/>
    <n v="958.85959261000005"/>
  </r>
  <r>
    <x v="6"/>
    <x v="1868"/>
    <n v="958.85959261000005"/>
  </r>
  <r>
    <x v="6"/>
    <x v="1869"/>
    <n v="1268.3020919600001"/>
  </r>
  <r>
    <x v="6"/>
    <x v="1870"/>
    <n v="1799.26179095"/>
  </r>
  <r>
    <x v="6"/>
    <x v="1871"/>
    <n v="1580.8486710499999"/>
  </r>
  <r>
    <x v="6"/>
    <x v="1872"/>
    <n v="2602.2289714100002"/>
  </r>
  <r>
    <x v="6"/>
    <x v="1873"/>
    <n v="2343.83082844"/>
  </r>
  <r>
    <x v="6"/>
    <x v="1874"/>
    <n v="2699.5109656899999"/>
  </r>
  <r>
    <x v="6"/>
    <x v="1875"/>
    <n v="4229.3857730399995"/>
  </r>
  <r>
    <x v="6"/>
    <x v="1876"/>
    <n v="4404.2907545199996"/>
  </r>
  <r>
    <x v="6"/>
    <x v="1877"/>
    <n v="2789.5870825799998"/>
  </r>
  <r>
    <x v="6"/>
    <x v="1878"/>
    <n v="2858.8894988000002"/>
  </r>
  <r>
    <x v="6"/>
    <x v="1879"/>
    <n v="3616.9870614000001"/>
  </r>
  <r>
    <x v="6"/>
    <x v="1880"/>
    <n v="3353.0658798300001"/>
  </r>
  <r>
    <x v="6"/>
    <x v="1881"/>
    <n v="3353.0658798300001"/>
  </r>
  <r>
    <x v="6"/>
    <x v="1882"/>
    <n v="17452.621077070002"/>
  </r>
  <r>
    <x v="7"/>
    <x v="1883"/>
    <n v="908.82498025999996"/>
  </r>
  <r>
    <x v="7"/>
    <x v="1884"/>
    <n v="373.32197729000001"/>
  </r>
  <r>
    <x v="7"/>
    <x v="1885"/>
    <n v="373.32197729000001"/>
  </r>
  <r>
    <x v="7"/>
    <x v="1886"/>
    <n v="645.99438997000004"/>
  </r>
  <r>
    <x v="7"/>
    <x v="1887"/>
    <n v="1100.60366421"/>
  </r>
  <r>
    <x v="7"/>
    <x v="1888"/>
    <n v="767.11822319999999"/>
  </r>
  <r>
    <x v="7"/>
    <x v="1889"/>
    <n v="498.69929725999998"/>
  </r>
  <r>
    <x v="7"/>
    <x v="1890"/>
    <n v="498.69929725999998"/>
  </r>
  <r>
    <x v="7"/>
    <x v="1891"/>
    <n v="358.14889226999998"/>
  </r>
  <r>
    <x v="7"/>
    <x v="1892"/>
    <n v="334.17919447000003"/>
  </r>
  <r>
    <x v="7"/>
    <x v="1893"/>
    <n v="219.14413236999999"/>
  </r>
  <r>
    <x v="7"/>
    <x v="1894"/>
    <n v="219.14413236999999"/>
  </r>
  <r>
    <x v="7"/>
    <x v="1895"/>
    <n v="744.67950926000003"/>
  </r>
  <r>
    <x v="7"/>
    <x v="1896"/>
    <n v="2672.1816097999999"/>
  </r>
  <r>
    <x v="7"/>
    <x v="1897"/>
    <n v="573.86006141999997"/>
  </r>
  <r>
    <x v="7"/>
    <x v="1898"/>
    <n v="793.78141416000005"/>
  </r>
  <r>
    <x v="7"/>
    <x v="1899"/>
    <n v="1633.2908197100001"/>
  </r>
  <r>
    <x v="7"/>
    <x v="1900"/>
    <n v="953.70658636999997"/>
  </r>
  <r>
    <x v="7"/>
    <x v="1901"/>
    <n v="593.45358761"/>
  </r>
  <r>
    <x v="7"/>
    <x v="1902"/>
    <n v="455.54816131000001"/>
  </r>
  <r>
    <x v="7"/>
    <x v="1903"/>
    <n v="409.70109317999999"/>
  </r>
  <r>
    <x v="7"/>
    <x v="1904"/>
    <n v="871.91952588000004"/>
  </r>
  <r>
    <x v="7"/>
    <x v="1905"/>
    <n v="496.25215893000001"/>
  </r>
  <r>
    <x v="7"/>
    <x v="1906"/>
    <n v="496.25215893000001"/>
  </r>
  <r>
    <x v="7"/>
    <x v="1907"/>
    <n v="430.69328367000003"/>
  </r>
  <r>
    <x v="7"/>
    <x v="1908"/>
    <n v="430.69328367000003"/>
  </r>
  <r>
    <x v="7"/>
    <x v="1909"/>
    <n v="709.33448410000005"/>
  </r>
  <r>
    <x v="7"/>
    <x v="1910"/>
    <n v="1164.03287525"/>
  </r>
  <r>
    <x v="7"/>
    <x v="1911"/>
    <n v="393.78001516"/>
  </r>
  <r>
    <x v="7"/>
    <x v="1912"/>
    <n v="393.78001516"/>
  </r>
  <r>
    <x v="7"/>
    <x v="1913"/>
    <n v="393.78001516"/>
  </r>
  <r>
    <x v="7"/>
    <x v="1914"/>
    <n v="393.78001516"/>
  </r>
  <r>
    <x v="7"/>
    <x v="1915"/>
    <n v="530.92738427999996"/>
  </r>
  <r>
    <x v="7"/>
    <x v="1916"/>
    <n v="398.34845150000001"/>
  </r>
  <r>
    <x v="7"/>
    <x v="1917"/>
    <n v="261.29257092"/>
  </r>
  <r>
    <x v="7"/>
    <x v="1918"/>
    <n v="203.10684322"/>
  </r>
  <r>
    <x v="7"/>
    <x v="1919"/>
    <n v="420.74444788"/>
  </r>
  <r>
    <x v="7"/>
    <x v="1920"/>
    <n v="348.73629390000002"/>
  </r>
  <r>
    <x v="7"/>
    <x v="1921"/>
    <n v="325.13693473000001"/>
  </r>
  <r>
    <x v="7"/>
    <x v="1922"/>
    <n v="546.67476825999995"/>
  </r>
  <r>
    <x v="7"/>
    <x v="1923"/>
    <n v="1009.68165618"/>
  </r>
  <r>
    <x v="7"/>
    <x v="1924"/>
    <n v="755.84699997999996"/>
  </r>
  <r>
    <x v="7"/>
    <x v="1925"/>
    <n v="908.63186125000004"/>
  </r>
  <r>
    <x v="7"/>
    <x v="1926"/>
    <n v="602.16343167000002"/>
  </r>
  <r>
    <x v="7"/>
    <x v="1927"/>
    <n v="514.09874399"/>
  </r>
  <r>
    <x v="7"/>
    <x v="1928"/>
    <n v="274.50921011999998"/>
  </r>
  <r>
    <x v="7"/>
    <x v="1929"/>
    <n v="274.50921011999998"/>
  </r>
  <r>
    <x v="7"/>
    <x v="1930"/>
    <n v="521.46093923000001"/>
  </r>
  <r>
    <x v="7"/>
    <x v="1931"/>
    <n v="425.21828886999998"/>
  </r>
  <r>
    <x v="7"/>
    <x v="1932"/>
    <n v="682.84501673"/>
  </r>
  <r>
    <x v="7"/>
    <x v="1933"/>
    <n v="919.75347681999995"/>
  </r>
  <r>
    <x v="7"/>
    <x v="1934"/>
    <n v="610.11386235999998"/>
  </r>
  <r>
    <x v="7"/>
    <x v="1935"/>
    <n v="393.29213886999997"/>
  </r>
  <r>
    <x v="7"/>
    <x v="1936"/>
    <n v="240.28211272999999"/>
  </r>
  <r>
    <x v="7"/>
    <x v="1937"/>
    <n v="362.26082831000002"/>
  </r>
  <r>
    <x v="7"/>
    <x v="1938"/>
    <n v="255.43385065999999"/>
  </r>
  <r>
    <x v="7"/>
    <x v="1939"/>
    <n v="415.94386465000002"/>
  </r>
  <r>
    <x v="7"/>
    <x v="1940"/>
    <n v="268.16832403000001"/>
  </r>
  <r>
    <x v="7"/>
    <x v="1941"/>
    <n v="268.16832403000001"/>
  </r>
  <r>
    <x v="7"/>
    <x v="1942"/>
    <n v="268.16832403000001"/>
  </r>
  <r>
    <x v="7"/>
    <x v="1943"/>
    <n v="268.16832403000001"/>
  </r>
  <r>
    <x v="7"/>
    <x v="1944"/>
    <n v="268.16832403000001"/>
  </r>
  <r>
    <x v="7"/>
    <x v="1945"/>
    <n v="191.35062513"/>
  </r>
  <r>
    <x v="7"/>
    <x v="1946"/>
    <n v="267.96957455"/>
  </r>
  <r>
    <x v="7"/>
    <x v="1947"/>
    <n v="824.82258354999999"/>
  </r>
  <r>
    <x v="7"/>
    <x v="1948"/>
    <n v="915.38145951000001"/>
  </r>
  <r>
    <x v="7"/>
    <x v="1949"/>
    <n v="254.30296824999999"/>
  </r>
  <r>
    <x v="7"/>
    <x v="1950"/>
    <n v="254.30296824999999"/>
  </r>
  <r>
    <x v="7"/>
    <x v="1951"/>
    <n v="374.45895974000001"/>
  </r>
  <r>
    <x v="7"/>
    <x v="1952"/>
    <n v="489.07697578"/>
  </r>
  <r>
    <x v="7"/>
    <x v="1953"/>
    <n v="537.86372442000004"/>
  </r>
  <r>
    <x v="7"/>
    <x v="1954"/>
    <n v="537.86372442000004"/>
  </r>
  <r>
    <x v="7"/>
    <x v="1955"/>
    <n v="346.29463317"/>
  </r>
  <r>
    <x v="7"/>
    <x v="1956"/>
    <n v="346.29463317"/>
  </r>
  <r>
    <x v="7"/>
    <x v="1957"/>
    <n v="346.29463317"/>
  </r>
  <r>
    <x v="7"/>
    <x v="1958"/>
    <n v="346.29463317"/>
  </r>
  <r>
    <x v="7"/>
    <x v="1959"/>
    <n v="346.29463317"/>
  </r>
  <r>
    <x v="7"/>
    <x v="1960"/>
    <n v="346.29463317"/>
  </r>
  <r>
    <x v="7"/>
    <x v="1961"/>
    <n v="744.09029873999998"/>
  </r>
  <r>
    <x v="7"/>
    <x v="1962"/>
    <n v="1748.2282554999999"/>
  </r>
  <r>
    <x v="7"/>
    <x v="1963"/>
    <n v="471.52444384"/>
  </r>
  <r>
    <x v="7"/>
    <x v="1964"/>
    <n v="1472.0235454599999"/>
  </r>
  <r>
    <x v="7"/>
    <x v="1965"/>
    <n v="585.39748258999998"/>
  </r>
  <r>
    <x v="7"/>
    <x v="1966"/>
    <n v="653.23512645999995"/>
  </r>
  <r>
    <x v="7"/>
    <x v="1967"/>
    <n v="425.87910540000001"/>
  </r>
  <r>
    <x v="7"/>
    <x v="1968"/>
    <n v="570.24519969999994"/>
  </r>
  <r>
    <x v="7"/>
    <x v="1969"/>
    <n v="445.79755104999998"/>
  </r>
  <r>
    <x v="7"/>
    <x v="1970"/>
    <n v="275.6898377"/>
  </r>
  <r>
    <x v="7"/>
    <x v="1971"/>
    <n v="275.6898377"/>
  </r>
  <r>
    <x v="7"/>
    <x v="1972"/>
    <n v="275.6898377"/>
  </r>
  <r>
    <x v="7"/>
    <x v="1973"/>
    <n v="275.6898377"/>
  </r>
  <r>
    <x v="7"/>
    <x v="1974"/>
    <n v="275.6898377"/>
  </r>
  <r>
    <x v="7"/>
    <x v="1975"/>
    <n v="422.88531508"/>
  </r>
  <r>
    <x v="7"/>
    <x v="1976"/>
    <n v="449.40843594"/>
  </r>
  <r>
    <x v="7"/>
    <x v="1977"/>
    <n v="443.03597745000002"/>
  </r>
  <r>
    <x v="7"/>
    <x v="1978"/>
    <n v="1318.2180929000001"/>
  </r>
  <r>
    <x v="7"/>
    <x v="1979"/>
    <n v="710.57806203999996"/>
  </r>
  <r>
    <x v="7"/>
    <x v="1980"/>
    <n v="438.21770771000001"/>
  </r>
  <r>
    <x v="7"/>
    <x v="1981"/>
    <n v="438.21770771000001"/>
  </r>
  <r>
    <x v="7"/>
    <x v="1982"/>
    <n v="817.36645249000003"/>
  </r>
  <r>
    <x v="7"/>
    <x v="1983"/>
    <n v="535.63647607999997"/>
  </r>
  <r>
    <x v="7"/>
    <x v="1984"/>
    <n v="288.42318297000003"/>
  </r>
  <r>
    <x v="7"/>
    <x v="1985"/>
    <n v="288.42318297000003"/>
  </r>
  <r>
    <x v="7"/>
    <x v="1986"/>
    <n v="288.42318297000003"/>
  </r>
  <r>
    <x v="7"/>
    <x v="1987"/>
    <n v="540.19317781999996"/>
  </r>
  <r>
    <x v="7"/>
    <x v="1988"/>
    <n v="1002.30264965"/>
  </r>
  <r>
    <x v="7"/>
    <x v="1989"/>
    <n v="720.58288890999995"/>
  </r>
  <r>
    <x v="7"/>
    <x v="1990"/>
    <n v="528.63237460000005"/>
  </r>
  <r>
    <x v="7"/>
    <x v="1991"/>
    <n v="528.63237460000005"/>
  </r>
  <r>
    <x v="7"/>
    <x v="1992"/>
    <n v="1643.0229145200001"/>
  </r>
  <r>
    <x v="7"/>
    <x v="1993"/>
    <n v="571.63061299000003"/>
  </r>
  <r>
    <x v="7"/>
    <x v="1994"/>
    <n v="571.63061299000003"/>
  </r>
  <r>
    <x v="7"/>
    <x v="1995"/>
    <n v="359.93804303000002"/>
  </r>
  <r>
    <x v="7"/>
    <x v="1996"/>
    <n v="359.93804303000002"/>
  </r>
  <r>
    <x v="7"/>
    <x v="1997"/>
    <n v="359.93804303000002"/>
  </r>
  <r>
    <x v="7"/>
    <x v="1998"/>
    <n v="568.53218915000002"/>
  </r>
  <r>
    <x v="7"/>
    <x v="1999"/>
    <n v="1010.74090447"/>
  </r>
  <r>
    <x v="7"/>
    <x v="2000"/>
    <n v="306.58047814000003"/>
  </r>
  <r>
    <x v="7"/>
    <x v="2001"/>
    <n v="306.58047814000003"/>
  </r>
  <r>
    <x v="7"/>
    <x v="2002"/>
    <n v="388.60618335999999"/>
  </r>
  <r>
    <x v="7"/>
    <x v="2003"/>
    <n v="388.10591096000002"/>
  </r>
  <r>
    <x v="7"/>
    <x v="2004"/>
    <n v="1168.92710784"/>
  </r>
  <r>
    <x v="7"/>
    <x v="2005"/>
    <n v="839.73210152000001"/>
  </r>
  <r>
    <x v="7"/>
    <x v="2006"/>
    <n v="420.86298019999998"/>
  </r>
  <r>
    <x v="7"/>
    <x v="2007"/>
    <n v="420.86298019999998"/>
  </r>
  <r>
    <x v="7"/>
    <x v="2008"/>
    <n v="612.99720263999995"/>
  </r>
  <r>
    <x v="7"/>
    <x v="2009"/>
    <n v="712.07367755999996"/>
  </r>
  <r>
    <x v="7"/>
    <x v="2010"/>
    <n v="1404.94805683"/>
  </r>
  <r>
    <x v="7"/>
    <x v="2011"/>
    <n v="434.98773140999998"/>
  </r>
  <r>
    <x v="7"/>
    <x v="2012"/>
    <n v="434.98773140999998"/>
  </r>
  <r>
    <x v="7"/>
    <x v="2013"/>
    <n v="1491.99624784"/>
  </r>
  <r>
    <x v="7"/>
    <x v="2014"/>
    <n v="631.52947972000004"/>
  </r>
  <r>
    <x v="7"/>
    <x v="2015"/>
    <n v="430.50489898000001"/>
  </r>
  <r>
    <x v="7"/>
    <x v="2016"/>
    <n v="764.02770426999996"/>
  </r>
  <r>
    <x v="7"/>
    <x v="2017"/>
    <n v="1323.8045618900001"/>
  </r>
  <r>
    <x v="7"/>
    <x v="2018"/>
    <n v="1111.00405718"/>
  </r>
  <r>
    <x v="7"/>
    <x v="2019"/>
    <n v="1370.30043421"/>
  </r>
  <r>
    <x v="7"/>
    <x v="2020"/>
    <n v="539.01955946999999"/>
  </r>
  <r>
    <x v="7"/>
    <x v="2021"/>
    <n v="972.55349085"/>
  </r>
  <r>
    <x v="7"/>
    <x v="2022"/>
    <n v="972.55349085"/>
  </r>
  <r>
    <x v="7"/>
    <x v="2023"/>
    <n v="670.86627470999997"/>
  </r>
  <r>
    <x v="7"/>
    <x v="2024"/>
    <n v="670.86627470999997"/>
  </r>
  <r>
    <x v="7"/>
    <x v="2025"/>
    <n v="481.72988960999999"/>
  </r>
  <r>
    <x v="7"/>
    <x v="2026"/>
    <n v="419.85954685000002"/>
  </r>
  <r>
    <x v="7"/>
    <x v="2027"/>
    <n v="1063.29433421"/>
  </r>
  <r>
    <x v="7"/>
    <x v="2028"/>
    <n v="1467.92769213"/>
  </r>
  <r>
    <x v="7"/>
    <x v="2029"/>
    <n v="3865.2795597600002"/>
  </r>
  <r>
    <x v="7"/>
    <x v="2030"/>
    <n v="969.93121167000004"/>
  </r>
  <r>
    <x v="7"/>
    <x v="2031"/>
    <n v="910.98166233999996"/>
  </r>
  <r>
    <x v="7"/>
    <x v="2032"/>
    <n v="1190.4741109900001"/>
  </r>
  <r>
    <x v="7"/>
    <x v="2033"/>
    <n v="1190.4741109900001"/>
  </r>
  <r>
    <x v="7"/>
    <x v="2034"/>
    <n v="1322.1285152299999"/>
  </r>
  <r>
    <x v="7"/>
    <x v="2035"/>
    <n v="729.31120799999997"/>
  </r>
  <r>
    <x v="7"/>
    <x v="2036"/>
    <n v="729.31120799999997"/>
  </r>
  <r>
    <x v="7"/>
    <x v="2037"/>
    <n v="729.31120799999997"/>
  </r>
  <r>
    <x v="7"/>
    <x v="2038"/>
    <n v="963.46787943000004"/>
  </r>
  <r>
    <x v="7"/>
    <x v="2039"/>
    <n v="906.32427267000003"/>
  </r>
  <r>
    <x v="7"/>
    <x v="2040"/>
    <n v="1460.0467264900001"/>
  </r>
  <r>
    <x v="7"/>
    <x v="2041"/>
    <n v="1636.14382656"/>
  </r>
  <r>
    <x v="7"/>
    <x v="2042"/>
    <n v="893.39647347000005"/>
  </r>
  <r>
    <x v="7"/>
    <x v="2043"/>
    <n v="711.58393389000003"/>
  </r>
  <r>
    <x v="7"/>
    <x v="2044"/>
    <n v="1208.4841202499999"/>
  </r>
  <r>
    <x v="7"/>
    <x v="2045"/>
    <n v="2267.8669282699998"/>
  </r>
  <r>
    <x v="7"/>
    <x v="2046"/>
    <n v="936.48620846999995"/>
  </r>
  <r>
    <x v="7"/>
    <x v="2047"/>
    <n v="1048.2833460300001"/>
  </r>
  <r>
    <x v="7"/>
    <x v="2048"/>
    <n v="619.22853653000004"/>
  </r>
  <r>
    <x v="7"/>
    <x v="2049"/>
    <n v="985.45959773000004"/>
  </r>
  <r>
    <x v="7"/>
    <x v="2050"/>
    <n v="1000.35310462"/>
  </r>
  <r>
    <x v="7"/>
    <x v="2051"/>
    <n v="746.31506576000004"/>
  </r>
  <r>
    <x v="7"/>
    <x v="2052"/>
    <n v="746.31506576000004"/>
  </r>
  <r>
    <x v="7"/>
    <x v="2053"/>
    <n v="1009.70746095"/>
  </r>
  <r>
    <x v="7"/>
    <x v="2054"/>
    <n v="1368.6966974500001"/>
  </r>
  <r>
    <x v="7"/>
    <x v="2055"/>
    <n v="1968.37345338"/>
  </r>
  <r>
    <x v="7"/>
    <x v="2056"/>
    <n v="1968.37345338"/>
  </r>
  <r>
    <x v="7"/>
    <x v="2057"/>
    <n v="903.08372369000006"/>
  </r>
  <r>
    <x v="7"/>
    <x v="2058"/>
    <n v="903.08372369000006"/>
  </r>
  <r>
    <x v="7"/>
    <x v="2059"/>
    <n v="903.08372369000006"/>
  </r>
  <r>
    <x v="7"/>
    <x v="2060"/>
    <n v="903.08372369000006"/>
  </r>
  <r>
    <x v="7"/>
    <x v="2061"/>
    <n v="1982.93526843"/>
  </r>
  <r>
    <x v="7"/>
    <x v="2062"/>
    <n v="1784.6473476799999"/>
  </r>
  <r>
    <x v="7"/>
    <x v="2063"/>
    <n v="2385.3764331100001"/>
  </r>
  <r>
    <x v="7"/>
    <x v="2064"/>
    <n v="739.03408287000002"/>
  </r>
  <r>
    <x v="7"/>
    <x v="2065"/>
    <n v="1283.42069363"/>
  </r>
  <r>
    <x v="7"/>
    <x v="2066"/>
    <n v="1070.9803150800001"/>
  </r>
  <r>
    <x v="7"/>
    <x v="2067"/>
    <n v="1070.9803150800001"/>
  </r>
  <r>
    <x v="7"/>
    <x v="2068"/>
    <n v="738.51576669999997"/>
  </r>
  <r>
    <x v="7"/>
    <x v="2069"/>
    <n v="1422.0758482900001"/>
  </r>
  <r>
    <x v="7"/>
    <x v="2070"/>
    <n v="1225.7431795499999"/>
  </r>
  <r>
    <x v="7"/>
    <x v="2071"/>
    <n v="657.64663267000003"/>
  </r>
  <r>
    <x v="7"/>
    <x v="2072"/>
    <n v="1948.1386685699999"/>
  </r>
  <r>
    <x v="7"/>
    <x v="2073"/>
    <n v="10645.61946919"/>
  </r>
  <r>
    <x v="7"/>
    <x v="2074"/>
    <n v="739.66160108999998"/>
  </r>
  <r>
    <x v="7"/>
    <x v="2075"/>
    <n v="729.25218900000004"/>
  </r>
  <r>
    <x v="7"/>
    <x v="2076"/>
    <n v="1035.1221756299999"/>
  </r>
  <r>
    <x v="7"/>
    <x v="2077"/>
    <n v="1377.6536839800001"/>
  </r>
  <r>
    <x v="7"/>
    <x v="2078"/>
    <n v="2726.7878171799998"/>
  </r>
  <r>
    <x v="7"/>
    <x v="2079"/>
    <n v="1741.4751537"/>
  </r>
  <r>
    <x v="7"/>
    <x v="2080"/>
    <n v="1651.14585917"/>
  </r>
  <r>
    <x v="7"/>
    <x v="2081"/>
    <n v="1653.32688123"/>
  </r>
  <r>
    <x v="7"/>
    <x v="2082"/>
    <n v="2312.9948319099999"/>
  </r>
  <r>
    <x v="7"/>
    <x v="2083"/>
    <n v="2372.9605078099999"/>
  </r>
  <r>
    <x v="7"/>
    <x v="2084"/>
    <n v="806.32857576000004"/>
  </r>
  <r>
    <x v="7"/>
    <x v="2085"/>
    <n v="4199.1712324199998"/>
  </r>
  <r>
    <x v="7"/>
    <x v="2086"/>
    <n v="3232.5447411099999"/>
  </r>
  <r>
    <x v="7"/>
    <x v="2087"/>
    <n v="1067.14988795"/>
  </r>
  <r>
    <x v="7"/>
    <x v="2088"/>
    <n v="918.73703497999998"/>
  </r>
  <r>
    <x v="7"/>
    <x v="2089"/>
    <n v="1119.0427333499999"/>
  </r>
  <r>
    <x v="7"/>
    <x v="2090"/>
    <n v="1119.0427333499999"/>
  </r>
  <r>
    <x v="7"/>
    <x v="2091"/>
    <n v="914.10180360000004"/>
  </r>
  <r>
    <x v="7"/>
    <x v="2092"/>
    <n v="914.10180360000004"/>
  </r>
  <r>
    <x v="7"/>
    <x v="2093"/>
    <n v="914.10180360000004"/>
  </r>
  <r>
    <x v="7"/>
    <x v="2094"/>
    <n v="934.88979137000001"/>
  </r>
  <r>
    <x v="7"/>
    <x v="2095"/>
    <n v="1285.04141486"/>
  </r>
  <r>
    <x v="7"/>
    <x v="2096"/>
    <n v="1370.6959616500001"/>
  </r>
  <r>
    <x v="7"/>
    <x v="2097"/>
    <n v="1240.53914381"/>
  </r>
  <r>
    <x v="7"/>
    <x v="2098"/>
    <n v="676.97241474999998"/>
  </r>
  <r>
    <x v="7"/>
    <x v="2099"/>
    <n v="1379.9975542899999"/>
  </r>
  <r>
    <x v="7"/>
    <x v="2100"/>
    <n v="992.62922358000003"/>
  </r>
  <r>
    <x v="7"/>
    <x v="2101"/>
    <n v="1160.8877571800001"/>
  </r>
  <r>
    <x v="7"/>
    <x v="2102"/>
    <n v="1161.51091335"/>
  </r>
  <r>
    <x v="7"/>
    <x v="2103"/>
    <n v="1161.51091335"/>
  </r>
  <r>
    <x v="7"/>
    <x v="2104"/>
    <n v="536.77582388999997"/>
  </r>
  <r>
    <x v="7"/>
    <x v="2105"/>
    <n v="1048.5849716"/>
  </r>
  <r>
    <x v="7"/>
    <x v="2106"/>
    <n v="825.86814532000005"/>
  </r>
  <r>
    <x v="7"/>
    <x v="2107"/>
    <n v="3480.0508293500002"/>
  </r>
  <r>
    <x v="7"/>
    <x v="2108"/>
    <n v="1691.52320693"/>
  </r>
  <r>
    <x v="7"/>
    <x v="2109"/>
    <n v="2923.5552014999998"/>
  </r>
  <r>
    <x v="7"/>
    <x v="2110"/>
    <n v="2102.46942889"/>
  </r>
  <r>
    <x v="7"/>
    <x v="2111"/>
    <n v="1674.08850992"/>
  </r>
  <r>
    <x v="7"/>
    <x v="2112"/>
    <n v="1519.2545415899999"/>
  </r>
  <r>
    <x v="7"/>
    <x v="2113"/>
    <n v="1246.78823672"/>
  </r>
  <r>
    <x v="7"/>
    <x v="2114"/>
    <n v="1246.78823672"/>
  </r>
  <r>
    <x v="7"/>
    <x v="2115"/>
    <n v="1733.3821303"/>
  </r>
  <r>
    <x v="7"/>
    <x v="2116"/>
    <n v="2490.9613596200002"/>
  </r>
  <r>
    <x v="7"/>
    <x v="2117"/>
    <n v="917.48826008000003"/>
  </r>
  <r>
    <x v="7"/>
    <x v="2118"/>
    <n v="3642.66162932"/>
  </r>
  <r>
    <x v="7"/>
    <x v="2119"/>
    <n v="3615.0350855400002"/>
  </r>
  <r>
    <x v="7"/>
    <x v="2120"/>
    <n v="973.48214456999995"/>
  </r>
  <r>
    <x v="7"/>
    <x v="2121"/>
    <n v="2222.0614212400001"/>
  </r>
  <r>
    <x v="7"/>
    <x v="2122"/>
    <n v="2222.0614212400001"/>
  </r>
  <r>
    <x v="7"/>
    <x v="2123"/>
    <n v="2455.5701883000002"/>
  </r>
  <r>
    <x v="7"/>
    <x v="2124"/>
    <n v="2907.0817337899998"/>
  </r>
  <r>
    <x v="7"/>
    <x v="2125"/>
    <n v="990.07947292999995"/>
  </r>
  <r>
    <x v="7"/>
    <x v="2126"/>
    <n v="990.07947292999995"/>
  </r>
  <r>
    <x v="7"/>
    <x v="2127"/>
    <n v="1302.22908211"/>
  </r>
  <r>
    <x v="7"/>
    <x v="2128"/>
    <n v="2737.08945954"/>
  </r>
  <r>
    <x v="7"/>
    <x v="2129"/>
    <n v="3029.5895703299998"/>
  </r>
  <r>
    <x v="7"/>
    <x v="2130"/>
    <n v="777.99652873000002"/>
  </r>
  <r>
    <x v="7"/>
    <x v="2131"/>
    <n v="2039.8828950699999"/>
  </r>
  <r>
    <x v="7"/>
    <x v="2132"/>
    <n v="674.21899214999996"/>
  </r>
  <r>
    <x v="7"/>
    <x v="2133"/>
    <n v="1372.53920429"/>
  </r>
  <r>
    <x v="7"/>
    <x v="2134"/>
    <n v="1113.5935939599999"/>
  </r>
  <r>
    <x v="7"/>
    <x v="2135"/>
    <n v="3608.4272168500001"/>
  </r>
  <r>
    <x v="7"/>
    <x v="2136"/>
    <n v="3853.3434191800002"/>
  </r>
  <r>
    <x v="7"/>
    <x v="2137"/>
    <n v="965.02547617000005"/>
  </r>
  <r>
    <x v="7"/>
    <x v="2138"/>
    <n v="1443.5658639400001"/>
  </r>
  <r>
    <x v="7"/>
    <x v="2139"/>
    <n v="1483.1781444600001"/>
  </r>
  <r>
    <x v="7"/>
    <x v="2140"/>
    <n v="1453.4957687799999"/>
  </r>
  <r>
    <x v="7"/>
    <x v="2141"/>
    <n v="1556.7572447699999"/>
  </r>
  <r>
    <x v="7"/>
    <x v="2142"/>
    <n v="2569.48073565"/>
  </r>
  <r>
    <x v="7"/>
    <x v="2143"/>
    <n v="1323.26909159"/>
  </r>
  <r>
    <x v="7"/>
    <x v="2144"/>
    <n v="1812.85424285"/>
  </r>
  <r>
    <x v="7"/>
    <x v="2145"/>
    <n v="3713.45407006"/>
  </r>
  <r>
    <x v="7"/>
    <x v="2146"/>
    <n v="1107.19108263"/>
  </r>
  <r>
    <x v="7"/>
    <x v="2147"/>
    <n v="1841.87205397"/>
  </r>
  <r>
    <x v="7"/>
    <x v="2148"/>
    <n v="1449.4326413900001"/>
  </r>
  <r>
    <x v="7"/>
    <x v="2149"/>
    <n v="1511.5399089499999"/>
  </r>
  <r>
    <x v="7"/>
    <x v="2150"/>
    <n v="1762.1069346700001"/>
  </r>
  <r>
    <x v="7"/>
    <x v="2151"/>
    <n v="2133.4584288299998"/>
  </r>
  <r>
    <x v="7"/>
    <x v="2152"/>
    <n v="2133.4584288299998"/>
  </r>
  <r>
    <x v="7"/>
    <x v="2153"/>
    <n v="1800.3143209699999"/>
  </r>
  <r>
    <x v="7"/>
    <x v="2154"/>
    <n v="2181.5551550499999"/>
  </r>
  <r>
    <x v="7"/>
    <x v="2155"/>
    <n v="1636.24359551"/>
  </r>
  <r>
    <x v="7"/>
    <x v="2156"/>
    <n v="1636.24359551"/>
  </r>
  <r>
    <x v="7"/>
    <x v="2157"/>
    <n v="5255.8966310300002"/>
  </r>
  <r>
    <x v="7"/>
    <x v="2158"/>
    <n v="2507.9898554800002"/>
  </r>
  <r>
    <x v="7"/>
    <x v="2159"/>
    <n v="3908.9277316600001"/>
  </r>
  <r>
    <x v="7"/>
    <x v="2160"/>
    <n v="2776.9652886200001"/>
  </r>
  <r>
    <x v="7"/>
    <x v="2161"/>
    <n v="6120.3934920700003"/>
  </r>
  <r>
    <x v="7"/>
    <x v="2162"/>
    <n v="12015.05168694"/>
  </r>
  <r>
    <x v="7"/>
    <x v="2163"/>
    <n v="4845.1827035699998"/>
  </r>
  <r>
    <x v="7"/>
    <x v="2164"/>
    <n v="6078.6105804700001"/>
  </r>
  <r>
    <x v="7"/>
    <x v="2165"/>
    <n v="4000.6582293400002"/>
  </r>
  <r>
    <x v="7"/>
    <x v="2166"/>
    <n v="14073.38471495"/>
  </r>
  <r>
    <x v="7"/>
    <x v="2167"/>
    <n v="2959.7971149599998"/>
  </r>
  <r>
    <x v="7"/>
    <x v="2168"/>
    <n v="4407.3429770800003"/>
  </r>
  <r>
    <x v="7"/>
    <x v="2169"/>
    <n v="4407.3429770800003"/>
  </r>
  <r>
    <x v="7"/>
    <x v="2170"/>
    <n v="11152.958144959999"/>
  </r>
  <r>
    <x v="7"/>
    <x v="2171"/>
    <n v="21410.365154030002"/>
  </r>
  <r>
    <x v="7"/>
    <x v="2172"/>
    <n v="9664.1611462700002"/>
  </r>
  <r>
    <x v="7"/>
    <x v="2173"/>
    <n v="4909.9600782899997"/>
  </r>
  <r>
    <x v="7"/>
    <x v="2174"/>
    <n v="4840.2107934200003"/>
  </r>
  <r>
    <x v="7"/>
    <x v="2175"/>
    <n v="4866.2732148300001"/>
  </r>
  <r>
    <x v="7"/>
    <x v="2176"/>
    <n v="5005.6500362500001"/>
  </r>
  <r>
    <x v="7"/>
    <x v="2177"/>
    <n v="2858.5154097899999"/>
  </r>
  <r>
    <x v="7"/>
    <x v="2178"/>
    <n v="2858.5154097899999"/>
  </r>
  <r>
    <x v="7"/>
    <x v="2179"/>
    <n v="3303.67373129"/>
  </r>
  <r>
    <x v="7"/>
    <x v="2180"/>
    <n v="6451.99626025"/>
  </r>
  <r>
    <x v="7"/>
    <x v="2181"/>
    <n v="6082.2727761899996"/>
  </r>
  <r>
    <x v="7"/>
    <x v="2182"/>
    <n v="6082.2727761899996"/>
  </r>
  <r>
    <x v="7"/>
    <x v="2183"/>
    <n v="8281.55238594"/>
  </r>
  <r>
    <x v="7"/>
    <x v="2184"/>
    <n v="4697.7061086000003"/>
  </r>
  <r>
    <x v="7"/>
    <x v="2185"/>
    <n v="2869.1215759699999"/>
  </r>
  <r>
    <x v="7"/>
    <x v="2186"/>
    <n v="2968.9593984899998"/>
  </r>
  <r>
    <x v="7"/>
    <x v="2187"/>
    <n v="2968.9593984899998"/>
  </r>
  <r>
    <x v="7"/>
    <x v="2188"/>
    <n v="3853.9212615199999"/>
  </r>
  <r>
    <x v="7"/>
    <x v="2189"/>
    <n v="3995.8205103599998"/>
  </r>
  <r>
    <x v="7"/>
    <x v="2190"/>
    <n v="4745.0356525099996"/>
  </r>
  <r>
    <x v="7"/>
    <x v="2191"/>
    <n v="3596.85160911"/>
  </r>
  <r>
    <x v="7"/>
    <x v="2192"/>
    <n v="3629.0613654600002"/>
  </r>
  <r>
    <x v="7"/>
    <x v="2193"/>
    <n v="4009.2292751199998"/>
  </r>
  <r>
    <x v="7"/>
    <x v="2194"/>
    <n v="4009.2292751199998"/>
  </r>
  <r>
    <x v="7"/>
    <x v="2195"/>
    <n v="4228.53587298"/>
  </r>
  <r>
    <x v="7"/>
    <x v="2196"/>
    <n v="3681.8506745700001"/>
  </r>
  <r>
    <x v="7"/>
    <x v="2197"/>
    <n v="7388.4330364199996"/>
  </r>
  <r>
    <x v="7"/>
    <x v="2198"/>
    <n v="7763.0638942599999"/>
  </r>
  <r>
    <x v="7"/>
    <x v="2199"/>
    <n v="9925.5847047999996"/>
  </r>
  <r>
    <x v="7"/>
    <x v="2200"/>
    <n v="10309.190441209999"/>
  </r>
  <r>
    <x v="7"/>
    <x v="2201"/>
    <n v="11909.92266093"/>
  </r>
  <r>
    <x v="7"/>
    <x v="2202"/>
    <n v="9974.0106026699996"/>
  </r>
  <r>
    <x v="7"/>
    <x v="2203"/>
    <n v="7135.06047562"/>
  </r>
  <r>
    <x v="7"/>
    <x v="2204"/>
    <n v="10910.33843525"/>
  </r>
  <r>
    <x v="7"/>
    <x v="2205"/>
    <n v="8540.9364434199997"/>
  </r>
  <r>
    <x v="7"/>
    <x v="2206"/>
    <n v="9151.7340397799999"/>
  </r>
  <r>
    <x v="7"/>
    <x v="2207"/>
    <n v="9098.14408516"/>
  </r>
  <r>
    <x v="7"/>
    <x v="2208"/>
    <n v="9098.14408516"/>
  </r>
  <r>
    <x v="7"/>
    <x v="2209"/>
    <n v="9098.14408516"/>
  </r>
  <r>
    <x v="7"/>
    <x v="2210"/>
    <n v="10368.88840521"/>
  </r>
  <r>
    <x v="7"/>
    <x v="2211"/>
    <n v="10368.88840521"/>
  </r>
  <r>
    <x v="7"/>
    <x v="2212"/>
    <n v="30440.831116220001"/>
  </r>
  <r>
    <x v="8"/>
    <x v="2213"/>
    <n v="406.59597804999999"/>
  </r>
  <r>
    <x v="8"/>
    <x v="2214"/>
    <n v="745.75980948999995"/>
  </r>
  <r>
    <x v="8"/>
    <x v="2215"/>
    <n v="416.27713914999998"/>
  </r>
  <r>
    <x v="8"/>
    <x v="2216"/>
    <n v="560.29457614"/>
  </r>
  <r>
    <x v="8"/>
    <x v="2217"/>
    <n v="546.53928652000002"/>
  </r>
  <r>
    <x v="8"/>
    <x v="2218"/>
    <n v="546.53928652000002"/>
  </r>
  <r>
    <x v="8"/>
    <x v="2219"/>
    <n v="330.41186651999999"/>
  </r>
  <r>
    <x v="8"/>
    <x v="2220"/>
    <n v="756.76449209999998"/>
  </r>
  <r>
    <x v="8"/>
    <x v="2221"/>
    <n v="565.33607631999996"/>
  </r>
  <r>
    <x v="8"/>
    <x v="2222"/>
    <n v="2315.0489159700001"/>
  </r>
  <r>
    <x v="8"/>
    <x v="2223"/>
    <n v="670.96215050000001"/>
  </r>
  <r>
    <x v="8"/>
    <x v="2224"/>
    <n v="741.11580549999996"/>
  </r>
  <r>
    <x v="8"/>
    <x v="2225"/>
    <n v="964.88866908"/>
  </r>
  <r>
    <x v="8"/>
    <x v="2226"/>
    <n v="1483.5185242499999"/>
  </r>
  <r>
    <x v="8"/>
    <x v="2227"/>
    <n v="902.75657392999994"/>
  </r>
  <r>
    <x v="8"/>
    <x v="2228"/>
    <n v="1292.2848456199999"/>
  </r>
  <r>
    <x v="8"/>
    <x v="2229"/>
    <n v="1206.64731809"/>
  </r>
  <r>
    <x v="8"/>
    <x v="2230"/>
    <n v="1188.80843486"/>
  </r>
  <r>
    <x v="8"/>
    <x v="2231"/>
    <n v="678.06168316000003"/>
  </r>
  <r>
    <x v="8"/>
    <x v="2232"/>
    <n v="896.35173870999995"/>
  </r>
  <r>
    <x v="8"/>
    <x v="2233"/>
    <n v="896.35173870999995"/>
  </r>
  <r>
    <x v="8"/>
    <x v="2234"/>
    <n v="1322.4932298399999"/>
  </r>
  <r>
    <x v="8"/>
    <x v="2235"/>
    <n v="700.01673483000002"/>
  </r>
  <r>
    <x v="8"/>
    <x v="2236"/>
    <n v="4012.1836965100001"/>
  </r>
  <r>
    <x v="8"/>
    <x v="2237"/>
    <n v="1593.4496616700001"/>
  </r>
  <r>
    <x v="8"/>
    <x v="2238"/>
    <n v="2134.0603233699999"/>
  </r>
  <r>
    <x v="8"/>
    <x v="2239"/>
    <n v="3416.3818495400001"/>
  </r>
  <r>
    <x v="8"/>
    <x v="2240"/>
    <n v="6373.5838945300002"/>
  </r>
  <r>
    <x v="8"/>
    <x v="2241"/>
    <n v="392.63197675999999"/>
  </r>
  <r>
    <x v="8"/>
    <x v="2242"/>
    <n v="392.63197675999999"/>
  </r>
  <r>
    <x v="8"/>
    <x v="2243"/>
    <n v="1472.0457966700001"/>
  </r>
  <r>
    <x v="8"/>
    <x v="2244"/>
    <n v="914.66605201000004"/>
  </r>
  <r>
    <x v="8"/>
    <x v="2245"/>
    <n v="914.66605201000004"/>
  </r>
  <r>
    <x v="8"/>
    <x v="2246"/>
    <n v="3292.99508277"/>
  </r>
  <r>
    <x v="8"/>
    <x v="2247"/>
    <n v="1839.54610512"/>
  </r>
  <r>
    <x v="8"/>
    <x v="2248"/>
    <n v="1110.04044907"/>
  </r>
  <r>
    <x v="8"/>
    <x v="2249"/>
    <n v="1018.69673805"/>
  </r>
  <r>
    <x v="8"/>
    <x v="2250"/>
    <n v="1018.69673805"/>
  </r>
  <r>
    <x v="8"/>
    <x v="2251"/>
    <n v="1896.246208"/>
  </r>
  <r>
    <x v="8"/>
    <x v="2252"/>
    <n v="1896.246208"/>
  </r>
  <r>
    <x v="8"/>
    <x v="2253"/>
    <n v="1683.4610563799999"/>
  </r>
  <r>
    <x v="8"/>
    <x v="2254"/>
    <n v="2007.0604270900001"/>
  </r>
  <r>
    <x v="8"/>
    <x v="2255"/>
    <n v="1133.9636696800001"/>
  </r>
  <r>
    <x v="8"/>
    <x v="2256"/>
    <n v="2002.805998"/>
  </r>
  <r>
    <x v="8"/>
    <x v="2257"/>
    <n v="2038.9020180699999"/>
  </r>
  <r>
    <x v="8"/>
    <x v="2258"/>
    <n v="1297.6251422"/>
  </r>
  <r>
    <x v="8"/>
    <x v="2259"/>
    <n v="2636.7055061000001"/>
  </r>
  <r>
    <x v="8"/>
    <x v="2260"/>
    <n v="2981.1271942100002"/>
  </r>
  <r>
    <x v="8"/>
    <x v="2261"/>
    <n v="28644.904354779999"/>
  </r>
  <r>
    <x v="8"/>
    <x v="2262"/>
    <n v="3034.9855685799998"/>
  </r>
  <r>
    <x v="8"/>
    <x v="2263"/>
    <n v="982.03572508000002"/>
  </r>
  <r>
    <x v="8"/>
    <x v="2264"/>
    <n v="982.03572508000002"/>
  </r>
  <r>
    <x v="8"/>
    <x v="2265"/>
    <n v="982.03572508000002"/>
  </r>
  <r>
    <x v="8"/>
    <x v="2266"/>
    <n v="982.03572508000002"/>
  </r>
  <r>
    <x v="8"/>
    <x v="2267"/>
    <n v="982.03572508000002"/>
  </r>
  <r>
    <x v="8"/>
    <x v="2268"/>
    <n v="982.03572508000002"/>
  </r>
  <r>
    <x v="8"/>
    <x v="2269"/>
    <n v="1440.04656544"/>
  </r>
  <r>
    <x v="8"/>
    <x v="2270"/>
    <n v="1996.8264223199999"/>
  </r>
  <r>
    <x v="8"/>
    <x v="2271"/>
    <n v="1996.8264223199999"/>
  </r>
  <r>
    <x v="8"/>
    <x v="2272"/>
    <n v="2056.2693251300002"/>
  </r>
  <r>
    <x v="8"/>
    <x v="2273"/>
    <n v="2000.4809934699999"/>
  </r>
  <r>
    <x v="8"/>
    <x v="2274"/>
    <n v="3356.3306288200001"/>
  </r>
  <r>
    <x v="8"/>
    <x v="2275"/>
    <n v="3506.3904185400002"/>
  </r>
  <r>
    <x v="8"/>
    <x v="2276"/>
    <n v="3311.1481241299998"/>
  </r>
  <r>
    <x v="8"/>
    <x v="2277"/>
    <n v="3484.64337247"/>
  </r>
  <r>
    <x v="8"/>
    <x v="2278"/>
    <n v="2313.9421304699999"/>
  </r>
  <r>
    <x v="8"/>
    <x v="2279"/>
    <n v="2354.63038663"/>
  </r>
  <r>
    <x v="8"/>
    <x v="2280"/>
    <n v="7902.4832994899998"/>
  </r>
  <r>
    <x v="8"/>
    <x v="2281"/>
    <n v="3727.2004145300002"/>
  </r>
  <r>
    <x v="8"/>
    <x v="2282"/>
    <n v="3065.44441383"/>
  </r>
  <r>
    <x v="8"/>
    <x v="2283"/>
    <n v="1213.43635361"/>
  </r>
  <r>
    <x v="8"/>
    <x v="2284"/>
    <n v="4255.2111928800005"/>
  </r>
  <r>
    <x v="8"/>
    <x v="2285"/>
    <n v="3414.83678508"/>
  </r>
  <r>
    <x v="8"/>
    <x v="2286"/>
    <n v="3414.83678508"/>
  </r>
  <r>
    <x v="8"/>
    <x v="2287"/>
    <n v="1570.2773722899999"/>
  </r>
  <r>
    <x v="8"/>
    <x v="2288"/>
    <n v="6208.0076558700002"/>
  </r>
  <r>
    <x v="8"/>
    <x v="2289"/>
    <n v="6203.0139599599997"/>
  </r>
  <r>
    <x v="8"/>
    <x v="2290"/>
    <n v="1044.3629123000001"/>
  </r>
  <r>
    <x v="8"/>
    <x v="2291"/>
    <n v="24263.025380539999"/>
  </r>
  <r>
    <x v="8"/>
    <x v="2292"/>
    <n v="5403.9615649999996"/>
  </r>
  <r>
    <x v="8"/>
    <x v="2293"/>
    <n v="5822.2641505900001"/>
  </r>
  <r>
    <x v="8"/>
    <x v="2294"/>
    <n v="2768.18879135"/>
  </r>
  <r>
    <x v="8"/>
    <x v="2295"/>
    <n v="1859.2117776299999"/>
  </r>
  <r>
    <x v="8"/>
    <x v="2296"/>
    <n v="947.52280375999999"/>
  </r>
  <r>
    <x v="8"/>
    <x v="2297"/>
    <n v="947.52280375999999"/>
  </r>
  <r>
    <x v="8"/>
    <x v="2298"/>
    <n v="7355.48310657"/>
  </r>
  <r>
    <x v="8"/>
    <x v="2299"/>
    <n v="10391.65701692"/>
  </r>
  <r>
    <x v="8"/>
    <x v="2300"/>
    <n v="11489.52007284"/>
  </r>
  <r>
    <x v="8"/>
    <x v="2301"/>
    <n v="11489.52007284"/>
  </r>
  <r>
    <x v="8"/>
    <x v="2302"/>
    <n v="10690.728581089999"/>
  </r>
  <r>
    <x v="8"/>
    <x v="2303"/>
    <n v="10482.19509255"/>
  </r>
  <r>
    <x v="8"/>
    <x v="2304"/>
    <n v="10982.57406173"/>
  </r>
  <r>
    <x v="8"/>
    <x v="2305"/>
    <n v="2235.8095521800001"/>
  </r>
  <r>
    <x v="8"/>
    <x v="2306"/>
    <n v="2235.8095521800001"/>
  </r>
  <r>
    <x v="8"/>
    <x v="2307"/>
    <n v="21810.009040829998"/>
  </r>
  <r>
    <x v="8"/>
    <x v="2308"/>
    <n v="1308.06907901"/>
  </r>
  <r>
    <x v="8"/>
    <x v="2309"/>
    <n v="1308.06907901"/>
  </r>
  <r>
    <x v="8"/>
    <x v="2310"/>
    <n v="12466.179793310001"/>
  </r>
  <r>
    <x v="8"/>
    <x v="2311"/>
    <n v="3827.83864752"/>
  </r>
  <r>
    <x v="8"/>
    <x v="2312"/>
    <n v="2417.9416772999998"/>
  </r>
  <r>
    <x v="8"/>
    <x v="2313"/>
    <n v="2417.9416772999998"/>
  </r>
  <r>
    <x v="8"/>
    <x v="2314"/>
    <n v="2342.39447363"/>
  </r>
  <r>
    <x v="8"/>
    <x v="2315"/>
    <n v="2385.68713523"/>
  </r>
  <r>
    <x v="8"/>
    <x v="2316"/>
    <n v="3963.8953096199998"/>
  </r>
  <r>
    <x v="8"/>
    <x v="2317"/>
    <n v="14791.96053681"/>
  </r>
  <r>
    <x v="8"/>
    <x v="2318"/>
    <n v="5079.7290789899998"/>
  </r>
  <r>
    <x v="8"/>
    <x v="2319"/>
    <n v="1469.4668626499999"/>
  </r>
  <r>
    <x v="8"/>
    <x v="2320"/>
    <n v="1173.0668217499999"/>
  </r>
  <r>
    <x v="8"/>
    <x v="2321"/>
    <n v="1067.52472814"/>
  </r>
  <r>
    <x v="8"/>
    <x v="2322"/>
    <n v="14481.79609269"/>
  </r>
  <r>
    <x v="8"/>
    <x v="2323"/>
    <n v="1272.9852730699999"/>
  </r>
  <r>
    <x v="8"/>
    <x v="2324"/>
    <n v="679.47904622999999"/>
  </r>
  <r>
    <x v="8"/>
    <x v="2325"/>
    <n v="5718.3173264099996"/>
  </r>
  <r>
    <x v="8"/>
    <x v="2326"/>
    <n v="14888.94015301"/>
  </r>
  <r>
    <x v="8"/>
    <x v="2327"/>
    <n v="2611.58807217"/>
  </r>
  <r>
    <x v="8"/>
    <x v="2328"/>
    <n v="859.90645268000003"/>
  </r>
  <r>
    <x v="8"/>
    <x v="2329"/>
    <n v="859.90645268000003"/>
  </r>
  <r>
    <x v="8"/>
    <x v="2330"/>
    <n v="859.90645268000003"/>
  </r>
  <r>
    <x v="8"/>
    <x v="2331"/>
    <n v="1181.5186923599999"/>
  </r>
  <r>
    <x v="8"/>
    <x v="2332"/>
    <n v="2273.3047382"/>
  </r>
  <r>
    <x v="8"/>
    <x v="2333"/>
    <n v="842.14031911999996"/>
  </r>
  <r>
    <x v="8"/>
    <x v="2334"/>
    <n v="967.17077270000004"/>
  </r>
  <r>
    <x v="8"/>
    <x v="2335"/>
    <n v="968.92517581000004"/>
  </r>
  <r>
    <x v="8"/>
    <x v="2336"/>
    <n v="968.92517581000004"/>
  </r>
  <r>
    <x v="8"/>
    <x v="2337"/>
    <n v="968.92517581000004"/>
  </r>
  <r>
    <x v="8"/>
    <x v="2338"/>
    <n v="16015.34795317"/>
  </r>
  <r>
    <x v="8"/>
    <x v="2339"/>
    <n v="1146.53663923"/>
  </r>
  <r>
    <x v="8"/>
    <x v="2340"/>
    <n v="2777.1477325999999"/>
  </r>
  <r>
    <x v="8"/>
    <x v="2341"/>
    <n v="1616.9196601900001"/>
  </r>
  <r>
    <x v="8"/>
    <x v="2342"/>
    <n v="838.43883435999999"/>
  </r>
  <r>
    <x v="8"/>
    <x v="2343"/>
    <n v="838.43883435999999"/>
  </r>
  <r>
    <x v="8"/>
    <x v="2344"/>
    <n v="923.52256270999999"/>
  </r>
  <r>
    <x v="8"/>
    <x v="2345"/>
    <n v="1564.3996974199999"/>
  </r>
  <r>
    <x v="8"/>
    <x v="2346"/>
    <n v="1564.3996974199999"/>
  </r>
  <r>
    <x v="8"/>
    <x v="2347"/>
    <n v="1188.5324935000001"/>
  </r>
  <r>
    <x v="8"/>
    <x v="2348"/>
    <n v="1516.68059604"/>
  </r>
  <r>
    <x v="8"/>
    <x v="2349"/>
    <n v="835.39819654999997"/>
  </r>
  <r>
    <x v="8"/>
    <x v="2350"/>
    <n v="1828.7539995699999"/>
  </r>
  <r>
    <x v="8"/>
    <x v="2351"/>
    <n v="1272.28706326"/>
  </r>
  <r>
    <x v="8"/>
    <x v="2352"/>
    <n v="1272.28706326"/>
  </r>
  <r>
    <x v="8"/>
    <x v="2353"/>
    <n v="2595.5851421500001"/>
  </r>
  <r>
    <x v="8"/>
    <x v="2354"/>
    <n v="2422.48730531"/>
  </r>
  <r>
    <x v="8"/>
    <x v="2355"/>
    <n v="1883.0214960599999"/>
  </r>
  <r>
    <x v="8"/>
    <x v="2356"/>
    <n v="1666.90317327"/>
  </r>
  <r>
    <x v="8"/>
    <x v="2357"/>
    <n v="1021.55244722"/>
  </r>
  <r>
    <x v="8"/>
    <x v="2358"/>
    <n v="1264.6994248999999"/>
  </r>
  <r>
    <x v="8"/>
    <x v="2359"/>
    <n v="1264.6994248999999"/>
  </r>
  <r>
    <x v="8"/>
    <x v="2360"/>
    <n v="1264.6994248999999"/>
  </r>
  <r>
    <x v="8"/>
    <x v="2361"/>
    <n v="1264.6994248999999"/>
  </r>
  <r>
    <x v="8"/>
    <x v="2362"/>
    <n v="1552.21471496"/>
  </r>
  <r>
    <x v="8"/>
    <x v="2363"/>
    <n v="1920.34016023"/>
  </r>
  <r>
    <x v="8"/>
    <x v="2364"/>
    <n v="1308.56784378"/>
  </r>
  <r>
    <x v="8"/>
    <x v="2365"/>
    <n v="1308.56784378"/>
  </r>
  <r>
    <x v="8"/>
    <x v="2366"/>
    <n v="1406.1014262199999"/>
  </r>
  <r>
    <x v="8"/>
    <x v="2367"/>
    <n v="1828.84058276"/>
  </r>
  <r>
    <x v="8"/>
    <x v="2368"/>
    <n v="1798.4935143800001"/>
  </r>
  <r>
    <x v="8"/>
    <x v="2369"/>
    <n v="2393.5400984799999"/>
  </r>
  <r>
    <x v="8"/>
    <x v="2370"/>
    <n v="1923.74550673"/>
  </r>
  <r>
    <x v="8"/>
    <x v="2371"/>
    <n v="726.27329264000002"/>
  </r>
  <r>
    <x v="8"/>
    <x v="2372"/>
    <n v="727.99008466999999"/>
  </r>
  <r>
    <x v="8"/>
    <x v="2373"/>
    <n v="1269.6013228899999"/>
  </r>
  <r>
    <x v="8"/>
    <x v="2374"/>
    <n v="1149.2841043000001"/>
  </r>
  <r>
    <x v="8"/>
    <x v="2375"/>
    <n v="1721.2538302"/>
  </r>
  <r>
    <x v="8"/>
    <x v="2376"/>
    <n v="1261.39539558"/>
  </r>
  <r>
    <x v="8"/>
    <x v="2377"/>
    <n v="934.93679850000001"/>
  </r>
  <r>
    <x v="8"/>
    <x v="2378"/>
    <n v="14403.199317930001"/>
  </r>
  <r>
    <x v="8"/>
    <x v="2379"/>
    <n v="1948.2765277799999"/>
  </r>
  <r>
    <x v="8"/>
    <x v="2380"/>
    <n v="1040.6070349700001"/>
  </r>
  <r>
    <x v="8"/>
    <x v="2381"/>
    <n v="1040.6070349700001"/>
  </r>
  <r>
    <x v="8"/>
    <x v="2382"/>
    <n v="1040.6070349700001"/>
  </r>
  <r>
    <x v="8"/>
    <x v="2383"/>
    <n v="1040.6070349700001"/>
  </r>
  <r>
    <x v="8"/>
    <x v="2384"/>
    <n v="15094.18697173"/>
  </r>
  <r>
    <x v="8"/>
    <x v="2385"/>
    <n v="14137.00534702"/>
  </r>
  <r>
    <x v="8"/>
    <x v="2386"/>
    <n v="1021.9319477400001"/>
  </r>
  <r>
    <x v="8"/>
    <x v="2387"/>
    <n v="1487.0642168700001"/>
  </r>
  <r>
    <x v="8"/>
    <x v="2388"/>
    <n v="1353.0572324"/>
  </r>
  <r>
    <x v="8"/>
    <x v="2389"/>
    <n v="14461.88275379"/>
  </r>
  <r>
    <x v="8"/>
    <x v="2390"/>
    <n v="1485.79006787"/>
  </r>
  <r>
    <x v="8"/>
    <x v="2391"/>
    <n v="1485.79006787"/>
  </r>
  <r>
    <x v="8"/>
    <x v="2392"/>
    <n v="2090.6306866999998"/>
  </r>
  <r>
    <x v="8"/>
    <x v="2393"/>
    <n v="1951.30013366"/>
  </r>
  <r>
    <x v="8"/>
    <x v="2394"/>
    <n v="14802.23421809"/>
  </r>
  <r>
    <x v="8"/>
    <x v="2395"/>
    <n v="2315.0604320500001"/>
  </r>
  <r>
    <x v="8"/>
    <x v="2396"/>
    <n v="1380.25218763"/>
  </r>
  <r>
    <x v="8"/>
    <x v="2397"/>
    <n v="1520.52900991"/>
  </r>
  <r>
    <x v="8"/>
    <x v="2398"/>
    <n v="5456.7092121200003"/>
  </r>
  <r>
    <x v="8"/>
    <x v="2399"/>
    <n v="1680.4968522500001"/>
  </r>
  <r>
    <x v="8"/>
    <x v="2400"/>
    <n v="2115.4502789200001"/>
  </r>
  <r>
    <x v="8"/>
    <x v="2401"/>
    <n v="2115.4502789200001"/>
  </r>
  <r>
    <x v="8"/>
    <x v="2402"/>
    <n v="4536.4341621200001"/>
  </r>
  <r>
    <x v="8"/>
    <x v="2403"/>
    <n v="1722.8069517399999"/>
  </r>
  <r>
    <x v="8"/>
    <x v="2404"/>
    <n v="1722.8069517399999"/>
  </r>
  <r>
    <x v="8"/>
    <x v="2405"/>
    <n v="1868.99119791"/>
  </r>
  <r>
    <x v="8"/>
    <x v="2406"/>
    <n v="1868.99119791"/>
  </r>
  <r>
    <x v="8"/>
    <x v="2407"/>
    <n v="1868.99119791"/>
  </r>
  <r>
    <x v="8"/>
    <x v="2408"/>
    <n v="1868.99119791"/>
  </r>
  <r>
    <x v="8"/>
    <x v="2409"/>
    <n v="3815.4132202599999"/>
  </r>
  <r>
    <x v="8"/>
    <x v="2410"/>
    <n v="2017.2785206599999"/>
  </r>
  <r>
    <x v="8"/>
    <x v="2411"/>
    <n v="9355.0623922300001"/>
  </r>
  <r>
    <x v="8"/>
    <x v="2412"/>
    <n v="4661.9802668499997"/>
  </r>
  <r>
    <x v="8"/>
    <x v="2413"/>
    <n v="28955.833509429998"/>
  </r>
  <r>
    <x v="8"/>
    <x v="2414"/>
    <n v="16472.085136139998"/>
  </r>
  <r>
    <x v="8"/>
    <x v="2415"/>
    <n v="21167.791877470001"/>
  </r>
  <r>
    <x v="8"/>
    <x v="2416"/>
    <n v="2055.89642959"/>
  </r>
  <r>
    <x v="8"/>
    <x v="2417"/>
    <n v="17598.057199179999"/>
  </r>
  <r>
    <x v="8"/>
    <x v="2418"/>
    <n v="2512.8195509500001"/>
  </r>
  <r>
    <x v="8"/>
    <x v="2419"/>
    <n v="1822.8642216200001"/>
  </r>
  <r>
    <x v="8"/>
    <x v="2420"/>
    <n v="42586.979583189997"/>
  </r>
  <r>
    <x v="8"/>
    <x v="2421"/>
    <n v="3362.9778709399998"/>
  </r>
  <r>
    <x v="8"/>
    <x v="2422"/>
    <n v="43180.254619569998"/>
  </r>
  <r>
    <x v="8"/>
    <x v="2423"/>
    <n v="2088.7757336200002"/>
  </r>
  <r>
    <x v="8"/>
    <x v="2424"/>
    <n v="1898.7004974399999"/>
  </r>
  <r>
    <x v="8"/>
    <x v="2425"/>
    <n v="3538.46319498"/>
  </r>
  <r>
    <x v="8"/>
    <x v="2426"/>
    <n v="1831.78778743"/>
  </r>
  <r>
    <x v="8"/>
    <x v="2427"/>
    <n v="1831.78778743"/>
  </r>
  <r>
    <x v="8"/>
    <x v="2428"/>
    <n v="2323.2230360899998"/>
  </r>
  <r>
    <x v="8"/>
    <x v="2429"/>
    <n v="3706.7038764499998"/>
  </r>
  <r>
    <x v="8"/>
    <x v="2430"/>
    <n v="1933.22862424"/>
  </r>
  <r>
    <x v="8"/>
    <x v="2431"/>
    <n v="2330.22989482"/>
  </r>
  <r>
    <x v="8"/>
    <x v="2432"/>
    <n v="4033.5082923800001"/>
  </r>
  <r>
    <x v="8"/>
    <x v="2433"/>
    <n v="2015.8187291500001"/>
  </r>
  <r>
    <x v="8"/>
    <x v="2434"/>
    <n v="2170.0607583800002"/>
  </r>
  <r>
    <x v="8"/>
    <x v="2435"/>
    <n v="2458.7043444400001"/>
  </r>
  <r>
    <x v="8"/>
    <x v="2436"/>
    <n v="2515.00022666"/>
  </r>
  <r>
    <x v="8"/>
    <x v="2437"/>
    <n v="1983.13372465"/>
  </r>
  <r>
    <x v="8"/>
    <x v="2438"/>
    <n v="1983.13372465"/>
  </r>
  <r>
    <x v="8"/>
    <x v="2439"/>
    <n v="2219.4491246500002"/>
  </r>
  <r>
    <x v="8"/>
    <x v="2440"/>
    <n v="3527.34521279"/>
  </r>
  <r>
    <x v="8"/>
    <x v="2441"/>
    <n v="1865.9788742600001"/>
  </r>
  <r>
    <x v="8"/>
    <x v="2442"/>
    <n v="1865.9788742600001"/>
  </r>
  <r>
    <x v="8"/>
    <x v="2443"/>
    <n v="1868.4553380100001"/>
  </r>
  <r>
    <x v="8"/>
    <x v="2444"/>
    <n v="1865.9788742600001"/>
  </r>
  <r>
    <x v="8"/>
    <x v="2445"/>
    <n v="1865.9788742600001"/>
  </r>
  <r>
    <x v="8"/>
    <x v="2446"/>
    <n v="2260.1045362499999"/>
  </r>
  <r>
    <x v="8"/>
    <x v="2447"/>
    <n v="2004.3975248199999"/>
  </r>
  <r>
    <x v="8"/>
    <x v="2448"/>
    <n v="2004.3975248199999"/>
  </r>
  <r>
    <x v="8"/>
    <x v="2449"/>
    <n v="2383.11983108"/>
  </r>
  <r>
    <x v="8"/>
    <x v="2450"/>
    <n v="2140.2743235500002"/>
  </r>
  <r>
    <x v="8"/>
    <x v="2451"/>
    <n v="2140.2743235500002"/>
  </r>
  <r>
    <x v="8"/>
    <x v="2452"/>
    <n v="2140.2743235500002"/>
  </r>
  <r>
    <x v="8"/>
    <x v="2453"/>
    <n v="2035.5147649200001"/>
  </r>
  <r>
    <x v="8"/>
    <x v="2454"/>
    <n v="2035.5147649200001"/>
  </r>
  <r>
    <x v="8"/>
    <x v="2455"/>
    <n v="2035.5147649200001"/>
  </r>
  <r>
    <x v="8"/>
    <x v="2456"/>
    <n v="2837.36284673"/>
  </r>
  <r>
    <x v="8"/>
    <x v="2457"/>
    <n v="2276.5140426200001"/>
  </r>
  <r>
    <x v="8"/>
    <x v="2458"/>
    <n v="14456.166285269999"/>
  </r>
  <r>
    <x v="8"/>
    <x v="2459"/>
    <n v="14456.166285269999"/>
  </r>
  <r>
    <x v="8"/>
    <x v="2460"/>
    <n v="2037.7433228"/>
  </r>
  <r>
    <x v="8"/>
    <x v="2461"/>
    <n v="2299.7181943000001"/>
  </r>
  <r>
    <x v="8"/>
    <x v="2462"/>
    <n v="2290.1342349699999"/>
  </r>
  <r>
    <x v="8"/>
    <x v="2463"/>
    <n v="4964.6970231900004"/>
  </r>
  <r>
    <x v="8"/>
    <x v="2464"/>
    <n v="2588.0989223199999"/>
  </r>
  <r>
    <x v="8"/>
    <x v="2465"/>
    <n v="2729.57711608"/>
  </r>
  <r>
    <x v="8"/>
    <x v="2466"/>
    <n v="2729.57711608"/>
  </r>
  <r>
    <x v="8"/>
    <x v="2467"/>
    <n v="3902.5253931000002"/>
  </r>
  <r>
    <x v="8"/>
    <x v="2468"/>
    <n v="3553.5928330500001"/>
  </r>
  <r>
    <x v="8"/>
    <x v="2469"/>
    <n v="2722.2164936700001"/>
  </r>
  <r>
    <x v="8"/>
    <x v="2470"/>
    <n v="2666.68573685"/>
  </r>
  <r>
    <x v="8"/>
    <x v="2471"/>
    <n v="2666.68573685"/>
  </r>
  <r>
    <x v="8"/>
    <x v="2472"/>
    <n v="2585.8138303699998"/>
  </r>
  <r>
    <x v="8"/>
    <x v="2473"/>
    <n v="2775.6360577599999"/>
  </r>
  <r>
    <x v="8"/>
    <x v="2474"/>
    <n v="3039.0787904099998"/>
  </r>
  <r>
    <x v="8"/>
    <x v="2475"/>
    <n v="3685.8657765900002"/>
  </r>
  <r>
    <x v="8"/>
    <x v="2476"/>
    <n v="5826.1328293699999"/>
  </r>
  <r>
    <x v="8"/>
    <x v="2477"/>
    <n v="3466.2428484400002"/>
  </r>
  <r>
    <x v="8"/>
    <x v="2478"/>
    <n v="4298.1388486400001"/>
  </r>
  <r>
    <x v="8"/>
    <x v="2479"/>
    <n v="3461.40159077"/>
  </r>
  <r>
    <x v="8"/>
    <x v="2480"/>
    <n v="3632.0307310200001"/>
  </r>
  <r>
    <x v="8"/>
    <x v="2481"/>
    <n v="3392.15667291"/>
  </r>
  <r>
    <x v="8"/>
    <x v="2482"/>
    <n v="3664.55373323"/>
  </r>
  <r>
    <x v="8"/>
    <x v="2483"/>
    <n v="3664.55373323"/>
  </r>
  <r>
    <x v="8"/>
    <x v="2484"/>
    <n v="3664.55373323"/>
  </r>
  <r>
    <x v="8"/>
    <x v="2485"/>
    <n v="4158.01386998"/>
  </r>
  <r>
    <x v="8"/>
    <x v="2486"/>
    <n v="4158.01386998"/>
  </r>
  <r>
    <x v="8"/>
    <x v="2487"/>
    <n v="5286.4453019700004"/>
  </r>
  <r>
    <x v="8"/>
    <x v="2488"/>
    <n v="4503.6962130000002"/>
  </r>
  <r>
    <x v="8"/>
    <x v="2489"/>
    <n v="4586.2279114200001"/>
  </r>
  <r>
    <x v="8"/>
    <x v="2490"/>
    <n v="4586.2279114200001"/>
  </r>
  <r>
    <x v="8"/>
    <x v="2491"/>
    <n v="3679.3308820799998"/>
  </r>
  <r>
    <x v="8"/>
    <x v="2492"/>
    <n v="3679.3308820799998"/>
  </r>
  <r>
    <x v="8"/>
    <x v="2493"/>
    <n v="4990.9109613299997"/>
  </r>
  <r>
    <x v="8"/>
    <x v="2494"/>
    <n v="4465.9457092399998"/>
  </r>
  <r>
    <x v="8"/>
    <x v="2495"/>
    <n v="6602.84511879"/>
  </r>
  <r>
    <x v="8"/>
    <x v="2496"/>
    <n v="4308.2493653199999"/>
  </r>
  <r>
    <x v="8"/>
    <x v="2497"/>
    <n v="4863.5731017799999"/>
  </r>
  <r>
    <x v="8"/>
    <x v="2498"/>
    <n v="5453.83002588"/>
  </r>
  <r>
    <x v="9"/>
    <x v="2499"/>
    <n v="533.68424283000002"/>
  </r>
  <r>
    <x v="9"/>
    <x v="2500"/>
    <n v="445.30690441000002"/>
  </r>
  <r>
    <x v="9"/>
    <x v="2501"/>
    <n v="568.07705126999997"/>
  </r>
  <r>
    <x v="9"/>
    <x v="2502"/>
    <n v="473.21208557"/>
  </r>
  <r>
    <x v="9"/>
    <x v="2503"/>
    <n v="375.55222263000002"/>
  </r>
  <r>
    <x v="9"/>
    <x v="2504"/>
    <n v="740.58181933000003"/>
  </r>
  <r>
    <x v="9"/>
    <x v="2505"/>
    <n v="964.10374217000003"/>
  </r>
  <r>
    <x v="9"/>
    <x v="2506"/>
    <n v="2843.7589291999998"/>
  </r>
  <r>
    <x v="9"/>
    <x v="2507"/>
    <n v="747.59485818999997"/>
  </r>
  <r>
    <x v="9"/>
    <x v="2508"/>
    <n v="1066.7861887500001"/>
  </r>
  <r>
    <x v="9"/>
    <x v="2509"/>
    <n v="6696.6167283200002"/>
  </r>
  <r>
    <x v="9"/>
    <x v="2510"/>
    <n v="649.67848566999999"/>
  </r>
  <r>
    <x v="9"/>
    <x v="2511"/>
    <n v="649.67848566999999"/>
  </r>
  <r>
    <x v="9"/>
    <x v="2512"/>
    <n v="1101.53197434"/>
  </r>
  <r>
    <x v="9"/>
    <x v="2513"/>
    <n v="855.84492915999999"/>
  </r>
  <r>
    <x v="9"/>
    <x v="2514"/>
    <n v="869.61820603000001"/>
  </r>
  <r>
    <x v="9"/>
    <x v="2515"/>
    <n v="1251.7238966299999"/>
  </r>
  <r>
    <x v="9"/>
    <x v="2516"/>
    <n v="1159.65488282"/>
  </r>
  <r>
    <x v="9"/>
    <x v="2517"/>
    <n v="17703.87440397"/>
  </r>
  <r>
    <x v="9"/>
    <x v="2518"/>
    <n v="460.38009289000001"/>
  </r>
  <r>
    <x v="9"/>
    <x v="2519"/>
    <n v="1341.5412884899999"/>
  </r>
  <r>
    <x v="9"/>
    <x v="2520"/>
    <n v="26340.712420420001"/>
  </r>
  <r>
    <x v="9"/>
    <x v="2521"/>
    <n v="1835.18076574"/>
  </r>
  <r>
    <x v="9"/>
    <x v="2522"/>
    <n v="2154.4979469099999"/>
  </r>
  <r>
    <x v="9"/>
    <x v="2523"/>
    <n v="1288.6280152100001"/>
  </r>
  <r>
    <x v="9"/>
    <x v="2524"/>
    <n v="597.97354544999996"/>
  </r>
  <r>
    <x v="9"/>
    <x v="2525"/>
    <n v="1877.76995412"/>
  </r>
  <r>
    <x v="9"/>
    <x v="2526"/>
    <n v="3782.9224305600001"/>
  </r>
  <r>
    <x v="9"/>
    <x v="2527"/>
    <n v="1576.1143223399999"/>
  </r>
  <r>
    <x v="9"/>
    <x v="2528"/>
    <n v="4700.0677846500002"/>
  </r>
  <r>
    <x v="9"/>
    <x v="2529"/>
    <n v="843.13190723000002"/>
  </r>
  <r>
    <x v="9"/>
    <x v="2530"/>
    <n v="1107.611899"/>
  </r>
  <r>
    <x v="9"/>
    <x v="2531"/>
    <n v="1776.6920117300001"/>
  </r>
  <r>
    <x v="9"/>
    <x v="2532"/>
    <n v="1776.6920117300001"/>
  </r>
  <r>
    <x v="9"/>
    <x v="2533"/>
    <n v="1584.4148786400001"/>
  </r>
  <r>
    <x v="9"/>
    <x v="2534"/>
    <n v="1584.4148786400001"/>
  </r>
  <r>
    <x v="9"/>
    <x v="2535"/>
    <n v="1624.4785255199999"/>
  </r>
  <r>
    <x v="9"/>
    <x v="2536"/>
    <n v="1624.4785255199999"/>
  </r>
  <r>
    <x v="9"/>
    <x v="2537"/>
    <n v="1624.4785255199999"/>
  </r>
  <r>
    <x v="9"/>
    <x v="2538"/>
    <n v="1752.95487841"/>
  </r>
  <r>
    <x v="9"/>
    <x v="2539"/>
    <n v="1752.95487841"/>
  </r>
  <r>
    <x v="9"/>
    <x v="2540"/>
    <n v="2149.6728594199999"/>
  </r>
  <r>
    <x v="9"/>
    <x v="2541"/>
    <n v="5601.3712228300001"/>
  </r>
  <r>
    <x v="9"/>
    <x v="2542"/>
    <n v="3023.4592408899998"/>
  </r>
  <r>
    <x v="9"/>
    <x v="2543"/>
    <n v="961.22303828999998"/>
  </r>
  <r>
    <x v="9"/>
    <x v="2544"/>
    <n v="3434.0763793699998"/>
  </r>
  <r>
    <x v="9"/>
    <x v="2545"/>
    <n v="1864.7407173199999"/>
  </r>
  <r>
    <x v="9"/>
    <x v="2546"/>
    <n v="1864.7407173199999"/>
  </r>
  <r>
    <x v="9"/>
    <x v="2547"/>
    <n v="2167.0613243600001"/>
  </r>
  <r>
    <x v="9"/>
    <x v="2548"/>
    <n v="877.86519225999996"/>
  </r>
  <r>
    <x v="9"/>
    <x v="2549"/>
    <n v="3389.5534824299998"/>
  </r>
  <r>
    <x v="9"/>
    <x v="2550"/>
    <n v="2702.9599276200001"/>
  </r>
  <r>
    <x v="9"/>
    <x v="2551"/>
    <n v="1489.63067434"/>
  </r>
  <r>
    <x v="9"/>
    <x v="2552"/>
    <n v="604.11869925999997"/>
  </r>
  <r>
    <x v="9"/>
    <x v="2553"/>
    <n v="3768.8007246400002"/>
  </r>
  <r>
    <x v="9"/>
    <x v="2554"/>
    <n v="1452.5551771400001"/>
  </r>
  <r>
    <x v="9"/>
    <x v="2555"/>
    <n v="1452.5551771400001"/>
  </r>
  <r>
    <x v="9"/>
    <x v="2556"/>
    <n v="1452.5551771400001"/>
  </r>
  <r>
    <x v="9"/>
    <x v="2557"/>
    <n v="3857.00331701"/>
  </r>
  <r>
    <x v="9"/>
    <x v="2558"/>
    <n v="2073.88483314"/>
  </r>
  <r>
    <x v="9"/>
    <x v="2559"/>
    <n v="2073.88483314"/>
  </r>
  <r>
    <x v="9"/>
    <x v="2560"/>
    <n v="4504.3569493699997"/>
  </r>
  <r>
    <x v="9"/>
    <x v="2561"/>
    <n v="4504.3569493699997"/>
  </r>
  <r>
    <x v="9"/>
    <x v="2562"/>
    <n v="900.67325588999995"/>
  </r>
  <r>
    <x v="9"/>
    <x v="2563"/>
    <n v="3591.4099517999998"/>
  </r>
  <r>
    <x v="9"/>
    <x v="2564"/>
    <n v="3591.4099517999998"/>
  </r>
  <r>
    <x v="9"/>
    <x v="2565"/>
    <n v="3105.6671923200001"/>
  </r>
  <r>
    <x v="9"/>
    <x v="2566"/>
    <n v="928.18791288"/>
  </r>
  <r>
    <x v="9"/>
    <x v="2567"/>
    <n v="907.96704904000001"/>
  </r>
  <r>
    <x v="9"/>
    <x v="2568"/>
    <n v="535.76293784999996"/>
  </r>
  <r>
    <x v="9"/>
    <x v="2569"/>
    <n v="1387.42023359"/>
  </r>
  <r>
    <x v="9"/>
    <x v="2570"/>
    <n v="4601.9615040899998"/>
  </r>
  <r>
    <x v="9"/>
    <x v="2571"/>
    <n v="789.76729230000001"/>
  </r>
  <r>
    <x v="9"/>
    <x v="2572"/>
    <n v="789.76729230000001"/>
  </r>
  <r>
    <x v="9"/>
    <x v="2573"/>
    <n v="782.23275788000001"/>
  </r>
  <r>
    <x v="9"/>
    <x v="2574"/>
    <n v="465.01756847000001"/>
  </r>
  <r>
    <x v="9"/>
    <x v="2575"/>
    <n v="800.68457204000003"/>
  </r>
  <r>
    <x v="9"/>
    <x v="2576"/>
    <n v="800.68457204000003"/>
  </r>
  <r>
    <x v="9"/>
    <x v="2577"/>
    <n v="585.21843638999997"/>
  </r>
  <r>
    <x v="9"/>
    <x v="2578"/>
    <n v="585.21843638999997"/>
  </r>
  <r>
    <x v="9"/>
    <x v="2579"/>
    <n v="638.89296901"/>
  </r>
  <r>
    <x v="9"/>
    <x v="2580"/>
    <n v="1610.45000777"/>
  </r>
  <r>
    <x v="9"/>
    <x v="2581"/>
    <n v="858.38484884000002"/>
  </r>
  <r>
    <x v="9"/>
    <x v="2582"/>
    <n v="549.50089405999995"/>
  </r>
  <r>
    <x v="9"/>
    <x v="2583"/>
    <n v="1203.4832638800001"/>
  </r>
  <r>
    <x v="9"/>
    <x v="2584"/>
    <n v="2596.9902839299998"/>
  </r>
  <r>
    <x v="9"/>
    <x v="2585"/>
    <n v="1131.79624889"/>
  </r>
  <r>
    <x v="9"/>
    <x v="2586"/>
    <n v="646.27125095999997"/>
  </r>
  <r>
    <x v="9"/>
    <x v="2587"/>
    <n v="2423.8466327000001"/>
  </r>
  <r>
    <x v="9"/>
    <x v="2588"/>
    <n v="2423.8466327000001"/>
  </r>
  <r>
    <x v="9"/>
    <x v="2589"/>
    <n v="884.11332600000003"/>
  </r>
  <r>
    <x v="9"/>
    <x v="2590"/>
    <n v="3003.9947960499999"/>
  </r>
  <r>
    <x v="9"/>
    <x v="2591"/>
    <n v="1390.06313189"/>
  </r>
  <r>
    <x v="9"/>
    <x v="2592"/>
    <n v="3539.9899109100002"/>
  </r>
  <r>
    <x v="9"/>
    <x v="2593"/>
    <n v="1512.98812294"/>
  </r>
  <r>
    <x v="9"/>
    <x v="2594"/>
    <n v="1101.0730517"/>
  </r>
  <r>
    <x v="9"/>
    <x v="2595"/>
    <n v="700.06352716000004"/>
  </r>
  <r>
    <x v="9"/>
    <x v="2596"/>
    <n v="1899.7747456500001"/>
  </r>
  <r>
    <x v="9"/>
    <x v="2597"/>
    <n v="2876.8498751799998"/>
  </r>
  <r>
    <x v="9"/>
    <x v="2598"/>
    <n v="3469.2480592299999"/>
  </r>
  <r>
    <x v="9"/>
    <x v="2599"/>
    <n v="3786.15096472"/>
  </r>
  <r>
    <x v="9"/>
    <x v="2600"/>
    <n v="3011.27364984"/>
  </r>
  <r>
    <x v="9"/>
    <x v="2601"/>
    <n v="937.44636510999999"/>
  </r>
  <r>
    <x v="9"/>
    <x v="2602"/>
    <n v="803.20037210999999"/>
  </r>
  <r>
    <x v="9"/>
    <x v="2603"/>
    <n v="803.20037210999999"/>
  </r>
  <r>
    <x v="9"/>
    <x v="2604"/>
    <n v="1073.7954075099999"/>
  </r>
  <r>
    <x v="9"/>
    <x v="2605"/>
    <n v="1073.4860200999999"/>
  </r>
  <r>
    <x v="9"/>
    <x v="2606"/>
    <n v="1060.9413979399999"/>
  </r>
  <r>
    <x v="9"/>
    <x v="2607"/>
    <n v="1270.20015769"/>
  </r>
  <r>
    <x v="9"/>
    <x v="2608"/>
    <n v="1231.16443486"/>
  </r>
  <r>
    <x v="9"/>
    <x v="2609"/>
    <n v="747.81862969999997"/>
  </r>
  <r>
    <x v="9"/>
    <x v="2610"/>
    <n v="747.81862969999997"/>
  </r>
  <r>
    <x v="9"/>
    <x v="2611"/>
    <n v="1052.42470886"/>
  </r>
  <r>
    <x v="9"/>
    <x v="2612"/>
    <n v="1371.24580803"/>
  </r>
  <r>
    <x v="9"/>
    <x v="2613"/>
    <n v="1420.50013631"/>
  </r>
  <r>
    <x v="9"/>
    <x v="2614"/>
    <n v="940.19326215000001"/>
  </r>
  <r>
    <x v="9"/>
    <x v="2615"/>
    <n v="940.19326215000001"/>
  </r>
  <r>
    <x v="9"/>
    <x v="2616"/>
    <n v="940.19326215000001"/>
  </r>
  <r>
    <x v="9"/>
    <x v="2617"/>
    <n v="940.19326215000001"/>
  </r>
  <r>
    <x v="9"/>
    <x v="2618"/>
    <n v="1042.97166042"/>
  </r>
  <r>
    <x v="9"/>
    <x v="2619"/>
    <n v="1955.1220942699999"/>
  </r>
  <r>
    <x v="9"/>
    <x v="2620"/>
    <n v="1955.1220942699999"/>
  </r>
  <r>
    <x v="9"/>
    <x v="2621"/>
    <n v="725.86155563"/>
  </r>
  <r>
    <x v="9"/>
    <x v="2622"/>
    <n v="789.72837987000003"/>
  </r>
  <r>
    <x v="9"/>
    <x v="2623"/>
    <n v="695.79435880999995"/>
  </r>
  <r>
    <x v="9"/>
    <x v="2624"/>
    <n v="1419.84658156"/>
  </r>
  <r>
    <x v="9"/>
    <x v="2625"/>
    <n v="862.65108074"/>
  </r>
  <r>
    <x v="9"/>
    <x v="2626"/>
    <n v="1356.9482417500001"/>
  </r>
  <r>
    <x v="9"/>
    <x v="2627"/>
    <n v="965.12669242000004"/>
  </r>
  <r>
    <x v="9"/>
    <x v="2628"/>
    <n v="1577.20343078"/>
  </r>
  <r>
    <x v="9"/>
    <x v="2629"/>
    <n v="1577.20343078"/>
  </r>
  <r>
    <x v="9"/>
    <x v="2630"/>
    <n v="1577.20343078"/>
  </r>
  <r>
    <x v="9"/>
    <x v="2631"/>
    <n v="1986.4158025500001"/>
  </r>
  <r>
    <x v="9"/>
    <x v="2632"/>
    <n v="1029.9044631300001"/>
  </r>
  <r>
    <x v="9"/>
    <x v="2633"/>
    <n v="1017.16779134"/>
  </r>
  <r>
    <x v="9"/>
    <x v="2634"/>
    <n v="960.46469134999995"/>
  </r>
  <r>
    <x v="9"/>
    <x v="2635"/>
    <n v="1451.88287292"/>
  </r>
  <r>
    <x v="9"/>
    <x v="2636"/>
    <n v="7699.9473278599999"/>
  </r>
  <r>
    <x v="9"/>
    <x v="2637"/>
    <n v="32170.635379529998"/>
  </r>
  <r>
    <x v="9"/>
    <x v="2638"/>
    <n v="1343.3428683699999"/>
  </r>
  <r>
    <x v="9"/>
    <x v="2639"/>
    <n v="1965.7255452300001"/>
  </r>
  <r>
    <x v="9"/>
    <x v="2640"/>
    <n v="8708.3758203399993"/>
  </r>
  <r>
    <x v="9"/>
    <x v="2641"/>
    <n v="3772.9817753399998"/>
  </r>
  <r>
    <x v="9"/>
    <x v="2642"/>
    <n v="3485.6593109099999"/>
  </r>
  <r>
    <x v="9"/>
    <x v="2643"/>
    <n v="3485.6593109099999"/>
  </r>
  <r>
    <x v="9"/>
    <x v="2644"/>
    <n v="4119.3234250599999"/>
  </r>
  <r>
    <x v="9"/>
    <x v="2645"/>
    <n v="4119.3234250599999"/>
  </r>
  <r>
    <x v="9"/>
    <x v="2646"/>
    <n v="6330.4976858299997"/>
  </r>
  <r>
    <x v="9"/>
    <x v="2647"/>
    <n v="6631.2230110800001"/>
  </r>
  <r>
    <x v="9"/>
    <x v="2648"/>
    <n v="8197.0860799700004"/>
  </r>
  <r>
    <x v="9"/>
    <x v="2649"/>
    <n v="20861.784385899999"/>
  </r>
  <r>
    <x v="9"/>
    <x v="2650"/>
    <n v="20861.784385899999"/>
  </r>
  <r>
    <x v="10"/>
    <x v="2651"/>
    <n v="419.88302601999999"/>
  </r>
  <r>
    <x v="10"/>
    <x v="2652"/>
    <n v="1413.3147123799999"/>
  </r>
  <r>
    <x v="10"/>
    <x v="2653"/>
    <n v="1194.0134955399999"/>
  </r>
  <r>
    <x v="10"/>
    <x v="2654"/>
    <n v="592.96926234"/>
  </r>
  <r>
    <x v="10"/>
    <x v="2655"/>
    <n v="761.83195570999999"/>
  </r>
  <r>
    <x v="10"/>
    <x v="2656"/>
    <n v="643.20050388000004"/>
  </r>
  <r>
    <x v="10"/>
    <x v="2657"/>
    <n v="1425.65240823"/>
  </r>
  <r>
    <x v="10"/>
    <x v="2658"/>
    <n v="577.68227452999997"/>
  </r>
  <r>
    <x v="10"/>
    <x v="2659"/>
    <n v="577.68227452999997"/>
  </r>
  <r>
    <x v="10"/>
    <x v="2660"/>
    <n v="1273.9044070899999"/>
  </r>
  <r>
    <x v="10"/>
    <x v="2661"/>
    <n v="695.69516622000003"/>
  </r>
  <r>
    <x v="10"/>
    <x v="2662"/>
    <n v="850.85126435999996"/>
  </r>
  <r>
    <x v="10"/>
    <x v="2663"/>
    <n v="431.35995450000001"/>
  </r>
  <r>
    <x v="10"/>
    <x v="2664"/>
    <n v="1316.52325615"/>
  </r>
  <r>
    <x v="10"/>
    <x v="2665"/>
    <n v="1640.20206702"/>
  </r>
  <r>
    <x v="10"/>
    <x v="2666"/>
    <n v="893.95031347999998"/>
  </r>
  <r>
    <x v="10"/>
    <x v="2667"/>
    <n v="1227.37597596"/>
  </r>
  <r>
    <x v="10"/>
    <x v="2668"/>
    <n v="893.82103768000002"/>
  </r>
  <r>
    <x v="10"/>
    <x v="2669"/>
    <n v="654.26316863"/>
  </r>
  <r>
    <x v="10"/>
    <x v="2670"/>
    <n v="1026.8579182999999"/>
  </r>
  <r>
    <x v="10"/>
    <x v="2671"/>
    <n v="1026.8579182999999"/>
  </r>
  <r>
    <x v="10"/>
    <x v="2672"/>
    <n v="1917.5813962499999"/>
  </r>
  <r>
    <x v="10"/>
    <x v="2673"/>
    <n v="579.56865170000003"/>
  </r>
  <r>
    <x v="10"/>
    <x v="2674"/>
    <n v="3267.6831814699999"/>
  </r>
  <r>
    <x v="10"/>
    <x v="2675"/>
    <n v="2194.4933212800001"/>
  </r>
  <r>
    <x v="10"/>
    <x v="2676"/>
    <n v="531.89997087999996"/>
  </r>
  <r>
    <x v="10"/>
    <x v="2677"/>
    <n v="531.89997087999996"/>
  </r>
  <r>
    <x v="10"/>
    <x v="2678"/>
    <n v="536.48919751000005"/>
  </r>
  <r>
    <x v="10"/>
    <x v="2679"/>
    <n v="1175.5058563"/>
  </r>
  <r>
    <x v="10"/>
    <x v="2680"/>
    <n v="1175.5058563"/>
  </r>
  <r>
    <x v="10"/>
    <x v="2681"/>
    <n v="1921.5072312"/>
  </r>
  <r>
    <x v="10"/>
    <x v="2682"/>
    <n v="1350.6594929099999"/>
  </r>
  <r>
    <x v="10"/>
    <x v="2683"/>
    <n v="1621.6746867100001"/>
  </r>
  <r>
    <x v="10"/>
    <x v="2684"/>
    <n v="532.10884476000001"/>
  </r>
  <r>
    <x v="10"/>
    <x v="2685"/>
    <n v="612.29916617000003"/>
  </r>
  <r>
    <x v="10"/>
    <x v="2686"/>
    <n v="1036.5477126200001"/>
  </r>
  <r>
    <x v="10"/>
    <x v="2687"/>
    <n v="1022.98444138"/>
  </r>
  <r>
    <x v="10"/>
    <x v="2688"/>
    <n v="582.63590588"/>
  </r>
  <r>
    <x v="10"/>
    <x v="2689"/>
    <n v="575.91960881"/>
  </r>
  <r>
    <x v="10"/>
    <x v="2690"/>
    <n v="670.36546289"/>
  </r>
  <r>
    <x v="10"/>
    <x v="2691"/>
    <n v="1273.0532293399999"/>
  </r>
  <r>
    <x v="10"/>
    <x v="2692"/>
    <n v="1273.0532293399999"/>
  </r>
  <r>
    <x v="10"/>
    <x v="2693"/>
    <n v="1888.72028783"/>
  </r>
  <r>
    <x v="10"/>
    <x v="2694"/>
    <n v="1049.81049248"/>
  </r>
  <r>
    <x v="10"/>
    <x v="2695"/>
    <n v="2472.4109288700001"/>
  </r>
  <r>
    <x v="10"/>
    <x v="2696"/>
    <n v="2019.8208405299999"/>
  </r>
  <r>
    <x v="10"/>
    <x v="2697"/>
    <n v="1371.5936851900001"/>
  </r>
  <r>
    <x v="10"/>
    <x v="2698"/>
    <n v="3474.1004004299998"/>
  </r>
  <r>
    <x v="10"/>
    <x v="2699"/>
    <n v="2805.20826425"/>
  </r>
  <r>
    <x v="10"/>
    <x v="2700"/>
    <n v="2584.2314216300001"/>
  </r>
  <r>
    <x v="10"/>
    <x v="2701"/>
    <n v="603.83990974999995"/>
  </r>
  <r>
    <x v="10"/>
    <x v="2702"/>
    <n v="346.49049860999997"/>
  </r>
  <r>
    <x v="10"/>
    <x v="2703"/>
    <n v="434.45655564999998"/>
  </r>
  <r>
    <x v="10"/>
    <x v="2704"/>
    <n v="812.06232813999998"/>
  </r>
  <r>
    <x v="10"/>
    <x v="2705"/>
    <n v="1539.7571234899999"/>
  </r>
  <r>
    <x v="10"/>
    <x v="2706"/>
    <n v="2152.7789281999999"/>
  </r>
  <r>
    <x v="10"/>
    <x v="2707"/>
    <n v="1256.8614338299999"/>
  </r>
  <r>
    <x v="10"/>
    <x v="2708"/>
    <n v="1425.82935165"/>
  </r>
  <r>
    <x v="10"/>
    <x v="2709"/>
    <n v="899.95471535000001"/>
  </r>
  <r>
    <x v="10"/>
    <x v="2710"/>
    <n v="1370.3460923600001"/>
  </r>
  <r>
    <x v="10"/>
    <x v="2711"/>
    <n v="1370.3460923600001"/>
  </r>
  <r>
    <x v="10"/>
    <x v="2712"/>
    <n v="3900.7429479299999"/>
  </r>
  <r>
    <x v="10"/>
    <x v="2713"/>
    <n v="1020.6223432199999"/>
  </r>
  <r>
    <x v="10"/>
    <x v="2714"/>
    <n v="1020.6223432199999"/>
  </r>
  <r>
    <x v="10"/>
    <x v="2715"/>
    <n v="1628.37557728"/>
  </r>
  <r>
    <x v="10"/>
    <x v="2716"/>
    <n v="1628.37557728"/>
  </r>
  <r>
    <x v="10"/>
    <x v="2717"/>
    <n v="1712.11827277"/>
  </r>
  <r>
    <x v="10"/>
    <x v="2718"/>
    <n v="1064.1720007599999"/>
  </r>
  <r>
    <x v="10"/>
    <x v="2719"/>
    <n v="1064.1720007599999"/>
  </r>
  <r>
    <x v="10"/>
    <x v="2720"/>
    <n v="1064.1720007599999"/>
  </r>
  <r>
    <x v="10"/>
    <x v="2721"/>
    <n v="1969.9594477200001"/>
  </r>
  <r>
    <x v="10"/>
    <x v="2722"/>
    <n v="1969.9594477200001"/>
  </r>
  <r>
    <x v="10"/>
    <x v="2723"/>
    <n v="1534.5328879199999"/>
  </r>
  <r>
    <x v="10"/>
    <x v="2724"/>
    <n v="1403.2105107100001"/>
  </r>
  <r>
    <x v="10"/>
    <x v="2725"/>
    <n v="1062.69940114"/>
  </r>
  <r>
    <x v="10"/>
    <x v="2726"/>
    <n v="1277.02891985"/>
  </r>
  <r>
    <x v="10"/>
    <x v="2727"/>
    <n v="1277.02891985"/>
  </r>
  <r>
    <x v="10"/>
    <x v="2728"/>
    <n v="2672.64459859"/>
  </r>
  <r>
    <x v="10"/>
    <x v="2729"/>
    <n v="3250.7124564000001"/>
  </r>
  <r>
    <x v="10"/>
    <x v="2730"/>
    <n v="1127.0593707600001"/>
  </r>
  <r>
    <x v="10"/>
    <x v="2731"/>
    <n v="704.32894931999999"/>
  </r>
  <r>
    <x v="10"/>
    <x v="2732"/>
    <n v="704.32894931999999"/>
  </r>
  <r>
    <x v="10"/>
    <x v="2733"/>
    <n v="704.32894931999999"/>
  </r>
  <r>
    <x v="10"/>
    <x v="2734"/>
    <n v="704.32894931999999"/>
  </r>
  <r>
    <x v="10"/>
    <x v="2735"/>
    <n v="2088.4601116200001"/>
  </r>
  <r>
    <x v="10"/>
    <x v="2736"/>
    <n v="4463.3263895199998"/>
  </r>
  <r>
    <x v="10"/>
    <x v="2737"/>
    <n v="4277.7758877400001"/>
  </r>
  <r>
    <x v="10"/>
    <x v="2738"/>
    <n v="4789.8304707999996"/>
  </r>
  <r>
    <x v="10"/>
    <x v="2739"/>
    <n v="2813.8696848499999"/>
  </r>
  <r>
    <x v="10"/>
    <x v="2740"/>
    <n v="2926.09281564"/>
  </r>
  <r>
    <x v="10"/>
    <x v="2741"/>
    <n v="2072.3913459599999"/>
  </r>
  <r>
    <x v="10"/>
    <x v="2742"/>
    <n v="1306.9988292"/>
  </r>
  <r>
    <x v="10"/>
    <x v="2743"/>
    <n v="996.46474224999997"/>
  </r>
  <r>
    <x v="10"/>
    <x v="2744"/>
    <n v="996.46474224999997"/>
  </r>
  <r>
    <x v="10"/>
    <x v="2745"/>
    <n v="717.64744016999998"/>
  </r>
  <r>
    <x v="10"/>
    <x v="2746"/>
    <n v="1933.30538007"/>
  </r>
  <r>
    <x v="10"/>
    <x v="2747"/>
    <n v="1933.30538007"/>
  </r>
  <r>
    <x v="10"/>
    <x v="2748"/>
    <n v="1226.6957126299999"/>
  </r>
  <r>
    <x v="10"/>
    <x v="2749"/>
    <n v="1226.6957126299999"/>
  </r>
  <r>
    <x v="10"/>
    <x v="2750"/>
    <n v="469.53799115999999"/>
  </r>
  <r>
    <x v="10"/>
    <x v="2751"/>
    <n v="278.92043976999997"/>
  </r>
  <r>
    <x v="10"/>
    <x v="2752"/>
    <n v="1702.8196779"/>
  </r>
  <r>
    <x v="10"/>
    <x v="2753"/>
    <n v="1428.4456788699999"/>
  </r>
  <r>
    <x v="10"/>
    <x v="2754"/>
    <n v="1818.7248836199999"/>
  </r>
  <r>
    <x v="10"/>
    <x v="2755"/>
    <n v="11027.41215204"/>
  </r>
  <r>
    <x v="10"/>
    <x v="2756"/>
    <n v="3324.0298189199998"/>
  </r>
  <r>
    <x v="10"/>
    <x v="2757"/>
    <n v="643.25684118000004"/>
  </r>
  <r>
    <x v="10"/>
    <x v="2758"/>
    <n v="1079.2247984099999"/>
  </r>
  <r>
    <x v="10"/>
    <x v="2759"/>
    <n v="3494.81339561"/>
  </r>
  <r>
    <x v="10"/>
    <x v="2760"/>
    <n v="3753.8755583000002"/>
  </r>
  <r>
    <x v="10"/>
    <x v="2761"/>
    <n v="3919.7801465900002"/>
  </r>
  <r>
    <x v="10"/>
    <x v="2762"/>
    <n v="3560.4299511200002"/>
  </r>
  <r>
    <x v="10"/>
    <x v="2763"/>
    <n v="3493.0733326200002"/>
  </r>
  <r>
    <x v="10"/>
    <x v="2764"/>
    <n v="1960.71568953"/>
  </r>
  <r>
    <x v="10"/>
    <x v="2765"/>
    <n v="3564.8691940099998"/>
  </r>
  <r>
    <x v="10"/>
    <x v="2766"/>
    <n v="440.21428061"/>
  </r>
  <r>
    <x v="10"/>
    <x v="2767"/>
    <n v="1596.0255236400001"/>
  </r>
  <r>
    <x v="10"/>
    <x v="2768"/>
    <n v="1219.87462084"/>
  </r>
  <r>
    <x v="10"/>
    <x v="2769"/>
    <n v="1928.5543045100001"/>
  </r>
  <r>
    <x v="10"/>
    <x v="2770"/>
    <n v="1897.16984308"/>
  </r>
  <r>
    <x v="10"/>
    <x v="2771"/>
    <n v="2135.0146261300001"/>
  </r>
  <r>
    <x v="10"/>
    <x v="2772"/>
    <n v="1773.7283073900001"/>
  </r>
  <r>
    <x v="10"/>
    <x v="2773"/>
    <n v="1023.26081446"/>
  </r>
  <r>
    <x v="10"/>
    <x v="2774"/>
    <n v="2011.88312623"/>
  </r>
  <r>
    <x v="10"/>
    <x v="2775"/>
    <n v="2477.6456223300002"/>
  </r>
  <r>
    <x v="10"/>
    <x v="2776"/>
    <n v="1566.0169293599999"/>
  </r>
  <r>
    <x v="10"/>
    <x v="2777"/>
    <n v="930.98403268000004"/>
  </r>
  <r>
    <x v="10"/>
    <x v="2778"/>
    <n v="930.98403268000004"/>
  </r>
  <r>
    <x v="10"/>
    <x v="2779"/>
    <n v="648.56098376"/>
  </r>
  <r>
    <x v="10"/>
    <x v="2780"/>
    <n v="6721.8967231200004"/>
  </r>
  <r>
    <x v="10"/>
    <x v="2781"/>
    <n v="8607.4360842799997"/>
  </r>
  <r>
    <x v="10"/>
    <x v="2782"/>
    <n v="2802.5271549899999"/>
  </r>
  <r>
    <x v="10"/>
    <x v="2783"/>
    <n v="3281.37074592"/>
  </r>
  <r>
    <x v="10"/>
    <x v="2784"/>
    <n v="1261.67731581"/>
  </r>
  <r>
    <x v="10"/>
    <x v="2785"/>
    <n v="1261.67731581"/>
  </r>
  <r>
    <x v="10"/>
    <x v="2786"/>
    <n v="7344.2801734000004"/>
  </r>
  <r>
    <x v="10"/>
    <x v="2787"/>
    <n v="1448.74519895"/>
  </r>
  <r>
    <x v="10"/>
    <x v="2788"/>
    <n v="588.62690879000002"/>
  </r>
  <r>
    <x v="10"/>
    <x v="2789"/>
    <n v="3624.1725935899999"/>
  </r>
  <r>
    <x v="10"/>
    <x v="2790"/>
    <n v="1296.05871149"/>
  </r>
  <r>
    <x v="10"/>
    <x v="2791"/>
    <n v="567.08956396999997"/>
  </r>
  <r>
    <x v="10"/>
    <x v="2792"/>
    <n v="1133.2195969500001"/>
  </r>
  <r>
    <x v="10"/>
    <x v="2793"/>
    <n v="1060.8873232200001"/>
  </r>
  <r>
    <x v="10"/>
    <x v="2794"/>
    <n v="2138.4412471300002"/>
  </r>
  <r>
    <x v="10"/>
    <x v="2795"/>
    <n v="2138.4412471300002"/>
  </r>
  <r>
    <x v="10"/>
    <x v="2796"/>
    <n v="2502.4908885999998"/>
  </r>
  <r>
    <x v="10"/>
    <x v="2797"/>
    <n v="1024.4068948700001"/>
  </r>
  <r>
    <x v="10"/>
    <x v="2798"/>
    <n v="757.08907956999997"/>
  </r>
  <r>
    <x v="10"/>
    <x v="2799"/>
    <n v="5428.0815919500001"/>
  </r>
  <r>
    <x v="10"/>
    <x v="2800"/>
    <n v="1371.93301451"/>
  </r>
  <r>
    <x v="10"/>
    <x v="2801"/>
    <n v="1518.4744923400001"/>
  </r>
  <r>
    <x v="10"/>
    <x v="2802"/>
    <n v="1707.71249902"/>
  </r>
  <r>
    <x v="10"/>
    <x v="2803"/>
    <n v="2024.2380727300001"/>
  </r>
  <r>
    <x v="10"/>
    <x v="2804"/>
    <n v="1451.83822229"/>
  </r>
  <r>
    <x v="10"/>
    <x v="2805"/>
    <n v="1529.8263621900001"/>
  </r>
  <r>
    <x v="10"/>
    <x v="2806"/>
    <n v="1529.8263621900001"/>
  </r>
  <r>
    <x v="10"/>
    <x v="2807"/>
    <n v="2349.0321445700001"/>
  </r>
  <r>
    <x v="10"/>
    <x v="2808"/>
    <n v="1310.4502816300001"/>
  </r>
  <r>
    <x v="10"/>
    <x v="2809"/>
    <n v="1612.78520542"/>
  </r>
  <r>
    <x v="10"/>
    <x v="2810"/>
    <n v="1848.7771433600001"/>
  </r>
  <r>
    <x v="10"/>
    <x v="2811"/>
    <n v="2274.5378559599999"/>
  </r>
  <r>
    <x v="10"/>
    <x v="2812"/>
    <n v="933.56453133000002"/>
  </r>
  <r>
    <x v="10"/>
    <x v="2813"/>
    <n v="1526.7178102"/>
  </r>
  <r>
    <x v="10"/>
    <x v="2814"/>
    <n v="3314.4963745"/>
  </r>
  <r>
    <x v="10"/>
    <x v="2815"/>
    <n v="830.5160869"/>
  </r>
  <r>
    <x v="10"/>
    <x v="2816"/>
    <n v="1370.9643354100001"/>
  </r>
  <r>
    <x v="10"/>
    <x v="2817"/>
    <n v="1810.7707658300001"/>
  </r>
  <r>
    <x v="10"/>
    <x v="2818"/>
    <n v="1972.10511509"/>
  </r>
  <r>
    <x v="10"/>
    <x v="2819"/>
    <n v="14254.02388173"/>
  </r>
  <r>
    <x v="10"/>
    <x v="2820"/>
    <n v="1090.9424192399999"/>
  </r>
  <r>
    <x v="10"/>
    <x v="2821"/>
    <n v="2102.0138076899998"/>
  </r>
  <r>
    <x v="10"/>
    <x v="2822"/>
    <n v="2261.23366807"/>
  </r>
  <r>
    <x v="10"/>
    <x v="2823"/>
    <n v="2261.23366807"/>
  </r>
  <r>
    <x v="10"/>
    <x v="2824"/>
    <n v="1278.3342653499999"/>
  </r>
  <r>
    <x v="10"/>
    <x v="2825"/>
    <n v="5603.1088289700001"/>
  </r>
  <r>
    <x v="10"/>
    <x v="2826"/>
    <n v="596.94140073000005"/>
  </r>
  <r>
    <x v="10"/>
    <x v="2827"/>
    <n v="587.72952285999997"/>
  </r>
  <r>
    <x v="10"/>
    <x v="2828"/>
    <n v="2523.24257515"/>
  </r>
  <r>
    <x v="10"/>
    <x v="2829"/>
    <n v="16784.48106106"/>
  </r>
  <r>
    <x v="10"/>
    <x v="2830"/>
    <n v="7532.8511428900001"/>
  </r>
  <r>
    <x v="10"/>
    <x v="2831"/>
    <n v="3215.4001682399999"/>
  </r>
  <r>
    <x v="10"/>
    <x v="2832"/>
    <n v="3215.4001682399999"/>
  </r>
  <r>
    <x v="10"/>
    <x v="2833"/>
    <n v="2645.2946832100001"/>
  </r>
  <r>
    <x v="10"/>
    <x v="2834"/>
    <n v="2606.2224282000002"/>
  </r>
  <r>
    <x v="10"/>
    <x v="2835"/>
    <n v="3667.25123351"/>
  </r>
  <r>
    <x v="10"/>
    <x v="2836"/>
    <n v="4371.5204862299997"/>
  </r>
  <r>
    <x v="10"/>
    <x v="2837"/>
    <n v="3407.6046819799999"/>
  </r>
  <r>
    <x v="10"/>
    <x v="2838"/>
    <n v="4198.5176760499999"/>
  </r>
  <r>
    <x v="10"/>
    <x v="2839"/>
    <n v="3491.9976813399999"/>
  </r>
  <r>
    <x v="10"/>
    <x v="2840"/>
    <n v="660.27678043000003"/>
  </r>
  <r>
    <x v="10"/>
    <x v="2841"/>
    <n v="732.52084632000003"/>
  </r>
  <r>
    <x v="10"/>
    <x v="2842"/>
    <n v="5641.3167184399999"/>
  </r>
  <r>
    <x v="10"/>
    <x v="2843"/>
    <n v="3774.2157014899999"/>
  </r>
  <r>
    <x v="10"/>
    <x v="2844"/>
    <n v="5414.71716595"/>
  </r>
  <r>
    <x v="10"/>
    <x v="2845"/>
    <n v="7617.3828625899996"/>
  </r>
  <r>
    <x v="10"/>
    <x v="2846"/>
    <n v="7195.94633436"/>
  </r>
  <r>
    <x v="10"/>
    <x v="2847"/>
    <n v="972.49029124000003"/>
  </r>
  <r>
    <x v="10"/>
    <x v="2848"/>
    <n v="2807.2785138999998"/>
  </r>
  <r>
    <x v="10"/>
    <x v="2849"/>
    <n v="1528.67507989"/>
  </r>
  <r>
    <x v="10"/>
    <x v="2850"/>
    <n v="1528.67507989"/>
  </r>
  <r>
    <x v="10"/>
    <x v="2851"/>
    <n v="2988.1348269800001"/>
  </r>
  <r>
    <x v="10"/>
    <x v="2852"/>
    <n v="2782.9719113000001"/>
  </r>
  <r>
    <x v="10"/>
    <x v="2853"/>
    <n v="1876.84403122"/>
  </r>
  <r>
    <x v="10"/>
    <x v="2854"/>
    <n v="3862.2697335900002"/>
  </r>
  <r>
    <x v="10"/>
    <x v="2855"/>
    <n v="2184.94779939"/>
  </r>
  <r>
    <x v="10"/>
    <x v="2856"/>
    <n v="3766.2096106200001"/>
  </r>
  <r>
    <x v="10"/>
    <x v="2857"/>
    <n v="3766.2096106200001"/>
  </r>
  <r>
    <x v="10"/>
    <x v="2858"/>
    <n v="3038.6506225200001"/>
  </r>
  <r>
    <x v="10"/>
    <x v="2859"/>
    <n v="2949.1685203299999"/>
  </r>
  <r>
    <x v="10"/>
    <x v="2860"/>
    <n v="2566.9841794899999"/>
  </r>
  <r>
    <x v="10"/>
    <x v="2861"/>
    <n v="2320.37809496"/>
  </r>
  <r>
    <x v="10"/>
    <x v="2862"/>
    <n v="3016.7139802199999"/>
  </r>
  <r>
    <x v="10"/>
    <x v="2863"/>
    <n v="4617.3376196600002"/>
  </r>
  <r>
    <x v="10"/>
    <x v="2864"/>
    <n v="3711.8458390000001"/>
  </r>
  <r>
    <x v="10"/>
    <x v="2865"/>
    <n v="4250.7376948199999"/>
  </r>
  <r>
    <x v="10"/>
    <x v="2866"/>
    <n v="1462.1688507700001"/>
  </r>
  <r>
    <x v="10"/>
    <x v="2867"/>
    <n v="4985.4621206100001"/>
  </r>
  <r>
    <x v="10"/>
    <x v="2868"/>
    <n v="4985.4621206100001"/>
  </r>
  <r>
    <x v="10"/>
    <x v="2869"/>
    <n v="5108.5870439600003"/>
  </r>
  <r>
    <x v="10"/>
    <x v="2870"/>
    <n v="4427.0057073999997"/>
  </r>
  <r>
    <x v="10"/>
    <x v="2871"/>
    <n v="1896.4349829499999"/>
  </r>
  <r>
    <x v="10"/>
    <x v="2872"/>
    <n v="1896.4349829499999"/>
  </r>
  <r>
    <x v="10"/>
    <x v="2873"/>
    <n v="1896.4349829499999"/>
  </r>
  <r>
    <x v="10"/>
    <x v="2874"/>
    <n v="1896.4349829499999"/>
  </r>
  <r>
    <x v="10"/>
    <x v="2875"/>
    <n v="5406.1992581499999"/>
  </r>
  <r>
    <x v="10"/>
    <x v="2876"/>
    <n v="5535.4311845299999"/>
  </r>
  <r>
    <x v="10"/>
    <x v="2877"/>
    <n v="3799.87545783"/>
  </r>
  <r>
    <x v="10"/>
    <x v="2878"/>
    <n v="4036.89242952"/>
  </r>
  <r>
    <x v="10"/>
    <x v="2879"/>
    <n v="4036.89242952"/>
  </r>
  <r>
    <x v="10"/>
    <x v="2880"/>
    <n v="4797.6521492100001"/>
  </r>
  <r>
    <x v="10"/>
    <x v="2881"/>
    <n v="2592.22615541"/>
  </r>
  <r>
    <x v="10"/>
    <x v="2882"/>
    <n v="2327.3438628600002"/>
  </r>
  <r>
    <x v="10"/>
    <x v="2883"/>
    <n v="7517.56447622"/>
  </r>
  <r>
    <x v="10"/>
    <x v="2884"/>
    <n v="2622.6435347900001"/>
  </r>
  <r>
    <x v="10"/>
    <x v="2885"/>
    <n v="7694.9354045800001"/>
  </r>
  <r>
    <x v="10"/>
    <x v="2886"/>
    <n v="8544.8131918199997"/>
  </r>
  <r>
    <x v="10"/>
    <x v="2887"/>
    <n v="9468.6270482799991"/>
  </r>
  <r>
    <x v="10"/>
    <x v="2888"/>
    <n v="25032.910399339999"/>
  </r>
  <r>
    <x v="10"/>
    <x v="2889"/>
    <n v="3193.5817251100002"/>
  </r>
  <r>
    <x v="10"/>
    <x v="2890"/>
    <n v="3193.5817251100002"/>
  </r>
  <r>
    <x v="10"/>
    <x v="2891"/>
    <n v="4145.3228271799999"/>
  </r>
  <r>
    <x v="10"/>
    <x v="2892"/>
    <n v="4243.7047370500004"/>
  </r>
  <r>
    <x v="10"/>
    <x v="2893"/>
    <n v="5994.9364446600002"/>
  </r>
  <r>
    <x v="10"/>
    <x v="2894"/>
    <n v="3860.0411529600001"/>
  </r>
  <r>
    <x v="10"/>
    <x v="2895"/>
    <n v="3860.0411529600001"/>
  </r>
  <r>
    <x v="10"/>
    <x v="2896"/>
    <n v="9845.4037621499992"/>
  </r>
  <r>
    <x v="10"/>
    <x v="2897"/>
    <n v="5140.91113124"/>
  </r>
  <r>
    <x v="10"/>
    <x v="2898"/>
    <n v="5140.91113124"/>
  </r>
  <r>
    <x v="10"/>
    <x v="2899"/>
    <n v="7381.4232715400003"/>
  </r>
  <r>
    <x v="10"/>
    <x v="2900"/>
    <n v="6087.4462296600004"/>
  </r>
  <r>
    <x v="10"/>
    <x v="2901"/>
    <n v="6087.4462296600004"/>
  </r>
  <r>
    <x v="10"/>
    <x v="2902"/>
    <n v="4373.0661437600002"/>
  </r>
  <r>
    <x v="10"/>
    <x v="2903"/>
    <n v="4457.09310035"/>
  </r>
  <r>
    <x v="10"/>
    <x v="2904"/>
    <n v="4597.5594099700002"/>
  </r>
  <r>
    <x v="10"/>
    <x v="2905"/>
    <n v="3979.14322262"/>
  </r>
  <r>
    <x v="10"/>
    <x v="2906"/>
    <n v="3979.14322262"/>
  </r>
  <r>
    <x v="10"/>
    <x v="2907"/>
    <n v="3979.14322262"/>
  </r>
  <r>
    <x v="10"/>
    <x v="2908"/>
    <n v="3979.14322262"/>
  </r>
  <r>
    <x v="10"/>
    <x v="2909"/>
    <n v="3979.14322262"/>
  </r>
  <r>
    <x v="10"/>
    <x v="2910"/>
    <n v="3979.14322262"/>
  </r>
  <r>
    <x v="10"/>
    <x v="2911"/>
    <n v="3979.14322262"/>
  </r>
  <r>
    <x v="10"/>
    <x v="2912"/>
    <n v="4335.2600621000001"/>
  </r>
  <r>
    <x v="10"/>
    <x v="2913"/>
    <n v="4335.2600621000001"/>
  </r>
  <r>
    <x v="10"/>
    <x v="2914"/>
    <n v="4926.0105604500004"/>
  </r>
  <r>
    <x v="10"/>
    <x v="2915"/>
    <n v="9196.8025584099996"/>
  </r>
  <r>
    <x v="10"/>
    <x v="2916"/>
    <n v="9196.8025584099996"/>
  </r>
  <r>
    <x v="10"/>
    <x v="2917"/>
    <n v="43907.767129159998"/>
  </r>
  <r>
    <x v="10"/>
    <x v="2918"/>
    <n v="11478.44339835"/>
  </r>
  <r>
    <x v="10"/>
    <x v="2919"/>
    <n v="11478.44339835"/>
  </r>
  <r>
    <x v="10"/>
    <x v="2920"/>
    <n v="9341.1021174699999"/>
  </r>
  <r>
    <x v="10"/>
    <x v="2921"/>
    <n v="9341.1021174699999"/>
  </r>
  <r>
    <x v="10"/>
    <x v="2922"/>
    <n v="9341.1021174699999"/>
  </r>
  <r>
    <x v="10"/>
    <x v="2923"/>
    <n v="8422.6543019700002"/>
  </r>
  <r>
    <x v="10"/>
    <x v="2924"/>
    <n v="8422.6543019700002"/>
  </r>
  <r>
    <x v="10"/>
    <x v="2925"/>
    <n v="8422.6543019700002"/>
  </r>
  <r>
    <x v="10"/>
    <x v="2926"/>
    <n v="7225.7689832100004"/>
  </r>
  <r>
    <x v="10"/>
    <x v="2927"/>
    <n v="15413.608535199999"/>
  </r>
  <r>
    <x v="10"/>
    <x v="2928"/>
    <n v="12132.68708261"/>
  </r>
  <r>
    <x v="10"/>
    <x v="2929"/>
    <n v="12132.68708261"/>
  </r>
  <r>
    <x v="11"/>
    <x v="2930"/>
    <n v="857.95961394999995"/>
  </r>
  <r>
    <x v="11"/>
    <x v="2931"/>
    <n v="741.88293374"/>
  </r>
  <r>
    <x v="11"/>
    <x v="2932"/>
    <n v="1214.1028781699999"/>
  </r>
  <r>
    <x v="11"/>
    <x v="2933"/>
    <n v="674.42087228000003"/>
  </r>
  <r>
    <x v="11"/>
    <x v="2934"/>
    <n v="366.09466125"/>
  </r>
  <r>
    <x v="11"/>
    <x v="2935"/>
    <n v="530.38412853"/>
  </r>
  <r>
    <x v="11"/>
    <x v="2936"/>
    <n v="1157.2186680100001"/>
  </r>
  <r>
    <x v="11"/>
    <x v="2937"/>
    <n v="657.61856389000002"/>
  </r>
  <r>
    <x v="11"/>
    <x v="2938"/>
    <n v="533.08462487999998"/>
  </r>
  <r>
    <x v="11"/>
    <x v="2939"/>
    <n v="533.08462487999998"/>
  </r>
  <r>
    <x v="11"/>
    <x v="2940"/>
    <n v="944.77899076000006"/>
  </r>
  <r>
    <x v="11"/>
    <x v="2941"/>
    <n v="1009.03740014"/>
  </r>
  <r>
    <x v="11"/>
    <x v="2942"/>
    <n v="4971.3417302899998"/>
  </r>
  <r>
    <x v="11"/>
    <x v="2943"/>
    <n v="1093.47282795"/>
  </r>
  <r>
    <x v="11"/>
    <x v="2944"/>
    <n v="1093.47282795"/>
  </r>
  <r>
    <x v="11"/>
    <x v="2945"/>
    <n v="613.54997860000003"/>
  </r>
  <r>
    <x v="11"/>
    <x v="2946"/>
    <n v="373.52131538999998"/>
  </r>
  <r>
    <x v="11"/>
    <x v="2947"/>
    <n v="610.30296849000001"/>
  </r>
  <r>
    <x v="11"/>
    <x v="2948"/>
    <n v="1001.93752742"/>
  </r>
  <r>
    <x v="11"/>
    <x v="2949"/>
    <n v="440.29184316999999"/>
  </r>
  <r>
    <x v="11"/>
    <x v="2950"/>
    <n v="429.10036200000002"/>
  </r>
  <r>
    <x v="11"/>
    <x v="2951"/>
    <n v="553.25672038000005"/>
  </r>
  <r>
    <x v="11"/>
    <x v="2952"/>
    <n v="548.45973952999998"/>
  </r>
  <r>
    <x v="11"/>
    <x v="2953"/>
    <n v="661.74116346999995"/>
  </r>
  <r>
    <x v="11"/>
    <x v="2954"/>
    <n v="368.96601496"/>
  </r>
  <r>
    <x v="11"/>
    <x v="2955"/>
    <n v="546.75372781999999"/>
  </r>
  <r>
    <x v="11"/>
    <x v="2956"/>
    <n v="1070.05260823"/>
  </r>
  <r>
    <x v="11"/>
    <x v="2957"/>
    <n v="563.95743485000003"/>
  </r>
  <r>
    <x v="11"/>
    <x v="2958"/>
    <n v="563.29958623000005"/>
  </r>
  <r>
    <x v="11"/>
    <x v="2959"/>
    <n v="603.68168677000006"/>
  </r>
  <r>
    <x v="11"/>
    <x v="2960"/>
    <n v="686.85025872000006"/>
  </r>
  <r>
    <x v="11"/>
    <x v="2961"/>
    <n v="364.98868937999998"/>
  </r>
  <r>
    <x v="11"/>
    <x v="2962"/>
    <n v="486.72216258999998"/>
  </r>
  <r>
    <x v="11"/>
    <x v="2963"/>
    <n v="708.68429134999997"/>
  </r>
  <r>
    <x v="11"/>
    <x v="2964"/>
    <n v="509.61834369000002"/>
  </r>
  <r>
    <x v="11"/>
    <x v="2965"/>
    <n v="535.90230559999998"/>
  </r>
  <r>
    <x v="11"/>
    <x v="2966"/>
    <n v="1523.5395893800001"/>
  </r>
  <r>
    <x v="11"/>
    <x v="2967"/>
    <n v="1523.5395893800001"/>
  </r>
  <r>
    <x v="11"/>
    <x v="2968"/>
    <n v="384.99901289000002"/>
  </r>
  <r>
    <x v="11"/>
    <x v="2969"/>
    <n v="449.16541337000001"/>
  </r>
  <r>
    <x v="11"/>
    <x v="2970"/>
    <n v="534.71198514000002"/>
  </r>
  <r>
    <x v="11"/>
    <x v="2971"/>
    <n v="621.94961825999997"/>
  </r>
  <r>
    <x v="11"/>
    <x v="2972"/>
    <n v="466.82717036000003"/>
  </r>
  <r>
    <x v="11"/>
    <x v="2973"/>
    <n v="391.94073106000002"/>
  </r>
  <r>
    <x v="11"/>
    <x v="2974"/>
    <n v="525.19032332999996"/>
  </r>
  <r>
    <x v="11"/>
    <x v="2975"/>
    <n v="504.03321319000003"/>
  </r>
  <r>
    <x v="11"/>
    <x v="2976"/>
    <n v="561.23490735999997"/>
  </r>
  <r>
    <x v="11"/>
    <x v="2977"/>
    <n v="456.98673067999999"/>
  </r>
  <r>
    <x v="11"/>
    <x v="2978"/>
    <n v="541.02352976999998"/>
  </r>
  <r>
    <x v="11"/>
    <x v="2979"/>
    <n v="1084.6391128400001"/>
  </r>
  <r>
    <x v="11"/>
    <x v="2980"/>
    <n v="1801.9464278800001"/>
  </r>
  <r>
    <x v="11"/>
    <x v="2981"/>
    <n v="1801.9464278800001"/>
  </r>
  <r>
    <x v="11"/>
    <x v="2982"/>
    <n v="5020.37265759"/>
  </r>
  <r>
    <x v="11"/>
    <x v="2983"/>
    <n v="425.46262689000002"/>
  </r>
  <r>
    <x v="11"/>
    <x v="2984"/>
    <n v="733.61121333000006"/>
  </r>
  <r>
    <x v="11"/>
    <x v="2985"/>
    <n v="379.90939809999998"/>
  </r>
  <r>
    <x v="11"/>
    <x v="2986"/>
    <n v="483.34076972000003"/>
  </r>
  <r>
    <x v="11"/>
    <x v="2987"/>
    <n v="664.08250634000001"/>
  </r>
  <r>
    <x v="11"/>
    <x v="2988"/>
    <n v="722.01727582000001"/>
  </r>
  <r>
    <x v="11"/>
    <x v="2989"/>
    <n v="744.40089582999997"/>
  </r>
  <r>
    <x v="11"/>
    <x v="2990"/>
    <n v="609.05646893999995"/>
  </r>
  <r>
    <x v="11"/>
    <x v="2991"/>
    <n v="609.05646893999995"/>
  </r>
  <r>
    <x v="11"/>
    <x v="2992"/>
    <n v="446.35738064999998"/>
  </r>
  <r>
    <x v="11"/>
    <x v="2993"/>
    <n v="618.82623028"/>
  </r>
  <r>
    <x v="11"/>
    <x v="2994"/>
    <n v="672.39413476000004"/>
  </r>
  <r>
    <x v="11"/>
    <x v="2995"/>
    <n v="672.39413476000004"/>
  </r>
  <r>
    <x v="11"/>
    <x v="2996"/>
    <n v="510.88242478000001"/>
  </r>
  <r>
    <x v="11"/>
    <x v="2997"/>
    <n v="861.19072598000002"/>
  </r>
  <r>
    <x v="11"/>
    <x v="2998"/>
    <n v="983.91701207999995"/>
  </r>
  <r>
    <x v="11"/>
    <x v="2999"/>
    <n v="1283.19466674"/>
  </r>
  <r>
    <x v="11"/>
    <x v="3000"/>
    <n v="915.45305429999996"/>
  </r>
  <r>
    <x v="11"/>
    <x v="3001"/>
    <n v="411.99752955000002"/>
  </r>
  <r>
    <x v="11"/>
    <x v="3002"/>
    <n v="567.75445747000003"/>
  </r>
  <r>
    <x v="11"/>
    <x v="3003"/>
    <n v="392.19015048"/>
  </r>
  <r>
    <x v="11"/>
    <x v="3004"/>
    <n v="379.20810461000002"/>
  </r>
  <r>
    <x v="11"/>
    <x v="3005"/>
    <n v="397.61650019000001"/>
  </r>
  <r>
    <x v="11"/>
    <x v="3006"/>
    <n v="789.66959124000005"/>
  </r>
  <r>
    <x v="11"/>
    <x v="3007"/>
    <n v="772.64774388000001"/>
  </r>
  <r>
    <x v="11"/>
    <x v="3008"/>
    <n v="1588.77503434"/>
  </r>
  <r>
    <x v="11"/>
    <x v="3009"/>
    <n v="2450.2588793999998"/>
  </r>
  <r>
    <x v="11"/>
    <x v="3010"/>
    <n v="1788.74224222"/>
  </r>
  <r>
    <x v="11"/>
    <x v="3011"/>
    <n v="1467.5571778000001"/>
  </r>
  <r>
    <x v="11"/>
    <x v="3012"/>
    <n v="900.72318763999999"/>
  </r>
  <r>
    <x v="11"/>
    <x v="3013"/>
    <n v="1022.2822076"/>
  </r>
  <r>
    <x v="11"/>
    <x v="3014"/>
    <n v="1067.30057158"/>
  </r>
  <r>
    <x v="11"/>
    <x v="3015"/>
    <n v="504.86257184999999"/>
  </r>
  <r>
    <x v="11"/>
    <x v="3016"/>
    <n v="496.13570723999999"/>
  </r>
  <r>
    <x v="11"/>
    <x v="3017"/>
    <n v="496.13570723999999"/>
  </r>
  <r>
    <x v="11"/>
    <x v="3018"/>
    <n v="404.88438567999998"/>
  </r>
  <r>
    <x v="11"/>
    <x v="3019"/>
    <n v="404.88438567999998"/>
  </r>
  <r>
    <x v="11"/>
    <x v="3020"/>
    <n v="506.13230368000001"/>
  </r>
  <r>
    <x v="11"/>
    <x v="3021"/>
    <n v="506.13230368000001"/>
  </r>
  <r>
    <x v="11"/>
    <x v="3022"/>
    <n v="639.50293756999997"/>
  </r>
  <r>
    <x v="11"/>
    <x v="3023"/>
    <n v="639.50293756999997"/>
  </r>
  <r>
    <x v="11"/>
    <x v="3024"/>
    <n v="371.12526116999999"/>
  </r>
  <r>
    <x v="11"/>
    <x v="3025"/>
    <n v="939.15901754000004"/>
  </r>
  <r>
    <x v="11"/>
    <x v="3026"/>
    <n v="657.67966623999996"/>
  </r>
  <r>
    <x v="11"/>
    <x v="3027"/>
    <n v="867.16935246000003"/>
  </r>
  <r>
    <x v="11"/>
    <x v="3028"/>
    <n v="897.16266327999995"/>
  </r>
  <r>
    <x v="11"/>
    <x v="3029"/>
    <n v="897.16266327999995"/>
  </r>
  <r>
    <x v="11"/>
    <x v="3030"/>
    <n v="677.86372722999999"/>
  </r>
  <r>
    <x v="11"/>
    <x v="3031"/>
    <n v="677.86372722999999"/>
  </r>
  <r>
    <x v="11"/>
    <x v="3032"/>
    <n v="1151.9287569799999"/>
  </r>
  <r>
    <x v="11"/>
    <x v="3033"/>
    <n v="1426.14010362"/>
  </r>
  <r>
    <x v="11"/>
    <x v="3034"/>
    <n v="1426.14010362"/>
  </r>
  <r>
    <x v="11"/>
    <x v="3035"/>
    <n v="586.75518107000005"/>
  </r>
  <r>
    <x v="11"/>
    <x v="3036"/>
    <n v="586.75518107000005"/>
  </r>
  <r>
    <x v="11"/>
    <x v="3037"/>
    <n v="415.47910574999997"/>
  </r>
  <r>
    <x v="11"/>
    <x v="3038"/>
    <n v="869.28525602000002"/>
  </r>
  <r>
    <x v="11"/>
    <x v="3039"/>
    <n v="653.28393398000003"/>
  </r>
  <r>
    <x v="11"/>
    <x v="3040"/>
    <n v="653.64649374999999"/>
  </r>
  <r>
    <x v="11"/>
    <x v="3041"/>
    <n v="574.74647264999999"/>
  </r>
  <r>
    <x v="11"/>
    <x v="3042"/>
    <n v="574.74647264999999"/>
  </r>
  <r>
    <x v="11"/>
    <x v="3043"/>
    <n v="856.03994893000004"/>
  </r>
  <r>
    <x v="11"/>
    <x v="3044"/>
    <n v="955.64204518999998"/>
  </r>
  <r>
    <x v="11"/>
    <x v="3045"/>
    <n v="820.76941717"/>
  </r>
  <r>
    <x v="11"/>
    <x v="3046"/>
    <n v="559.50727985000003"/>
  </r>
  <r>
    <x v="11"/>
    <x v="3047"/>
    <n v="823.20600006999996"/>
  </r>
  <r>
    <x v="11"/>
    <x v="3048"/>
    <n v="354.10787405000002"/>
  </r>
  <r>
    <x v="11"/>
    <x v="3049"/>
    <n v="354.10787405000002"/>
  </r>
  <r>
    <x v="11"/>
    <x v="3050"/>
    <n v="710.53120650999995"/>
  </r>
  <r>
    <x v="11"/>
    <x v="3051"/>
    <n v="690.92623663999996"/>
  </r>
  <r>
    <x v="11"/>
    <x v="3052"/>
    <n v="894.34507111999994"/>
  </r>
  <r>
    <x v="11"/>
    <x v="3053"/>
    <n v="836.03444811999998"/>
  </r>
  <r>
    <x v="11"/>
    <x v="3054"/>
    <n v="1007.05304375"/>
  </r>
  <r>
    <x v="11"/>
    <x v="3055"/>
    <n v="1110.07184205"/>
  </r>
  <r>
    <x v="11"/>
    <x v="3056"/>
    <n v="1056.1804106300001"/>
  </r>
  <r>
    <x v="11"/>
    <x v="3057"/>
    <n v="1362.57835447"/>
  </r>
  <r>
    <x v="11"/>
    <x v="3058"/>
    <n v="2820.6386563900001"/>
  </r>
  <r>
    <x v="11"/>
    <x v="3059"/>
    <n v="1492.5605145500001"/>
  </r>
  <r>
    <x v="11"/>
    <x v="3060"/>
    <n v="2437.97643892"/>
  </r>
  <r>
    <x v="11"/>
    <x v="3061"/>
    <n v="1641.6054423"/>
  </r>
  <r>
    <x v="11"/>
    <x v="3062"/>
    <n v="1189.7094328999999"/>
  </r>
  <r>
    <x v="11"/>
    <x v="3063"/>
    <n v="500.78694490999999"/>
  </r>
  <r>
    <x v="11"/>
    <x v="3064"/>
    <n v="1011.74241254"/>
  </r>
  <r>
    <x v="11"/>
    <x v="3065"/>
    <n v="353.98171967000002"/>
  </r>
  <r>
    <x v="11"/>
    <x v="3066"/>
    <n v="353.98171967000002"/>
  </r>
  <r>
    <x v="11"/>
    <x v="3067"/>
    <n v="391.12690450000002"/>
  </r>
  <r>
    <x v="11"/>
    <x v="3068"/>
    <n v="391.12690450000002"/>
  </r>
  <r>
    <x v="11"/>
    <x v="3069"/>
    <n v="576.78740028000004"/>
  </r>
  <r>
    <x v="11"/>
    <x v="3070"/>
    <n v="619.76547735999998"/>
  </r>
  <r>
    <x v="11"/>
    <x v="3071"/>
    <n v="652.60378709999998"/>
  </r>
  <r>
    <x v="11"/>
    <x v="3072"/>
    <n v="67336.595439199999"/>
  </r>
  <r>
    <x v="11"/>
    <x v="3073"/>
    <n v="1671.8424042500001"/>
  </r>
  <r>
    <x v="11"/>
    <x v="3074"/>
    <n v="1370.70847301"/>
  </r>
  <r>
    <x v="11"/>
    <x v="3075"/>
    <n v="1370.70847301"/>
  </r>
  <r>
    <x v="11"/>
    <x v="3076"/>
    <n v="2279.6843164000002"/>
  </r>
  <r>
    <x v="11"/>
    <x v="3077"/>
    <n v="2270.9018359000002"/>
  </r>
  <r>
    <x v="11"/>
    <x v="3078"/>
    <n v="792.55776503000004"/>
  </r>
  <r>
    <x v="11"/>
    <x v="3079"/>
    <n v="863.42639670999995"/>
  </r>
  <r>
    <x v="11"/>
    <x v="3080"/>
    <n v="533.71777755999994"/>
  </r>
  <r>
    <x v="11"/>
    <x v="3081"/>
    <n v="733.22446533000004"/>
  </r>
  <r>
    <x v="11"/>
    <x v="3082"/>
    <n v="628.81882927000004"/>
  </r>
  <r>
    <x v="11"/>
    <x v="3083"/>
    <n v="977.77241251999999"/>
  </r>
  <r>
    <x v="11"/>
    <x v="3084"/>
    <n v="1288.65470074"/>
  </r>
  <r>
    <x v="11"/>
    <x v="3085"/>
    <n v="490.89189525"/>
  </r>
  <r>
    <x v="11"/>
    <x v="3086"/>
    <n v="490.89189525"/>
  </r>
  <r>
    <x v="11"/>
    <x v="3087"/>
    <n v="404.59705553999999"/>
  </r>
  <r>
    <x v="11"/>
    <x v="3088"/>
    <n v="404.59705553999999"/>
  </r>
  <r>
    <x v="11"/>
    <x v="3089"/>
    <n v="949.84549020999998"/>
  </r>
  <r>
    <x v="11"/>
    <x v="3090"/>
    <n v="2097.2693056100002"/>
  </r>
  <r>
    <x v="11"/>
    <x v="3091"/>
    <n v="1720.4544719800001"/>
  </r>
  <r>
    <x v="11"/>
    <x v="3092"/>
    <n v="2125.2415243599999"/>
  </r>
  <r>
    <x v="11"/>
    <x v="3093"/>
    <n v="1608.6073611700001"/>
  </r>
  <r>
    <x v="11"/>
    <x v="3094"/>
    <n v="514.78690417999996"/>
  </r>
  <r>
    <x v="11"/>
    <x v="3095"/>
    <n v="549.16302179000002"/>
  </r>
  <r>
    <x v="11"/>
    <x v="3096"/>
    <n v="504.26947273000002"/>
  </r>
  <r>
    <x v="11"/>
    <x v="3097"/>
    <n v="760.10919622999995"/>
  </r>
  <r>
    <x v="11"/>
    <x v="3098"/>
    <n v="1028.29444276"/>
  </r>
  <r>
    <x v="11"/>
    <x v="3099"/>
    <n v="2846.5641734300002"/>
  </r>
  <r>
    <x v="11"/>
    <x v="3100"/>
    <n v="1712.50479477"/>
  </r>
  <r>
    <x v="11"/>
    <x v="3101"/>
    <n v="1712.50479477"/>
  </r>
  <r>
    <x v="11"/>
    <x v="3102"/>
    <n v="2481.4811941200001"/>
  </r>
  <r>
    <x v="11"/>
    <x v="3103"/>
    <n v="34020.355114630001"/>
  </r>
  <r>
    <x v="11"/>
    <x v="3104"/>
    <n v="365.14432262000003"/>
  </r>
  <r>
    <x v="11"/>
    <x v="3105"/>
    <n v="297.59738621999998"/>
  </r>
  <r>
    <x v="11"/>
    <x v="3106"/>
    <n v="671.04280028000005"/>
  </r>
  <r>
    <x v="11"/>
    <x v="3107"/>
    <n v="777.51023561"/>
  </r>
  <r>
    <x v="11"/>
    <x v="3108"/>
    <n v="4287.3330331899997"/>
  </r>
  <r>
    <x v="11"/>
    <x v="3109"/>
    <n v="4287.3330331899997"/>
  </r>
  <r>
    <x v="11"/>
    <x v="3110"/>
    <n v="906.15505611000003"/>
  </r>
  <r>
    <x v="11"/>
    <x v="3111"/>
    <n v="4016.3778716400002"/>
  </r>
  <r>
    <x v="11"/>
    <x v="3112"/>
    <n v="1400.346965"/>
  </r>
  <r>
    <x v="11"/>
    <x v="3113"/>
    <n v="1422.6343957399999"/>
  </r>
  <r>
    <x v="11"/>
    <x v="3114"/>
    <n v="1679.095478"/>
  </r>
  <r>
    <x v="11"/>
    <x v="3115"/>
    <n v="9405.8830273799995"/>
  </r>
  <r>
    <x v="11"/>
    <x v="3116"/>
    <n v="978.76520450999999"/>
  </r>
  <r>
    <x v="11"/>
    <x v="3117"/>
    <n v="1456.5539964"/>
  </r>
  <r>
    <x v="11"/>
    <x v="3118"/>
    <n v="3495.47290191"/>
  </r>
  <r>
    <x v="11"/>
    <x v="3119"/>
    <n v="1846.1021518800001"/>
  </r>
  <r>
    <x v="11"/>
    <x v="3120"/>
    <n v="2022.7305776200001"/>
  </r>
  <r>
    <x v="11"/>
    <x v="3121"/>
    <n v="3678.9947517099999"/>
  </r>
  <r>
    <x v="11"/>
    <x v="3122"/>
    <n v="1668.11891881"/>
  </r>
  <r>
    <x v="11"/>
    <x v="3123"/>
    <n v="1431.1033485299999"/>
  </r>
  <r>
    <x v="11"/>
    <x v="3124"/>
    <n v="3911.7776480900002"/>
  </r>
  <r>
    <x v="11"/>
    <x v="3125"/>
    <n v="1530.22120043"/>
  </r>
  <r>
    <x v="11"/>
    <x v="3126"/>
    <n v="1720.6506537099999"/>
  </r>
  <r>
    <x v="11"/>
    <x v="3127"/>
    <n v="1628.51254496"/>
  </r>
  <r>
    <x v="11"/>
    <x v="3128"/>
    <n v="2091.7669551600002"/>
  </r>
  <r>
    <x v="11"/>
    <x v="3129"/>
    <n v="13594.76356019"/>
  </r>
  <r>
    <x v="11"/>
    <x v="3130"/>
    <n v="14048.204627319999"/>
  </r>
  <r>
    <x v="11"/>
    <x v="3131"/>
    <n v="2156.7492223200002"/>
  </r>
  <r>
    <x v="11"/>
    <x v="3132"/>
    <n v="2267.2389037100002"/>
  </r>
  <r>
    <x v="11"/>
    <x v="3133"/>
    <n v="2317.9979768399999"/>
  </r>
  <r>
    <x v="11"/>
    <x v="3134"/>
    <n v="2195.2988478100001"/>
  </r>
  <r>
    <x v="11"/>
    <x v="3135"/>
    <n v="1997.52660154"/>
  </r>
  <r>
    <x v="11"/>
    <x v="3136"/>
    <n v="2158.8707018300001"/>
  </r>
  <r>
    <x v="11"/>
    <x v="3137"/>
    <n v="2108.6526855299999"/>
  </r>
  <r>
    <x v="11"/>
    <x v="3138"/>
    <n v="2510.6408161200002"/>
  </r>
  <r>
    <x v="11"/>
    <x v="3139"/>
    <n v="3496.1003300299999"/>
  </r>
  <r>
    <x v="11"/>
    <x v="3140"/>
    <n v="3074.4797686500001"/>
  </r>
  <r>
    <x v="11"/>
    <x v="3141"/>
    <n v="3014.9732608499999"/>
  </r>
  <r>
    <x v="11"/>
    <x v="3142"/>
    <n v="3134.61806609"/>
  </r>
  <r>
    <x v="11"/>
    <x v="3143"/>
    <n v="3168.87125728"/>
  </r>
  <r>
    <x v="11"/>
    <x v="3144"/>
    <n v="4075.03678425"/>
  </r>
  <r>
    <x v="11"/>
    <x v="3145"/>
    <n v="3303.4260608"/>
  </r>
  <r>
    <x v="11"/>
    <x v="3146"/>
    <n v="3303.4260608"/>
  </r>
  <r>
    <x v="11"/>
    <x v="3147"/>
    <n v="3458.92861782"/>
  </r>
  <r>
    <x v="11"/>
    <x v="3148"/>
    <n v="3238.8293441800001"/>
  </r>
  <r>
    <x v="11"/>
    <x v="3149"/>
    <n v="3232.3557755699999"/>
  </r>
  <r>
    <x v="11"/>
    <x v="3150"/>
    <n v="4905.7428833000004"/>
  </r>
  <r>
    <x v="11"/>
    <x v="3151"/>
    <n v="4328.5881891299996"/>
  </r>
  <r>
    <x v="11"/>
    <x v="3152"/>
    <n v="6333.2063629000004"/>
  </r>
  <r>
    <x v="11"/>
    <x v="3153"/>
    <n v="3007.2900454800001"/>
  </r>
  <r>
    <x v="11"/>
    <x v="3154"/>
    <n v="3172.4254595900002"/>
  </r>
  <r>
    <x v="11"/>
    <x v="3155"/>
    <n v="3388.6996815000002"/>
  </r>
  <r>
    <x v="11"/>
    <x v="3156"/>
    <n v="3311.2842496100002"/>
  </r>
  <r>
    <x v="11"/>
    <x v="3157"/>
    <n v="3468.5237158300001"/>
  </r>
  <r>
    <x v="11"/>
    <x v="3158"/>
    <n v="4575.7557353499997"/>
  </r>
  <r>
    <x v="11"/>
    <x v="3159"/>
    <n v="16001.60869551"/>
  </r>
  <r>
    <x v="11"/>
    <x v="3160"/>
    <n v="6334.7010918200003"/>
  </r>
  <r>
    <x v="11"/>
    <x v="3161"/>
    <n v="6334.7010918200003"/>
  </r>
  <r>
    <x v="12"/>
    <x v="3162"/>
    <n v="637.13311240999997"/>
  </r>
  <r>
    <x v="12"/>
    <x v="3163"/>
    <n v="178.26005627000001"/>
  </r>
  <r>
    <x v="12"/>
    <x v="3164"/>
    <n v="136.09575405999999"/>
  </r>
  <r>
    <x v="12"/>
    <x v="3165"/>
    <n v="136.09575405999999"/>
  </r>
  <r>
    <x v="12"/>
    <x v="3166"/>
    <n v="827.64544019000004"/>
  </r>
  <r>
    <x v="12"/>
    <x v="3167"/>
    <n v="473.37300701999999"/>
  </r>
  <r>
    <x v="12"/>
    <x v="3168"/>
    <n v="473.37300701999999"/>
  </r>
  <r>
    <x v="12"/>
    <x v="3169"/>
    <n v="591.64204224000002"/>
  </r>
  <r>
    <x v="12"/>
    <x v="3170"/>
    <n v="436.61061712999998"/>
  </r>
  <r>
    <x v="12"/>
    <x v="3171"/>
    <n v="201.87577678"/>
  </r>
  <r>
    <x v="12"/>
    <x v="3172"/>
    <n v="315.05594409999998"/>
  </r>
  <r>
    <x v="12"/>
    <x v="3173"/>
    <n v="360.09597105"/>
  </r>
  <r>
    <x v="12"/>
    <x v="3174"/>
    <n v="865.31291951000003"/>
  </r>
  <r>
    <x v="12"/>
    <x v="3175"/>
    <n v="893.34319369000002"/>
  </r>
  <r>
    <x v="12"/>
    <x v="3176"/>
    <n v="692.36730105000004"/>
  </r>
  <r>
    <x v="12"/>
    <x v="3177"/>
    <n v="692.36730105000004"/>
  </r>
  <r>
    <x v="12"/>
    <x v="3178"/>
    <n v="345.38513955000002"/>
  </r>
  <r>
    <x v="12"/>
    <x v="3179"/>
    <n v="345.38513955000002"/>
  </r>
  <r>
    <x v="12"/>
    <x v="3180"/>
    <n v="2418.4429158299999"/>
  </r>
  <r>
    <x v="12"/>
    <x v="3181"/>
    <n v="433.16194533999999"/>
  </r>
  <r>
    <x v="12"/>
    <x v="3182"/>
    <n v="452.72175370000002"/>
  </r>
  <r>
    <x v="12"/>
    <x v="3183"/>
    <n v="948.93457823999995"/>
  </r>
  <r>
    <x v="12"/>
    <x v="3184"/>
    <n v="948.93457823999995"/>
  </r>
  <r>
    <x v="12"/>
    <x v="3185"/>
    <n v="428.83223541000001"/>
  </r>
  <r>
    <x v="12"/>
    <x v="3186"/>
    <n v="1369.6394745"/>
  </r>
  <r>
    <x v="12"/>
    <x v="3187"/>
    <n v="588.13343638000003"/>
  </r>
  <r>
    <x v="12"/>
    <x v="3188"/>
    <n v="442.48340476999999"/>
  </r>
  <r>
    <x v="12"/>
    <x v="3189"/>
    <n v="1120.7241494800001"/>
  </r>
  <r>
    <x v="12"/>
    <x v="3190"/>
    <n v="873.50076662000004"/>
  </r>
  <r>
    <x v="12"/>
    <x v="3191"/>
    <n v="393.12920286999997"/>
  </r>
  <r>
    <x v="12"/>
    <x v="3192"/>
    <n v="4060.4485845300001"/>
  </r>
  <r>
    <x v="12"/>
    <x v="3193"/>
    <n v="414.76239482"/>
  </r>
  <r>
    <x v="12"/>
    <x v="3194"/>
    <n v="1956.6510730499999"/>
  </r>
  <r>
    <x v="12"/>
    <x v="3195"/>
    <n v="2608.3201899699998"/>
  </r>
  <r>
    <x v="12"/>
    <x v="3196"/>
    <n v="1126.5574747799999"/>
  </r>
  <r>
    <x v="12"/>
    <x v="3197"/>
    <n v="2350.9145718200002"/>
  </r>
  <r>
    <x v="12"/>
    <x v="3198"/>
    <n v="2932.9892951299998"/>
  </r>
  <r>
    <x v="12"/>
    <x v="3199"/>
    <n v="4105.6322382999997"/>
  </r>
  <r>
    <x v="12"/>
    <x v="3200"/>
    <n v="1619.9666193600001"/>
  </r>
  <r>
    <x v="12"/>
    <x v="3201"/>
    <n v="5429.6231234500001"/>
  </r>
  <r>
    <x v="12"/>
    <x v="3202"/>
    <n v="2971.2392031200002"/>
  </r>
  <r>
    <x v="12"/>
    <x v="3203"/>
    <n v="1242.21023711"/>
  </r>
  <r>
    <x v="12"/>
    <x v="3204"/>
    <n v="3007.2882577400001"/>
  </r>
  <r>
    <x v="12"/>
    <x v="3205"/>
    <n v="659.97475616999998"/>
  </r>
  <r>
    <x v="12"/>
    <x v="3206"/>
    <n v="945.27119742000002"/>
  </r>
  <r>
    <x v="12"/>
    <x v="3207"/>
    <n v="1771.98975369"/>
  </r>
  <r>
    <x v="12"/>
    <x v="3208"/>
    <n v="1423.84263061"/>
  </r>
  <r>
    <x v="12"/>
    <x v="3209"/>
    <n v="765.46284489000004"/>
  </r>
  <r>
    <x v="12"/>
    <x v="3210"/>
    <n v="2353.6756302899998"/>
  </r>
  <r>
    <x v="12"/>
    <x v="3211"/>
    <n v="2222.1523744599999"/>
  </r>
  <r>
    <x v="12"/>
    <x v="3212"/>
    <n v="805.40486970999996"/>
  </r>
  <r>
    <x v="12"/>
    <x v="3213"/>
    <n v="1265.57708918"/>
  </r>
  <r>
    <x v="12"/>
    <x v="3214"/>
    <n v="4143.9246435499999"/>
  </r>
  <r>
    <x v="12"/>
    <x v="3215"/>
    <n v="4640.5311538300002"/>
  </r>
  <r>
    <x v="12"/>
    <x v="3216"/>
    <n v="1021.28958312"/>
  </r>
  <r>
    <x v="12"/>
    <x v="3217"/>
    <n v="1011.49987228"/>
  </r>
  <r>
    <x v="12"/>
    <x v="3218"/>
    <n v="1494.0179879299999"/>
  </r>
  <r>
    <x v="12"/>
    <x v="3219"/>
    <n v="1536.7870657799999"/>
  </r>
  <r>
    <x v="12"/>
    <x v="3220"/>
    <n v="4517.2878579799999"/>
  </r>
  <r>
    <x v="12"/>
    <x v="3221"/>
    <n v="1682.3086099100001"/>
  </r>
  <r>
    <x v="12"/>
    <x v="3222"/>
    <n v="3970.3447798299999"/>
  </r>
  <r>
    <x v="12"/>
    <x v="3223"/>
    <n v="2104.2713559899998"/>
  </r>
  <r>
    <x v="12"/>
    <x v="3224"/>
    <n v="810.63177116999998"/>
  </r>
  <r>
    <x v="12"/>
    <x v="3225"/>
    <n v="2062.42589043"/>
  </r>
  <r>
    <x v="12"/>
    <x v="3226"/>
    <n v="1735.56024222"/>
  </r>
  <r>
    <x v="12"/>
    <x v="3227"/>
    <n v="2139.4079812300001"/>
  </r>
  <r>
    <x v="12"/>
    <x v="3228"/>
    <n v="1239.3892311300001"/>
  </r>
  <r>
    <x v="12"/>
    <x v="3229"/>
    <n v="485.02574332"/>
  </r>
  <r>
    <x v="12"/>
    <x v="3230"/>
    <n v="1271.6819870899999"/>
  </r>
  <r>
    <x v="12"/>
    <x v="3231"/>
    <n v="7091.28466673"/>
  </r>
  <r>
    <x v="12"/>
    <x v="3232"/>
    <n v="7091.28466673"/>
  </r>
  <r>
    <x v="12"/>
    <x v="3233"/>
    <n v="19566.460901840001"/>
  </r>
  <r>
    <x v="12"/>
    <x v="3234"/>
    <n v="10150.53207284"/>
  </r>
  <r>
    <x v="12"/>
    <x v="3235"/>
    <n v="1924.09420557"/>
  </r>
  <r>
    <x v="12"/>
    <x v="3236"/>
    <n v="586.06626239000002"/>
  </r>
  <r>
    <x v="12"/>
    <x v="3237"/>
    <n v="586.06626239000002"/>
  </r>
  <r>
    <x v="12"/>
    <x v="3238"/>
    <n v="950.66051249999998"/>
  </r>
  <r>
    <x v="12"/>
    <x v="3239"/>
    <n v="950.66051249999998"/>
  </r>
  <r>
    <x v="12"/>
    <x v="3240"/>
    <n v="527.02129552999997"/>
  </r>
  <r>
    <x v="12"/>
    <x v="3241"/>
    <n v="719.87276836000001"/>
  </r>
  <r>
    <x v="12"/>
    <x v="3242"/>
    <n v="719.87276836000001"/>
  </r>
  <r>
    <x v="12"/>
    <x v="3243"/>
    <n v="597.78261282000005"/>
  </r>
  <r>
    <x v="12"/>
    <x v="3244"/>
    <n v="2352.8162757099999"/>
  </r>
  <r>
    <x v="12"/>
    <x v="3245"/>
    <n v="3694.4260633099998"/>
  </r>
  <r>
    <x v="12"/>
    <x v="3246"/>
    <n v="639.56342290999999"/>
  </r>
  <r>
    <x v="12"/>
    <x v="3247"/>
    <n v="1271.4371866700001"/>
  </r>
  <r>
    <x v="12"/>
    <x v="3248"/>
    <n v="1880.42267849"/>
  </r>
  <r>
    <x v="12"/>
    <x v="3249"/>
    <n v="1234.0192485099999"/>
  </r>
  <r>
    <x v="12"/>
    <x v="3250"/>
    <n v="776.25795557000004"/>
  </r>
  <r>
    <x v="12"/>
    <x v="3251"/>
    <n v="2101.0447719099998"/>
  </r>
  <r>
    <x v="12"/>
    <x v="3252"/>
    <n v="2129.2370407799999"/>
  </r>
  <r>
    <x v="12"/>
    <x v="3253"/>
    <n v="2129.2370407799999"/>
  </r>
  <r>
    <x v="12"/>
    <x v="3254"/>
    <n v="1148.6498866500001"/>
  </r>
  <r>
    <x v="12"/>
    <x v="3255"/>
    <n v="19700.243402600001"/>
  </r>
  <r>
    <x v="12"/>
    <x v="3256"/>
    <n v="720.55517451000003"/>
  </r>
  <r>
    <x v="12"/>
    <x v="3257"/>
    <n v="612.94193700999995"/>
  </r>
  <r>
    <x v="12"/>
    <x v="3258"/>
    <n v="1489.0459065099999"/>
  </r>
  <r>
    <x v="12"/>
    <x v="3259"/>
    <n v="588.20303835000004"/>
  </r>
  <r>
    <x v="12"/>
    <x v="3260"/>
    <n v="588.20303835000004"/>
  </r>
  <r>
    <x v="12"/>
    <x v="3261"/>
    <n v="2169.1470407199999"/>
  </r>
  <r>
    <x v="12"/>
    <x v="3262"/>
    <n v="823.51478746999999"/>
  </r>
  <r>
    <x v="12"/>
    <x v="3263"/>
    <n v="800.99385974999996"/>
  </r>
  <r>
    <x v="12"/>
    <x v="3264"/>
    <n v="800.99385974999996"/>
  </r>
  <r>
    <x v="12"/>
    <x v="3265"/>
    <n v="872.69791621000002"/>
  </r>
  <r>
    <x v="12"/>
    <x v="3266"/>
    <n v="737.54942783000001"/>
  </r>
  <r>
    <x v="12"/>
    <x v="3267"/>
    <n v="1929.9665908500001"/>
  </r>
  <r>
    <x v="12"/>
    <x v="3268"/>
    <n v="1057.9237008099999"/>
  </r>
  <r>
    <x v="12"/>
    <x v="3269"/>
    <n v="2544.5412031300002"/>
  </r>
  <r>
    <x v="12"/>
    <x v="3270"/>
    <n v="1805.47630157"/>
  </r>
  <r>
    <x v="12"/>
    <x v="3271"/>
    <n v="812.79394052999999"/>
  </r>
  <r>
    <x v="12"/>
    <x v="3272"/>
    <n v="915.61909963999994"/>
  </r>
  <r>
    <x v="12"/>
    <x v="3273"/>
    <n v="3441.0496415799998"/>
  </r>
  <r>
    <x v="12"/>
    <x v="3274"/>
    <n v="1523.3862558000001"/>
  </r>
  <r>
    <x v="12"/>
    <x v="3275"/>
    <n v="1523.3862558000001"/>
  </r>
  <r>
    <x v="12"/>
    <x v="3276"/>
    <n v="855.95861871"/>
  </r>
  <r>
    <x v="12"/>
    <x v="3277"/>
    <n v="2526.3858475699999"/>
  </r>
  <r>
    <x v="12"/>
    <x v="3278"/>
    <n v="1304.2836016900001"/>
  </r>
  <r>
    <x v="12"/>
    <x v="3279"/>
    <n v="1412.1660784600001"/>
  </r>
  <r>
    <x v="12"/>
    <x v="3280"/>
    <n v="814.73548629000004"/>
  </r>
  <r>
    <x v="12"/>
    <x v="3281"/>
    <n v="1328.8806965399999"/>
  </r>
  <r>
    <x v="12"/>
    <x v="3282"/>
    <n v="1174.2115605700001"/>
  </r>
  <r>
    <x v="12"/>
    <x v="3283"/>
    <n v="965.71354237000003"/>
  </r>
  <r>
    <x v="12"/>
    <x v="3284"/>
    <n v="2142.8420654900001"/>
  </r>
  <r>
    <x v="12"/>
    <x v="3285"/>
    <n v="2675.3341878199999"/>
  </r>
  <r>
    <x v="12"/>
    <x v="3286"/>
    <n v="1904.14066828"/>
  </r>
  <r>
    <x v="12"/>
    <x v="3287"/>
    <n v="892.82141257000001"/>
  </r>
  <r>
    <x v="12"/>
    <x v="3288"/>
    <n v="1826.0155047600001"/>
  </r>
  <r>
    <x v="12"/>
    <x v="3289"/>
    <n v="3298.7124618399998"/>
  </r>
  <r>
    <x v="12"/>
    <x v="3290"/>
    <n v="3284.8450561499999"/>
  </r>
  <r>
    <x v="12"/>
    <x v="3291"/>
    <n v="2977.0728002599999"/>
  </r>
  <r>
    <x v="12"/>
    <x v="3292"/>
    <n v="2570.0100398899999"/>
  </r>
  <r>
    <x v="12"/>
    <x v="3293"/>
    <n v="2570.0100398899999"/>
  </r>
  <r>
    <x v="12"/>
    <x v="3294"/>
    <n v="1495.88355533"/>
  </r>
  <r>
    <x v="12"/>
    <x v="3295"/>
    <n v="927.62604343999999"/>
  </r>
  <r>
    <x v="12"/>
    <x v="3296"/>
    <n v="1438.95041793"/>
  </r>
  <r>
    <x v="12"/>
    <x v="3297"/>
    <n v="1804.27503619"/>
  </r>
  <r>
    <x v="12"/>
    <x v="3298"/>
    <n v="1154.0611131600001"/>
  </r>
  <r>
    <x v="12"/>
    <x v="3299"/>
    <n v="2017.9480501800001"/>
  </r>
  <r>
    <x v="12"/>
    <x v="3300"/>
    <n v="1148.9839803899999"/>
  </r>
  <r>
    <x v="12"/>
    <x v="3301"/>
    <n v="1123.7099052000001"/>
  </r>
  <r>
    <x v="12"/>
    <x v="3302"/>
    <n v="1123.7099052000001"/>
  </r>
  <r>
    <x v="12"/>
    <x v="3303"/>
    <n v="1123.7099052000001"/>
  </r>
  <r>
    <x v="12"/>
    <x v="3304"/>
    <n v="1123.7099052000001"/>
  </r>
  <r>
    <x v="12"/>
    <x v="3305"/>
    <n v="1123.7099052000001"/>
  </r>
  <r>
    <x v="12"/>
    <x v="3306"/>
    <n v="2375.3843119799999"/>
  </r>
  <r>
    <x v="12"/>
    <x v="3307"/>
    <n v="2417.2015529199998"/>
  </r>
  <r>
    <x v="12"/>
    <x v="3308"/>
    <n v="7632.0809187799996"/>
  </r>
  <r>
    <x v="12"/>
    <x v="3309"/>
    <n v="3929.57433029"/>
  </r>
  <r>
    <x v="12"/>
    <x v="3310"/>
    <n v="1189.3502907100001"/>
  </r>
  <r>
    <x v="12"/>
    <x v="3311"/>
    <n v="1189.3502907100001"/>
  </r>
  <r>
    <x v="12"/>
    <x v="3312"/>
    <n v="2038.2810385400001"/>
  </r>
  <r>
    <x v="12"/>
    <x v="3313"/>
    <n v="2213.3983794199999"/>
  </r>
  <r>
    <x v="12"/>
    <x v="3314"/>
    <n v="2213.3983794199999"/>
  </r>
  <r>
    <x v="12"/>
    <x v="3315"/>
    <n v="2519.6061844699998"/>
  </r>
  <r>
    <x v="12"/>
    <x v="3316"/>
    <n v="3129.3829000199999"/>
  </r>
  <r>
    <x v="12"/>
    <x v="3317"/>
    <n v="4282.3813673200002"/>
  </r>
  <r>
    <x v="12"/>
    <x v="3318"/>
    <n v="4467.3631752600004"/>
  </r>
  <r>
    <x v="12"/>
    <x v="3319"/>
    <n v="1232.6169339"/>
  </r>
  <r>
    <x v="12"/>
    <x v="3320"/>
    <n v="2264.4215826300001"/>
  </r>
  <r>
    <x v="12"/>
    <x v="3321"/>
    <n v="1250.7201230000001"/>
  </r>
  <r>
    <x v="12"/>
    <x v="3322"/>
    <n v="1125.5317389899999"/>
  </r>
  <r>
    <x v="12"/>
    <x v="3323"/>
    <n v="5135.4297962299997"/>
  </r>
  <r>
    <x v="12"/>
    <x v="3324"/>
    <n v="1315.8894402999999"/>
  </r>
  <r>
    <x v="12"/>
    <x v="3325"/>
    <n v="9642.8518980299996"/>
  </r>
  <r>
    <x v="12"/>
    <x v="3326"/>
    <n v="2557.24354477"/>
  </r>
  <r>
    <x v="12"/>
    <x v="3327"/>
    <n v="1200.8647934000001"/>
  </r>
  <r>
    <x v="12"/>
    <x v="3328"/>
    <n v="2592.6950503799999"/>
  </r>
  <r>
    <x v="12"/>
    <x v="3329"/>
    <n v="6995.6535485200002"/>
  </r>
  <r>
    <x v="12"/>
    <x v="3330"/>
    <n v="1854.7125737599999"/>
  </r>
  <r>
    <x v="12"/>
    <x v="3331"/>
    <n v="1900.5218408999999"/>
  </r>
  <r>
    <x v="12"/>
    <x v="3332"/>
    <n v="1485.56183676"/>
  </r>
  <r>
    <x v="12"/>
    <x v="3333"/>
    <n v="1865.19408776"/>
  </r>
  <r>
    <x v="12"/>
    <x v="3334"/>
    <n v="2725.2661171200002"/>
  </r>
  <r>
    <x v="12"/>
    <x v="3335"/>
    <n v="2949.0390095299999"/>
  </r>
  <r>
    <x v="12"/>
    <x v="3336"/>
    <n v="4586.5744193999999"/>
  </r>
  <r>
    <x v="12"/>
    <x v="3337"/>
    <n v="1969.00028849"/>
  </r>
  <r>
    <x v="12"/>
    <x v="3338"/>
    <n v="2233.2328430100001"/>
  </r>
  <r>
    <x v="12"/>
    <x v="3339"/>
    <n v="2233.2328430100001"/>
  </r>
  <r>
    <x v="12"/>
    <x v="3340"/>
    <n v="1683.0057680299999"/>
  </r>
  <r>
    <x v="12"/>
    <x v="3341"/>
    <n v="7026.9059385399996"/>
  </r>
  <r>
    <x v="12"/>
    <x v="3342"/>
    <n v="3899.7464015800001"/>
  </r>
  <r>
    <x v="12"/>
    <x v="3343"/>
    <n v="2425.1295884400001"/>
  </r>
  <r>
    <x v="12"/>
    <x v="3344"/>
    <n v="1714.9720046800001"/>
  </r>
  <r>
    <x v="12"/>
    <x v="3345"/>
    <n v="1016.63945842"/>
  </r>
  <r>
    <x v="12"/>
    <x v="3346"/>
    <n v="1273.5914983299999"/>
  </r>
  <r>
    <x v="12"/>
    <x v="3347"/>
    <n v="3344.5913927299998"/>
  </r>
  <r>
    <x v="12"/>
    <x v="3348"/>
    <n v="4018.44170859"/>
  </r>
  <r>
    <x v="12"/>
    <x v="3349"/>
    <n v="2114.0686753099999"/>
  </r>
  <r>
    <x v="12"/>
    <x v="3350"/>
    <n v="7507.1980743399999"/>
  </r>
  <r>
    <x v="12"/>
    <x v="3351"/>
    <n v="4188.4852245000002"/>
  </r>
  <r>
    <x v="12"/>
    <x v="3352"/>
    <n v="4188.4852245000002"/>
  </r>
  <r>
    <x v="12"/>
    <x v="3353"/>
    <n v="1954.9726081700001"/>
  </r>
  <r>
    <x v="12"/>
    <x v="3354"/>
    <n v="2089.0472516"/>
  </r>
  <r>
    <x v="12"/>
    <x v="3355"/>
    <n v="2254.8614561499999"/>
  </r>
  <r>
    <x v="12"/>
    <x v="3356"/>
    <n v="8413.7606523499999"/>
  </r>
  <r>
    <x v="12"/>
    <x v="3357"/>
    <n v="1275.9601567499999"/>
  </r>
  <r>
    <x v="12"/>
    <x v="3358"/>
    <n v="2492.1623521199999"/>
  </r>
  <r>
    <x v="12"/>
    <x v="3359"/>
    <n v="8378.6000400899993"/>
  </r>
  <r>
    <x v="12"/>
    <x v="3360"/>
    <n v="2263.6354514300001"/>
  </r>
  <r>
    <x v="12"/>
    <x v="3361"/>
    <n v="3038.8521748100002"/>
  </r>
  <r>
    <x v="12"/>
    <x v="3362"/>
    <n v="4692.4636038600001"/>
  </r>
  <r>
    <x v="12"/>
    <x v="3363"/>
    <n v="4023.41739203"/>
  </r>
  <r>
    <x v="12"/>
    <x v="3364"/>
    <n v="5663.9812306900003"/>
  </r>
  <r>
    <x v="12"/>
    <x v="3365"/>
    <n v="18912.44813845"/>
  </r>
  <r>
    <x v="12"/>
    <x v="3366"/>
    <n v="2230.1543008799999"/>
  </r>
  <r>
    <x v="12"/>
    <x v="3367"/>
    <n v="1444.58521382"/>
  </r>
  <r>
    <x v="12"/>
    <x v="3368"/>
    <n v="1351.68033339"/>
  </r>
  <r>
    <x v="12"/>
    <x v="3369"/>
    <n v="1396.79842104"/>
  </r>
  <r>
    <x v="12"/>
    <x v="3370"/>
    <n v="2262.4535753300001"/>
  </r>
  <r>
    <x v="12"/>
    <x v="3371"/>
    <n v="2421.9959558"/>
  </r>
  <r>
    <x v="12"/>
    <x v="3372"/>
    <n v="1360.54337416"/>
  </r>
  <r>
    <x v="12"/>
    <x v="3373"/>
    <n v="3188.8788188899998"/>
  </r>
  <r>
    <x v="12"/>
    <x v="3374"/>
    <n v="2219.39436105"/>
  </r>
  <r>
    <x v="12"/>
    <x v="3375"/>
    <n v="2477.1028202699999"/>
  </r>
  <r>
    <x v="12"/>
    <x v="3376"/>
    <n v="1619.92232825"/>
  </r>
  <r>
    <x v="12"/>
    <x v="3377"/>
    <n v="56397.961358710003"/>
  </r>
  <r>
    <x v="12"/>
    <x v="3378"/>
    <n v="2434.04795018"/>
  </r>
  <r>
    <x v="12"/>
    <x v="3379"/>
    <n v="1614.2269732100001"/>
  </r>
  <r>
    <x v="12"/>
    <x v="3380"/>
    <n v="6261.6858768399998"/>
  </r>
  <r>
    <x v="12"/>
    <x v="3381"/>
    <n v="3269.2657852299999"/>
  </r>
  <r>
    <x v="12"/>
    <x v="3382"/>
    <n v="3269.2657852299999"/>
  </r>
  <r>
    <x v="12"/>
    <x v="3383"/>
    <n v="3417.6462568799998"/>
  </r>
  <r>
    <x v="12"/>
    <x v="3384"/>
    <n v="1480.5757988099999"/>
  </r>
  <r>
    <x v="12"/>
    <x v="3385"/>
    <n v="4684.9220113399997"/>
  </r>
  <r>
    <x v="12"/>
    <x v="3386"/>
    <n v="2750.9688433400001"/>
  </r>
  <r>
    <x v="12"/>
    <x v="3387"/>
    <n v="1573.9846563200001"/>
  </r>
  <r>
    <x v="12"/>
    <x v="3388"/>
    <n v="2113.8174024899999"/>
  </r>
  <r>
    <x v="12"/>
    <x v="3389"/>
    <n v="2538.6842482900001"/>
  </r>
  <r>
    <x v="12"/>
    <x v="3390"/>
    <n v="3094.1815215500001"/>
  </r>
  <r>
    <x v="12"/>
    <x v="3391"/>
    <n v="41663.113825679997"/>
  </r>
  <r>
    <x v="12"/>
    <x v="3392"/>
    <n v="41727.412170659998"/>
  </r>
  <r>
    <x v="12"/>
    <x v="3393"/>
    <n v="2092.3400411600001"/>
  </r>
  <r>
    <x v="12"/>
    <x v="3394"/>
    <n v="2787.86170713"/>
  </r>
  <r>
    <x v="12"/>
    <x v="3395"/>
    <n v="2787.86170713"/>
  </r>
  <r>
    <x v="12"/>
    <x v="3396"/>
    <n v="2787.86170713"/>
  </r>
  <r>
    <x v="12"/>
    <x v="3397"/>
    <n v="2411.8832806700002"/>
  </r>
  <r>
    <x v="12"/>
    <x v="3398"/>
    <n v="1978.0370853700001"/>
  </r>
  <r>
    <x v="12"/>
    <x v="3399"/>
    <n v="2807.4343599399999"/>
  </r>
  <r>
    <x v="12"/>
    <x v="3400"/>
    <n v="2807.4343599399999"/>
  </r>
  <r>
    <x v="12"/>
    <x v="3401"/>
    <n v="3481.1523507000002"/>
  </r>
  <r>
    <x v="12"/>
    <x v="3402"/>
    <n v="3481.1523507000002"/>
  </r>
  <r>
    <x v="12"/>
    <x v="3403"/>
    <n v="3700.5871105900001"/>
  </r>
  <r>
    <x v="12"/>
    <x v="3404"/>
    <n v="4698.3875073400004"/>
  </r>
  <r>
    <x v="12"/>
    <x v="3405"/>
    <n v="3122.6633296"/>
  </r>
  <r>
    <x v="12"/>
    <x v="3406"/>
    <n v="3753.1314539"/>
  </r>
  <r>
    <x v="12"/>
    <x v="3407"/>
    <n v="3866.71235527"/>
  </r>
  <r>
    <x v="12"/>
    <x v="3408"/>
    <n v="4975.2030310399996"/>
  </r>
  <r>
    <x v="12"/>
    <x v="3409"/>
    <n v="5193.4688805400001"/>
  </r>
  <r>
    <x v="12"/>
    <x v="3410"/>
    <n v="2935.37548724"/>
  </r>
  <r>
    <x v="12"/>
    <x v="3411"/>
    <n v="3040.1103772400002"/>
  </r>
  <r>
    <x v="12"/>
    <x v="3412"/>
    <n v="4600.06868321"/>
  </r>
  <r>
    <x v="12"/>
    <x v="3413"/>
    <n v="7018.5905912899998"/>
  </r>
  <r>
    <x v="12"/>
    <x v="3414"/>
    <n v="3694.36384709"/>
  </r>
  <r>
    <x v="12"/>
    <x v="3415"/>
    <n v="4395.65588269"/>
  </r>
  <r>
    <x v="12"/>
    <x v="3416"/>
    <n v="4395.65588269"/>
  </r>
  <r>
    <x v="12"/>
    <x v="3417"/>
    <n v="6201.1969047800003"/>
  </r>
  <r>
    <x v="12"/>
    <x v="3418"/>
    <n v="27781.611786099998"/>
  </r>
  <r>
    <x v="12"/>
    <x v="3419"/>
    <n v="65256.123366680004"/>
  </r>
  <r>
    <x v="13"/>
    <x v="3420"/>
    <n v="84.454057370000001"/>
  </r>
  <r>
    <x v="13"/>
    <x v="3421"/>
    <n v="261.50663026000001"/>
  </r>
  <r>
    <x v="13"/>
    <x v="3422"/>
    <n v="96.745575919999993"/>
  </r>
  <r>
    <x v="13"/>
    <x v="3423"/>
    <n v="395.70301315"/>
  </r>
  <r>
    <x v="13"/>
    <x v="3424"/>
    <n v="279.86201442999999"/>
  </r>
  <r>
    <x v="13"/>
    <x v="3425"/>
    <n v="279.86201442999999"/>
  </r>
  <r>
    <x v="13"/>
    <x v="3426"/>
    <n v="164.02101571"/>
  </r>
  <r>
    <x v="13"/>
    <x v="3427"/>
    <n v="164.02101571"/>
  </r>
  <r>
    <x v="13"/>
    <x v="3428"/>
    <n v="434.80290524999998"/>
  </r>
  <r>
    <x v="13"/>
    <x v="3429"/>
    <n v="360.76376375000001"/>
  </r>
  <r>
    <x v="13"/>
    <x v="3430"/>
    <n v="197.27931394000001"/>
  </r>
  <r>
    <x v="13"/>
    <x v="3431"/>
    <n v="142.78449734"/>
  </r>
  <r>
    <x v="13"/>
    <x v="3432"/>
    <n v="142.78449734"/>
  </r>
  <r>
    <x v="13"/>
    <x v="3433"/>
    <n v="398.85161520000003"/>
  </r>
  <r>
    <x v="13"/>
    <x v="3434"/>
    <n v="110.50283213"/>
  </r>
  <r>
    <x v="13"/>
    <x v="3435"/>
    <n v="301.55551575999999"/>
  </r>
  <r>
    <x v="13"/>
    <x v="3436"/>
    <n v="522.31896112000004"/>
  </r>
  <r>
    <x v="13"/>
    <x v="3437"/>
    <n v="1193.9011909000001"/>
  </r>
  <r>
    <x v="13"/>
    <x v="3438"/>
    <n v="264.50790021"/>
  </r>
  <r>
    <x v="13"/>
    <x v="3439"/>
    <n v="259.56808615"/>
  </r>
  <r>
    <x v="13"/>
    <x v="3440"/>
    <n v="292.48313831000002"/>
  </r>
  <r>
    <x v="13"/>
    <x v="3441"/>
    <n v="161.23554429999999"/>
  </r>
  <r>
    <x v="13"/>
    <x v="3442"/>
    <n v="499.32188676999999"/>
  </r>
  <r>
    <x v="13"/>
    <x v="3443"/>
    <n v="137.14771289999999"/>
  </r>
  <r>
    <x v="13"/>
    <x v="3444"/>
    <n v="137.14771289999999"/>
  </r>
  <r>
    <x v="13"/>
    <x v="3445"/>
    <n v="432.90198196"/>
  </r>
  <r>
    <x v="13"/>
    <x v="3446"/>
    <n v="285.04103889999999"/>
  </r>
  <r>
    <x v="13"/>
    <x v="3447"/>
    <n v="367.68868424999999"/>
  </r>
  <r>
    <x v="13"/>
    <x v="3448"/>
    <n v="482.92754694000001"/>
  </r>
  <r>
    <x v="13"/>
    <x v="3449"/>
    <n v="1130.9510800999999"/>
  </r>
  <r>
    <x v="13"/>
    <x v="3450"/>
    <n v="241.8088956"/>
  </r>
  <r>
    <x v="13"/>
    <x v="3451"/>
    <n v="202.09373183"/>
  </r>
  <r>
    <x v="13"/>
    <x v="3452"/>
    <n v="669.79921165999997"/>
  </r>
  <r>
    <x v="13"/>
    <x v="3453"/>
    <n v="234.43237918"/>
  </r>
  <r>
    <x v="13"/>
    <x v="3454"/>
    <n v="860.29957949000004"/>
  </r>
  <r>
    <x v="13"/>
    <x v="3455"/>
    <n v="663.82621330999996"/>
  </r>
  <r>
    <x v="13"/>
    <x v="3456"/>
    <n v="191.79544951"/>
  </r>
  <r>
    <x v="13"/>
    <x v="3457"/>
    <n v="215.38016535"/>
  </r>
  <r>
    <x v="13"/>
    <x v="3458"/>
    <n v="421.62560049000001"/>
  </r>
  <r>
    <x v="13"/>
    <x v="3459"/>
    <n v="691.18958402999999"/>
  </r>
  <r>
    <x v="13"/>
    <x v="3460"/>
    <n v="658.72257437999997"/>
  </r>
  <r>
    <x v="13"/>
    <x v="3461"/>
    <n v="295.30739975"/>
  </r>
  <r>
    <x v="13"/>
    <x v="3462"/>
    <n v="659.63896543999999"/>
  </r>
  <r>
    <x v="13"/>
    <x v="3463"/>
    <n v="414.08341295000002"/>
  </r>
  <r>
    <x v="13"/>
    <x v="3464"/>
    <n v="312.94388333000001"/>
  </r>
  <r>
    <x v="13"/>
    <x v="3465"/>
    <n v="525.59899353000003"/>
  </r>
  <r>
    <x v="13"/>
    <x v="3466"/>
    <n v="274.10495893000001"/>
  </r>
  <r>
    <x v="13"/>
    <x v="3467"/>
    <n v="724.65035369999998"/>
  </r>
  <r>
    <x v="13"/>
    <x v="3468"/>
    <n v="162.61503551000001"/>
  </r>
  <r>
    <x v="13"/>
    <x v="3469"/>
    <n v="595.72275018000005"/>
  </r>
  <r>
    <x v="13"/>
    <x v="3470"/>
    <n v="404.02064866000001"/>
  </r>
  <r>
    <x v="13"/>
    <x v="3471"/>
    <n v="308.16959789999999"/>
  </r>
  <r>
    <x v="13"/>
    <x v="3472"/>
    <n v="308.16959789999999"/>
  </r>
  <r>
    <x v="13"/>
    <x v="3473"/>
    <n v="208.16266031000001"/>
  </r>
  <r>
    <x v="13"/>
    <x v="3474"/>
    <n v="208.16266031000001"/>
  </r>
  <r>
    <x v="13"/>
    <x v="3475"/>
    <n v="208.16266031000001"/>
  </r>
  <r>
    <x v="13"/>
    <x v="3476"/>
    <n v="208.16266031000001"/>
  </r>
  <r>
    <x v="13"/>
    <x v="3477"/>
    <n v="257.30099779"/>
  </r>
  <r>
    <x v="13"/>
    <x v="3478"/>
    <n v="525.56429888000002"/>
  </r>
  <r>
    <x v="13"/>
    <x v="3479"/>
    <n v="751.69534862"/>
  </r>
  <r>
    <x v="13"/>
    <x v="3480"/>
    <n v="574.39934424"/>
  </r>
  <r>
    <x v="13"/>
    <x v="3481"/>
    <n v="242.52580391999999"/>
  </r>
  <r>
    <x v="13"/>
    <x v="3482"/>
    <n v="606.72757268999999"/>
  </r>
  <r>
    <x v="13"/>
    <x v="3483"/>
    <n v="730.61091165000005"/>
  </r>
  <r>
    <x v="13"/>
    <x v="3484"/>
    <n v="768.56426022999995"/>
  </r>
  <r>
    <x v="13"/>
    <x v="3485"/>
    <n v="122.52934032"/>
  </r>
  <r>
    <x v="13"/>
    <x v="3486"/>
    <n v="123.4193513"/>
  </r>
  <r>
    <x v="13"/>
    <x v="3487"/>
    <n v="534.57139990999997"/>
  </r>
  <r>
    <x v="13"/>
    <x v="3488"/>
    <n v="321.78517362999997"/>
  </r>
  <r>
    <x v="13"/>
    <x v="3489"/>
    <n v="799.61668908000001"/>
  </r>
  <r>
    <x v="13"/>
    <x v="3490"/>
    <n v="422.19720812000003"/>
  </r>
  <r>
    <x v="13"/>
    <x v="3491"/>
    <n v="429.19157137000002"/>
  </r>
  <r>
    <x v="13"/>
    <x v="3492"/>
    <n v="285.73895657999998"/>
  </r>
  <r>
    <x v="13"/>
    <x v="3493"/>
    <n v="163.92659839999999"/>
  </r>
  <r>
    <x v="13"/>
    <x v="3494"/>
    <n v="172.37164512000001"/>
  </r>
  <r>
    <x v="13"/>
    <x v="3495"/>
    <n v="285.65156351000002"/>
  </r>
  <r>
    <x v="13"/>
    <x v="3496"/>
    <n v="314.80137843"/>
  </r>
  <r>
    <x v="13"/>
    <x v="3497"/>
    <n v="314.80137843"/>
  </r>
  <r>
    <x v="13"/>
    <x v="3498"/>
    <n v="668.09018817000003"/>
  </r>
  <r>
    <x v="13"/>
    <x v="3499"/>
    <n v="510.24504029000002"/>
  </r>
  <r>
    <x v="13"/>
    <x v="3500"/>
    <n v="191.93010286000001"/>
  </r>
  <r>
    <x v="13"/>
    <x v="3501"/>
    <n v="504.40562813000003"/>
  </r>
  <r>
    <x v="13"/>
    <x v="3502"/>
    <n v="209.40404429"/>
  </r>
  <r>
    <x v="13"/>
    <x v="3503"/>
    <n v="209.40404429"/>
  </r>
  <r>
    <x v="13"/>
    <x v="3504"/>
    <n v="258.50598515000001"/>
  </r>
  <r>
    <x v="13"/>
    <x v="3505"/>
    <n v="258.50598515000001"/>
  </r>
  <r>
    <x v="13"/>
    <x v="3506"/>
    <n v="258.50598515000001"/>
  </r>
  <r>
    <x v="13"/>
    <x v="3507"/>
    <n v="258.50598515000001"/>
  </r>
  <r>
    <x v="13"/>
    <x v="3508"/>
    <n v="258.50598515000001"/>
  </r>
  <r>
    <x v="13"/>
    <x v="3509"/>
    <n v="604.60305274999996"/>
  </r>
  <r>
    <x v="13"/>
    <x v="3510"/>
    <n v="140.00815552"/>
  </r>
  <r>
    <x v="13"/>
    <x v="3511"/>
    <n v="273.93873302999998"/>
  </r>
  <r>
    <x v="13"/>
    <x v="3512"/>
    <n v="361.92150337999999"/>
  </r>
  <r>
    <x v="13"/>
    <x v="3513"/>
    <n v="200.97798287000001"/>
  </r>
  <r>
    <x v="13"/>
    <x v="3514"/>
    <n v="487.13665674999999"/>
  </r>
  <r>
    <x v="13"/>
    <x v="3515"/>
    <n v="1432.3602317499999"/>
  </r>
  <r>
    <x v="13"/>
    <x v="3516"/>
    <n v="147.71873069"/>
  </r>
  <r>
    <x v="13"/>
    <x v="3517"/>
    <n v="351.27994354999998"/>
  </r>
  <r>
    <x v="13"/>
    <x v="3518"/>
    <n v="218.37853213"/>
  </r>
  <r>
    <x v="13"/>
    <x v="3519"/>
    <n v="852.78197312999998"/>
  </r>
  <r>
    <x v="13"/>
    <x v="3520"/>
    <n v="527.63259803000005"/>
  </r>
  <r>
    <x v="13"/>
    <x v="3521"/>
    <n v="430.98669384999999"/>
  </r>
  <r>
    <x v="13"/>
    <x v="3522"/>
    <n v="274.23243011"/>
  </r>
  <r>
    <x v="13"/>
    <x v="3523"/>
    <n v="614.21365536999997"/>
  </r>
  <r>
    <x v="13"/>
    <x v="3524"/>
    <n v="699.65425874000005"/>
  </r>
  <r>
    <x v="13"/>
    <x v="3525"/>
    <n v="1038.23962138"/>
  </r>
  <r>
    <x v="13"/>
    <x v="3526"/>
    <n v="431.43230577999998"/>
  </r>
  <r>
    <x v="13"/>
    <x v="3527"/>
    <n v="299.6184078"/>
  </r>
  <r>
    <x v="13"/>
    <x v="3528"/>
    <n v="412.09710720999999"/>
  </r>
  <r>
    <x v="13"/>
    <x v="3529"/>
    <n v="373.01384697999998"/>
  </r>
  <r>
    <x v="13"/>
    <x v="3530"/>
    <n v="802.86977961000002"/>
  </r>
  <r>
    <x v="13"/>
    <x v="3531"/>
    <n v="137.24268624999999"/>
  </r>
  <r>
    <x v="13"/>
    <x v="3532"/>
    <n v="849.64744387999997"/>
  </r>
  <r>
    <x v="13"/>
    <x v="3533"/>
    <n v="646.58564335999995"/>
  </r>
  <r>
    <x v="13"/>
    <x v="3534"/>
    <n v="646.58564335999995"/>
  </r>
  <r>
    <x v="13"/>
    <x v="3535"/>
    <n v="308.15708967"/>
  </r>
  <r>
    <x v="13"/>
    <x v="3536"/>
    <n v="308.15708967"/>
  </r>
  <r>
    <x v="13"/>
    <x v="3537"/>
    <n v="308.15708967"/>
  </r>
  <r>
    <x v="13"/>
    <x v="3538"/>
    <n v="308.15708967"/>
  </r>
  <r>
    <x v="13"/>
    <x v="3539"/>
    <n v="345.50206129999998"/>
  </r>
  <r>
    <x v="13"/>
    <x v="3540"/>
    <n v="350.12088285999999"/>
  </r>
  <r>
    <x v="13"/>
    <x v="3541"/>
    <n v="350.12088285999999"/>
  </r>
  <r>
    <x v="13"/>
    <x v="3542"/>
    <n v="593.57831128999999"/>
  </r>
  <r>
    <x v="13"/>
    <x v="3543"/>
    <n v="346.10194174999998"/>
  </r>
  <r>
    <x v="13"/>
    <x v="3544"/>
    <n v="346.10194174999998"/>
  </r>
  <r>
    <x v="13"/>
    <x v="3545"/>
    <n v="346.10194174999998"/>
  </r>
  <r>
    <x v="13"/>
    <x v="3546"/>
    <n v="1182.2421866"/>
  </r>
  <r>
    <x v="13"/>
    <x v="3547"/>
    <n v="596.35514228"/>
  </r>
  <r>
    <x v="13"/>
    <x v="3548"/>
    <n v="814.67268245000002"/>
  </r>
  <r>
    <x v="13"/>
    <x v="3549"/>
    <n v="814.67268245000002"/>
  </r>
  <r>
    <x v="13"/>
    <x v="3550"/>
    <n v="488.17306379000001"/>
  </r>
  <r>
    <x v="13"/>
    <x v="3551"/>
    <n v="288.99113082999997"/>
  </r>
  <r>
    <x v="13"/>
    <x v="3552"/>
    <n v="185.75608124999999"/>
  </r>
  <r>
    <x v="13"/>
    <x v="3553"/>
    <n v="646.46227306000003"/>
  </r>
  <r>
    <x v="13"/>
    <x v="3554"/>
    <n v="332.79674670000003"/>
  </r>
  <r>
    <x v="13"/>
    <x v="3555"/>
    <n v="332.79674670000003"/>
  </r>
  <r>
    <x v="13"/>
    <x v="3556"/>
    <n v="370.01671665999999"/>
  </r>
  <r>
    <x v="13"/>
    <x v="3557"/>
    <n v="483.04281028000003"/>
  </r>
  <r>
    <x v="13"/>
    <x v="3558"/>
    <n v="619.97791728000004"/>
  </r>
  <r>
    <x v="13"/>
    <x v="3559"/>
    <n v="406.16897288000001"/>
  </r>
  <r>
    <x v="13"/>
    <x v="3560"/>
    <n v="427.04871343999997"/>
  </r>
  <r>
    <x v="13"/>
    <x v="3561"/>
    <n v="298.78155271999998"/>
  </r>
  <r>
    <x v="13"/>
    <x v="3562"/>
    <n v="406.67463980000002"/>
  </r>
  <r>
    <x v="13"/>
    <x v="3563"/>
    <n v="1442.7697922899999"/>
  </r>
  <r>
    <x v="13"/>
    <x v="3564"/>
    <n v="776.48982965000005"/>
  </r>
  <r>
    <x v="13"/>
    <x v="3565"/>
    <n v="425.87932065000001"/>
  </r>
  <r>
    <x v="13"/>
    <x v="3566"/>
    <n v="694.25623333999999"/>
  </r>
  <r>
    <x v="13"/>
    <x v="3567"/>
    <n v="694.25623333999999"/>
  </r>
  <r>
    <x v="13"/>
    <x v="3568"/>
    <n v="543.15839287999995"/>
  </r>
  <r>
    <x v="13"/>
    <x v="3569"/>
    <n v="309.96560350999999"/>
  </r>
  <r>
    <x v="13"/>
    <x v="3570"/>
    <n v="575.06361365999999"/>
  </r>
  <r>
    <x v="13"/>
    <x v="3571"/>
    <n v="689.04220067000006"/>
  </r>
  <r>
    <x v="13"/>
    <x v="3572"/>
    <n v="281.28507180000003"/>
  </r>
  <r>
    <x v="13"/>
    <x v="3573"/>
    <n v="529.27018054999996"/>
  </r>
  <r>
    <x v="13"/>
    <x v="3574"/>
    <n v="381.88561172999999"/>
  </r>
  <r>
    <x v="13"/>
    <x v="3575"/>
    <n v="230.90865650999999"/>
  </r>
  <r>
    <x v="13"/>
    <x v="3576"/>
    <n v="283.58984113000002"/>
  </r>
  <r>
    <x v="13"/>
    <x v="3577"/>
    <n v="1009.30541315"/>
  </r>
  <r>
    <x v="13"/>
    <x v="3578"/>
    <n v="706.47128056999998"/>
  </r>
  <r>
    <x v="13"/>
    <x v="3579"/>
    <n v="526.57355736"/>
  </r>
  <r>
    <x v="13"/>
    <x v="3580"/>
    <n v="450.86502422000001"/>
  </r>
  <r>
    <x v="13"/>
    <x v="3581"/>
    <n v="450.86502422000001"/>
  </r>
  <r>
    <x v="13"/>
    <x v="3582"/>
    <n v="375.15649107000002"/>
  </r>
  <r>
    <x v="13"/>
    <x v="3583"/>
    <n v="223.73942478000001"/>
  </r>
  <r>
    <x v="13"/>
    <x v="3584"/>
    <n v="223.73942478000001"/>
  </r>
  <r>
    <x v="13"/>
    <x v="3585"/>
    <n v="144.7225325"/>
  </r>
  <r>
    <x v="13"/>
    <x v="3586"/>
    <n v="144.7225325"/>
  </r>
  <r>
    <x v="13"/>
    <x v="3587"/>
    <n v="860.91603312999996"/>
  </r>
  <r>
    <x v="13"/>
    <x v="3588"/>
    <n v="768.95383275999995"/>
  </r>
  <r>
    <x v="13"/>
    <x v="3589"/>
    <n v="414.60228777999998"/>
  </r>
  <r>
    <x v="13"/>
    <x v="3590"/>
    <n v="998.79815897000003"/>
  </r>
  <r>
    <x v="13"/>
    <x v="3591"/>
    <n v="689.66423257999998"/>
  </r>
  <r>
    <x v="13"/>
    <x v="3592"/>
    <n v="689.66423257999998"/>
  </r>
  <r>
    <x v="13"/>
    <x v="3593"/>
    <n v="222.67276140999999"/>
  </r>
  <r>
    <x v="13"/>
    <x v="3594"/>
    <n v="561.97052484999995"/>
  </r>
  <r>
    <x v="13"/>
    <x v="3595"/>
    <n v="491.43012391000002"/>
  </r>
  <r>
    <x v="13"/>
    <x v="3596"/>
    <n v="328.09209308999999"/>
  </r>
  <r>
    <x v="13"/>
    <x v="3597"/>
    <n v="501.81521728000001"/>
  </r>
  <r>
    <x v="13"/>
    <x v="3598"/>
    <n v="645.59875724999995"/>
  </r>
  <r>
    <x v="14"/>
    <x v="3599"/>
    <n v="455.52671745999999"/>
  </r>
  <r>
    <x v="14"/>
    <x v="3600"/>
    <n v="356.60056273999999"/>
  </r>
  <r>
    <x v="14"/>
    <x v="3601"/>
    <n v="247.22384292000001"/>
  </r>
  <r>
    <x v="14"/>
    <x v="3602"/>
    <n v="411.20330289999998"/>
  </r>
  <r>
    <x v="14"/>
    <x v="3603"/>
    <n v="411.20330289999998"/>
  </r>
  <r>
    <x v="14"/>
    <x v="3604"/>
    <n v="440.30750038999997"/>
  </r>
  <r>
    <x v="14"/>
    <x v="3605"/>
    <n v="199.24157016000001"/>
  </r>
  <r>
    <x v="14"/>
    <x v="3606"/>
    <n v="487.84256475000001"/>
  </r>
  <r>
    <x v="14"/>
    <x v="3607"/>
    <n v="699.80318505000002"/>
  </r>
  <r>
    <x v="14"/>
    <x v="3608"/>
    <n v="532.04470074999995"/>
  </r>
  <r>
    <x v="14"/>
    <x v="3609"/>
    <n v="358.59328003000002"/>
  </r>
  <r>
    <x v="14"/>
    <x v="3610"/>
    <n v="466.06482550999999"/>
  </r>
  <r>
    <x v="14"/>
    <x v="3611"/>
    <n v="351.09573461999997"/>
  </r>
  <r>
    <x v="14"/>
    <x v="3612"/>
    <n v="351.09573461999997"/>
  </r>
  <r>
    <x v="14"/>
    <x v="3613"/>
    <n v="759.55981818999999"/>
  </r>
  <r>
    <x v="14"/>
    <x v="3614"/>
    <n v="243.79632541999999"/>
  </r>
  <r>
    <x v="14"/>
    <x v="3615"/>
    <n v="243.79632541999999"/>
  </r>
  <r>
    <x v="14"/>
    <x v="3616"/>
    <n v="1520.56972875"/>
  </r>
  <r>
    <x v="14"/>
    <x v="3617"/>
    <n v="626.34067907999997"/>
  </r>
  <r>
    <x v="14"/>
    <x v="3618"/>
    <n v="626.34067907999997"/>
  </r>
  <r>
    <x v="14"/>
    <x v="3619"/>
    <n v="567.50024094000003"/>
  </r>
  <r>
    <x v="14"/>
    <x v="3620"/>
    <n v="411.44621011999999"/>
  </r>
  <r>
    <x v="14"/>
    <x v="3621"/>
    <n v="530.83088986999996"/>
  </r>
  <r>
    <x v="14"/>
    <x v="3622"/>
    <n v="415.25092912999997"/>
  </r>
  <r>
    <x v="14"/>
    <x v="3623"/>
    <n v="157.50944014000001"/>
  </r>
  <r>
    <x v="14"/>
    <x v="3624"/>
    <n v="157.50944014000001"/>
  </r>
  <r>
    <x v="14"/>
    <x v="3625"/>
    <n v="897.85936807999997"/>
  </r>
  <r>
    <x v="14"/>
    <x v="3626"/>
    <n v="393.52912928000001"/>
  </r>
  <r>
    <x v="14"/>
    <x v="3627"/>
    <n v="326.57162894999999"/>
  </r>
  <r>
    <x v="14"/>
    <x v="3628"/>
    <n v="305.59746839000002"/>
  </r>
  <r>
    <x v="14"/>
    <x v="3629"/>
    <n v="305.59746839000002"/>
  </r>
  <r>
    <x v="14"/>
    <x v="3630"/>
    <n v="278.22042456999998"/>
  </r>
  <r>
    <x v="14"/>
    <x v="3631"/>
    <n v="581.15102851999995"/>
  </r>
  <r>
    <x v="14"/>
    <x v="3632"/>
    <n v="581.15102851999995"/>
  </r>
  <r>
    <x v="14"/>
    <x v="3633"/>
    <n v="667.93747867000002"/>
  </r>
  <r>
    <x v="14"/>
    <x v="3634"/>
    <n v="954.40951598000004"/>
  </r>
  <r>
    <x v="14"/>
    <x v="3635"/>
    <n v="552.44774914000004"/>
  </r>
  <r>
    <x v="14"/>
    <x v="3636"/>
    <n v="394.08996877999999"/>
  </r>
  <r>
    <x v="14"/>
    <x v="3637"/>
    <n v="1311.2816330200001"/>
  </r>
  <r>
    <x v="14"/>
    <x v="3638"/>
    <n v="728.60343863000003"/>
  </r>
  <r>
    <x v="14"/>
    <x v="3639"/>
    <n v="308.84077009999999"/>
  </r>
  <r>
    <x v="14"/>
    <x v="3640"/>
    <n v="308.84077009999999"/>
  </r>
  <r>
    <x v="14"/>
    <x v="3641"/>
    <n v="1013.4144685"/>
  </r>
  <r>
    <x v="14"/>
    <x v="3642"/>
    <n v="289.00627811999999"/>
  </r>
  <r>
    <x v="14"/>
    <x v="3643"/>
    <n v="169.57490906000001"/>
  </r>
  <r>
    <x v="14"/>
    <x v="3644"/>
    <n v="1055.4272627299999"/>
  </r>
  <r>
    <x v="14"/>
    <x v="3645"/>
    <n v="503.53713223"/>
  </r>
  <r>
    <x v="14"/>
    <x v="3646"/>
    <n v="357.39490684999998"/>
  </r>
  <r>
    <x v="14"/>
    <x v="3647"/>
    <n v="330.55066828000002"/>
  </r>
  <r>
    <x v="14"/>
    <x v="3648"/>
    <n v="632.44772537999995"/>
  </r>
  <r>
    <x v="14"/>
    <x v="3649"/>
    <n v="1592.2717689900001"/>
  </r>
  <r>
    <x v="14"/>
    <x v="3650"/>
    <n v="1473.1059953700001"/>
  </r>
  <r>
    <x v="14"/>
    <x v="3651"/>
    <n v="239.92646169"/>
  </r>
  <r>
    <x v="14"/>
    <x v="3652"/>
    <n v="493.89495348000003"/>
  </r>
  <r>
    <x v="14"/>
    <x v="3653"/>
    <n v="830.38661089000004"/>
  </r>
  <r>
    <x v="14"/>
    <x v="3654"/>
    <n v="279.34659162999998"/>
  </r>
  <r>
    <x v="14"/>
    <x v="3655"/>
    <n v="337.7391715"/>
  </r>
  <r>
    <x v="14"/>
    <x v="3656"/>
    <n v="702.01030015000003"/>
  </r>
  <r>
    <x v="14"/>
    <x v="3657"/>
    <n v="523.52519321"/>
  </r>
  <r>
    <x v="14"/>
    <x v="3658"/>
    <n v="348.62616474999999"/>
  </r>
  <r>
    <x v="14"/>
    <x v="3659"/>
    <n v="348.62616474999999"/>
  </r>
  <r>
    <x v="14"/>
    <x v="3660"/>
    <n v="412.01867892000001"/>
  </r>
  <r>
    <x v="14"/>
    <x v="3661"/>
    <n v="616.14675363000003"/>
  </r>
  <r>
    <x v="14"/>
    <x v="3662"/>
    <n v="639.23900080999999"/>
  </r>
  <r>
    <x v="14"/>
    <x v="3663"/>
    <n v="451.41721439000003"/>
  </r>
  <r>
    <x v="14"/>
    <x v="3664"/>
    <n v="451.41721439000003"/>
  </r>
  <r>
    <x v="14"/>
    <x v="3665"/>
    <n v="863.49627567000005"/>
  </r>
  <r>
    <x v="14"/>
    <x v="3666"/>
    <n v="366.15927554000001"/>
  </r>
  <r>
    <x v="14"/>
    <x v="3667"/>
    <n v="466.37027866"/>
  </r>
  <r>
    <x v="14"/>
    <x v="3668"/>
    <n v="761.97453058999997"/>
  </r>
  <r>
    <x v="14"/>
    <x v="3669"/>
    <n v="402.19413698"/>
  </r>
  <r>
    <x v="14"/>
    <x v="3670"/>
    <n v="402.19413698"/>
  </r>
  <r>
    <x v="14"/>
    <x v="3671"/>
    <n v="480.57787545000002"/>
  </r>
  <r>
    <x v="14"/>
    <x v="3672"/>
    <n v="480.57787545000002"/>
  </r>
  <r>
    <x v="14"/>
    <x v="3673"/>
    <n v="894.74931427000001"/>
  </r>
  <r>
    <x v="14"/>
    <x v="3674"/>
    <n v="751.14472444"/>
  </r>
  <r>
    <x v="14"/>
    <x v="3675"/>
    <n v="649.44664315"/>
  </r>
  <r>
    <x v="14"/>
    <x v="3676"/>
    <n v="652.69024092999996"/>
  </r>
  <r>
    <x v="14"/>
    <x v="3677"/>
    <n v="652.69024092999996"/>
  </r>
  <r>
    <x v="14"/>
    <x v="3678"/>
    <n v="784.81572944000004"/>
  </r>
  <r>
    <x v="14"/>
    <x v="3679"/>
    <n v="722.63386515000002"/>
  </r>
  <r>
    <x v="14"/>
    <x v="3680"/>
    <n v="573.38067775000002"/>
  </r>
  <r>
    <x v="14"/>
    <x v="3681"/>
    <n v="573.38067775000002"/>
  </r>
  <r>
    <x v="14"/>
    <x v="3682"/>
    <n v="303.68847225000002"/>
  </r>
  <r>
    <x v="14"/>
    <x v="3683"/>
    <n v="334.13498879000002"/>
  </r>
  <r>
    <x v="14"/>
    <x v="3684"/>
    <n v="217.42176720000001"/>
  </r>
  <r>
    <x v="14"/>
    <x v="3685"/>
    <n v="2089.8005591599999"/>
  </r>
  <r>
    <x v="14"/>
    <x v="3686"/>
    <n v="602.87571754999999"/>
  </r>
  <r>
    <x v="14"/>
    <x v="3687"/>
    <n v="687.66154509"/>
  </r>
  <r>
    <x v="14"/>
    <x v="3688"/>
    <n v="479.68916311999999"/>
  </r>
  <r>
    <x v="14"/>
    <x v="3689"/>
    <n v="479.68916311999999"/>
  </r>
  <r>
    <x v="14"/>
    <x v="3690"/>
    <n v="519.14854552999998"/>
  </r>
  <r>
    <x v="14"/>
    <x v="3691"/>
    <n v="519.14854552999998"/>
  </r>
  <r>
    <x v="14"/>
    <x v="3692"/>
    <n v="611.30192740999996"/>
  </r>
  <r>
    <x v="14"/>
    <x v="3693"/>
    <n v="881.22664577"/>
  </r>
  <r>
    <x v="14"/>
    <x v="3694"/>
    <n v="557.03789296000002"/>
  </r>
  <r>
    <x v="14"/>
    <x v="3695"/>
    <n v="921.23123817999999"/>
  </r>
  <r>
    <x v="14"/>
    <x v="3696"/>
    <n v="639.90729930999998"/>
  </r>
  <r>
    <x v="14"/>
    <x v="3697"/>
    <n v="714.62109642999997"/>
  </r>
  <r>
    <x v="14"/>
    <x v="3698"/>
    <n v="1026.3049559999999"/>
  </r>
  <r>
    <x v="14"/>
    <x v="3699"/>
    <n v="952.60606146999999"/>
  </r>
  <r>
    <x v="14"/>
    <x v="3700"/>
    <n v="397.62507930999999"/>
  </r>
  <r>
    <x v="14"/>
    <x v="3701"/>
    <n v="397.62507930999999"/>
  </r>
  <r>
    <x v="14"/>
    <x v="3702"/>
    <n v="446.18879593999998"/>
  </r>
  <r>
    <x v="14"/>
    <x v="3703"/>
    <n v="557.33753963000004"/>
  </r>
  <r>
    <x v="14"/>
    <x v="3704"/>
    <n v="557.33753963000004"/>
  </r>
  <r>
    <x v="14"/>
    <x v="3705"/>
    <n v="558.84994274999997"/>
  </r>
  <r>
    <x v="14"/>
    <x v="3706"/>
    <n v="243.58609297999999"/>
  </r>
  <r>
    <x v="14"/>
    <x v="3707"/>
    <n v="243.58609297999999"/>
  </r>
  <r>
    <x v="14"/>
    <x v="3708"/>
    <n v="243.58609297999999"/>
  </r>
  <r>
    <x v="14"/>
    <x v="3709"/>
    <n v="572.18946387000005"/>
  </r>
  <r>
    <x v="14"/>
    <x v="3710"/>
    <n v="253.93491581000001"/>
  </r>
  <r>
    <x v="14"/>
    <x v="3711"/>
    <n v="253.93491581000001"/>
  </r>
  <r>
    <x v="14"/>
    <x v="3712"/>
    <n v="253.93491581000001"/>
  </r>
  <r>
    <x v="14"/>
    <x v="3713"/>
    <n v="253.93491581000001"/>
  </r>
  <r>
    <x v="14"/>
    <x v="3714"/>
    <n v="277.09030934999998"/>
  </r>
  <r>
    <x v="14"/>
    <x v="3715"/>
    <n v="260.51143973000001"/>
  </r>
  <r>
    <x v="14"/>
    <x v="3716"/>
    <n v="166.18724868000001"/>
  </r>
  <r>
    <x v="14"/>
    <x v="3717"/>
    <n v="533.76137463999999"/>
  </r>
  <r>
    <x v="14"/>
    <x v="3718"/>
    <n v="533.76137463999999"/>
  </r>
  <r>
    <x v="14"/>
    <x v="3719"/>
    <n v="1770.3482765799999"/>
  </r>
  <r>
    <x v="14"/>
    <x v="3720"/>
    <n v="1164.7375688699999"/>
  </r>
  <r>
    <x v="14"/>
    <x v="3721"/>
    <n v="661.79568431999996"/>
  </r>
  <r>
    <x v="14"/>
    <x v="3722"/>
    <n v="1262.1486613699999"/>
  </r>
  <r>
    <x v="14"/>
    <x v="3723"/>
    <n v="1102.34334756"/>
  </r>
  <r>
    <x v="14"/>
    <x v="3724"/>
    <n v="1112.36953877"/>
  </r>
  <r>
    <x v="14"/>
    <x v="3725"/>
    <n v="925.80261879"/>
  </r>
  <r>
    <x v="14"/>
    <x v="3726"/>
    <n v="1071.6775126800001"/>
  </r>
  <r>
    <x v="14"/>
    <x v="3727"/>
    <n v="866.97704792000002"/>
  </r>
  <r>
    <x v="14"/>
    <x v="3728"/>
    <n v="1435.1046217999999"/>
  </r>
  <r>
    <x v="14"/>
    <x v="3729"/>
    <n v="566.67461560000004"/>
  </r>
  <r>
    <x v="14"/>
    <x v="3730"/>
    <n v="566.67461560000004"/>
  </r>
  <r>
    <x v="14"/>
    <x v="3731"/>
    <n v="358.05679179999998"/>
  </r>
  <r>
    <x v="14"/>
    <x v="3732"/>
    <n v="358.05679179999998"/>
  </r>
  <r>
    <x v="14"/>
    <x v="3733"/>
    <n v="505.94780226"/>
  </r>
  <r>
    <x v="14"/>
    <x v="3734"/>
    <n v="505.94780226"/>
  </r>
  <r>
    <x v="14"/>
    <x v="3735"/>
    <n v="451.92643972000002"/>
  </r>
  <r>
    <x v="14"/>
    <x v="3736"/>
    <n v="451.92643972000002"/>
  </r>
  <r>
    <x v="14"/>
    <x v="3737"/>
    <n v="471.35145139999997"/>
  </r>
  <r>
    <x v="14"/>
    <x v="3738"/>
    <n v="1067.9068687500001"/>
  </r>
  <r>
    <x v="14"/>
    <x v="3739"/>
    <n v="1427.2682706799999"/>
  </r>
  <r>
    <x v="14"/>
    <x v="3740"/>
    <n v="2176.8750869099999"/>
  </r>
  <r>
    <x v="14"/>
    <x v="3741"/>
    <n v="392.72730358000001"/>
  </r>
  <r>
    <x v="14"/>
    <x v="3742"/>
    <n v="392.72730358000001"/>
  </r>
  <r>
    <x v="14"/>
    <x v="3743"/>
    <n v="898.48875184999997"/>
  </r>
  <r>
    <x v="14"/>
    <x v="3744"/>
    <n v="1948.82699454"/>
  </r>
  <r>
    <x v="14"/>
    <x v="3745"/>
    <n v="646.50450397999998"/>
  </r>
  <r>
    <x v="14"/>
    <x v="3746"/>
    <n v="352.87219346000001"/>
  </r>
  <r>
    <x v="14"/>
    <x v="3747"/>
    <n v="946.52881749999995"/>
  </r>
  <r>
    <x v="14"/>
    <x v="3748"/>
    <n v="299.67849496000002"/>
  </r>
  <r>
    <x v="14"/>
    <x v="3749"/>
    <n v="1079.8291988999999"/>
  </r>
  <r>
    <x v="14"/>
    <x v="3750"/>
    <n v="838.73050882999996"/>
  </r>
  <r>
    <x v="14"/>
    <x v="3751"/>
    <n v="2192.9381523500001"/>
  </r>
  <r>
    <x v="14"/>
    <x v="3752"/>
    <n v="587.23086086000001"/>
  </r>
  <r>
    <x v="14"/>
    <x v="3753"/>
    <n v="587.23086086000001"/>
  </r>
  <r>
    <x v="14"/>
    <x v="3754"/>
    <n v="1405.0288425799999"/>
  </r>
  <r>
    <x v="14"/>
    <x v="3755"/>
    <n v="1167.26028185"/>
  </r>
  <r>
    <x v="14"/>
    <x v="3756"/>
    <n v="1674.2336140299999"/>
  </r>
  <r>
    <x v="14"/>
    <x v="3757"/>
    <n v="899.09579499999995"/>
  </r>
  <r>
    <x v="14"/>
    <x v="3758"/>
    <n v="345.84915670999999"/>
  </r>
  <r>
    <x v="14"/>
    <x v="3759"/>
    <n v="1456.4803898499999"/>
  </r>
  <r>
    <x v="14"/>
    <x v="3760"/>
    <n v="8804.6881606000006"/>
  </r>
  <r>
    <x v="14"/>
    <x v="3761"/>
    <n v="2491.4457132900002"/>
  </r>
  <r>
    <x v="14"/>
    <x v="3762"/>
    <n v="1110.9541609099999"/>
  </r>
  <r>
    <x v="14"/>
    <x v="3763"/>
    <n v="874.4404055"/>
  </r>
  <r>
    <x v="14"/>
    <x v="3764"/>
    <n v="2015.9028267799999"/>
  </r>
  <r>
    <x v="14"/>
    <x v="3765"/>
    <n v="1163.33818081"/>
  </r>
  <r>
    <x v="14"/>
    <x v="3766"/>
    <n v="668.99558587000001"/>
  </r>
  <r>
    <x v="14"/>
    <x v="3767"/>
    <n v="253.76011396999999"/>
  </r>
  <r>
    <x v="14"/>
    <x v="3768"/>
    <n v="253.76011396999999"/>
  </r>
  <r>
    <x v="14"/>
    <x v="3769"/>
    <n v="253.76011396999999"/>
  </r>
  <r>
    <x v="14"/>
    <x v="3770"/>
    <n v="1425.0534377700001"/>
  </r>
  <r>
    <x v="14"/>
    <x v="3771"/>
    <n v="468.64658136999998"/>
  </r>
  <r>
    <x v="14"/>
    <x v="3772"/>
    <n v="559.64544352999997"/>
  </r>
  <r>
    <x v="14"/>
    <x v="3773"/>
    <n v="559.64544352999997"/>
  </r>
  <r>
    <x v="14"/>
    <x v="3774"/>
    <n v="6102.6495922699996"/>
  </r>
  <r>
    <x v="14"/>
    <x v="3775"/>
    <n v="1444.0371376099999"/>
  </r>
  <r>
    <x v="14"/>
    <x v="3776"/>
    <n v="532.19435456999997"/>
  </r>
  <r>
    <x v="14"/>
    <x v="3777"/>
    <n v="532.19435456999997"/>
  </r>
  <r>
    <x v="14"/>
    <x v="3778"/>
    <n v="1169.4544976100001"/>
  </r>
  <r>
    <x v="14"/>
    <x v="3779"/>
    <n v="618.29730798000003"/>
  </r>
  <r>
    <x v="14"/>
    <x v="3780"/>
    <n v="692.34779412"/>
  </r>
  <r>
    <x v="14"/>
    <x v="3781"/>
    <n v="692.34779412"/>
  </r>
  <r>
    <x v="14"/>
    <x v="3782"/>
    <n v="1286.1998035500001"/>
  </r>
  <r>
    <x v="14"/>
    <x v="3783"/>
    <n v="1018.50455975"/>
  </r>
  <r>
    <x v="14"/>
    <x v="3784"/>
    <n v="739.61430454000003"/>
  </r>
  <r>
    <x v="14"/>
    <x v="3785"/>
    <n v="739.61430454000003"/>
  </r>
  <r>
    <x v="14"/>
    <x v="3786"/>
    <n v="609.13368925999998"/>
  </r>
  <r>
    <x v="14"/>
    <x v="3787"/>
    <n v="443.18180774000001"/>
  </r>
  <r>
    <x v="14"/>
    <x v="3788"/>
    <n v="443.18180774000001"/>
  </r>
  <r>
    <x v="14"/>
    <x v="3789"/>
    <n v="577.48128260999999"/>
  </r>
  <r>
    <x v="14"/>
    <x v="3790"/>
    <n v="577.48128260999999"/>
  </r>
  <r>
    <x v="14"/>
    <x v="3791"/>
    <n v="402.91913183999998"/>
  </r>
  <r>
    <x v="14"/>
    <x v="3792"/>
    <n v="358.39193060000002"/>
  </r>
  <r>
    <x v="14"/>
    <x v="3793"/>
    <n v="395.68951964000001"/>
  </r>
  <r>
    <x v="14"/>
    <x v="3794"/>
    <n v="1314.9352607999999"/>
  </r>
  <r>
    <x v="14"/>
    <x v="3795"/>
    <n v="929.22947482999996"/>
  </r>
  <r>
    <x v="14"/>
    <x v="3796"/>
    <n v="961.37978444999999"/>
  </r>
  <r>
    <x v="14"/>
    <x v="3797"/>
    <n v="718.15862140000002"/>
  </r>
  <r>
    <x v="14"/>
    <x v="3798"/>
    <n v="968.12838950000003"/>
  </r>
  <r>
    <x v="14"/>
    <x v="3799"/>
    <n v="731.83344517"/>
  </r>
  <r>
    <x v="14"/>
    <x v="3800"/>
    <n v="446.55441464"/>
  </r>
  <r>
    <x v="14"/>
    <x v="3801"/>
    <n v="598.89699630999996"/>
  </r>
  <r>
    <x v="14"/>
    <x v="3802"/>
    <n v="598.89699630999996"/>
  </r>
  <r>
    <x v="14"/>
    <x v="3803"/>
    <n v="519.07797341000003"/>
  </r>
  <r>
    <x v="14"/>
    <x v="3804"/>
    <n v="519.07797341000003"/>
  </r>
  <r>
    <x v="14"/>
    <x v="3805"/>
    <n v="773.38854096"/>
  </r>
  <r>
    <x v="14"/>
    <x v="3806"/>
    <n v="642.06666905999998"/>
  </r>
  <r>
    <x v="14"/>
    <x v="3807"/>
    <n v="642.06666905999998"/>
  </r>
  <r>
    <x v="14"/>
    <x v="3808"/>
    <n v="766.47496321000006"/>
  </r>
  <r>
    <x v="14"/>
    <x v="3809"/>
    <n v="559.02073283000004"/>
  </r>
  <r>
    <x v="14"/>
    <x v="3810"/>
    <n v="1199.5202684599999"/>
  </r>
  <r>
    <x v="14"/>
    <x v="3811"/>
    <n v="1143.1111744699999"/>
  </r>
  <r>
    <x v="14"/>
    <x v="3812"/>
    <n v="1152.0280928899999"/>
  </r>
  <r>
    <x v="14"/>
    <x v="3813"/>
    <n v="1277.42723166"/>
  </r>
  <r>
    <x v="14"/>
    <x v="3814"/>
    <n v="808.55388040000003"/>
  </r>
  <r>
    <x v="14"/>
    <x v="3815"/>
    <n v="1073.30401063"/>
  </r>
  <r>
    <x v="14"/>
    <x v="3816"/>
    <n v="685.55535114999998"/>
  </r>
  <r>
    <x v="14"/>
    <x v="3817"/>
    <n v="685.55535114999998"/>
  </r>
  <r>
    <x v="14"/>
    <x v="3818"/>
    <n v="685.55535114999998"/>
  </r>
  <r>
    <x v="14"/>
    <x v="3819"/>
    <n v="877.47224348999998"/>
  </r>
  <r>
    <x v="14"/>
    <x v="3820"/>
    <n v="633.93110669999999"/>
  </r>
  <r>
    <x v="14"/>
    <x v="3821"/>
    <n v="668.51616145000003"/>
  </r>
  <r>
    <x v="14"/>
    <x v="3822"/>
    <n v="506.67462124999997"/>
  </r>
  <r>
    <x v="14"/>
    <x v="3823"/>
    <n v="506.67462124999997"/>
  </r>
  <r>
    <x v="14"/>
    <x v="3824"/>
    <n v="1333.70669742"/>
  </r>
  <r>
    <x v="14"/>
    <x v="3825"/>
    <n v="447.54491852000001"/>
  </r>
  <r>
    <x v="14"/>
    <x v="3826"/>
    <n v="637.38125477000006"/>
  </r>
  <r>
    <x v="14"/>
    <x v="3827"/>
    <n v="361.07906066999999"/>
  </r>
  <r>
    <x v="14"/>
    <x v="3828"/>
    <n v="408.56696575000001"/>
  </r>
  <r>
    <x v="14"/>
    <x v="3829"/>
    <n v="540.46438891000003"/>
  </r>
  <r>
    <x v="14"/>
    <x v="3830"/>
    <n v="540.46438891000003"/>
  </r>
  <r>
    <x v="14"/>
    <x v="3831"/>
    <n v="478.04367364000001"/>
  </r>
  <r>
    <x v="14"/>
    <x v="3832"/>
    <n v="761.41497966999998"/>
  </r>
  <r>
    <x v="14"/>
    <x v="3833"/>
    <n v="761.41497966999998"/>
  </r>
  <r>
    <x v="14"/>
    <x v="3834"/>
    <n v="1537.5456812800001"/>
  </r>
  <r>
    <x v="14"/>
    <x v="3835"/>
    <n v="782.62381081000001"/>
  </r>
  <r>
    <x v="14"/>
    <x v="3836"/>
    <n v="782.62381081000001"/>
  </r>
  <r>
    <x v="14"/>
    <x v="3837"/>
    <n v="511.78289785999999"/>
  </r>
  <r>
    <x v="14"/>
    <x v="3838"/>
    <n v="1545.8220942600001"/>
  </r>
  <r>
    <x v="14"/>
    <x v="3839"/>
    <n v="870.34038812999995"/>
  </r>
  <r>
    <x v="14"/>
    <x v="3840"/>
    <n v="1057.23853805"/>
  </r>
  <r>
    <x v="14"/>
    <x v="3841"/>
    <n v="1305.1104976700001"/>
  </r>
  <r>
    <x v="14"/>
    <x v="3842"/>
    <n v="1929.7057434999999"/>
  </r>
  <r>
    <x v="14"/>
    <x v="3843"/>
    <n v="2510.4987422600002"/>
  </r>
  <r>
    <x v="14"/>
    <x v="3844"/>
    <n v="1023.06409512"/>
  </r>
  <r>
    <x v="14"/>
    <x v="3845"/>
    <n v="707.94618671000001"/>
  </r>
  <r>
    <x v="14"/>
    <x v="3846"/>
    <n v="1257.21653603"/>
  </r>
  <r>
    <x v="14"/>
    <x v="3847"/>
    <n v="595.20126012000003"/>
  </r>
  <r>
    <x v="14"/>
    <x v="3848"/>
    <n v="823.25450912999997"/>
  </r>
  <r>
    <x v="14"/>
    <x v="3849"/>
    <n v="823.25450912999997"/>
  </r>
  <r>
    <x v="14"/>
    <x v="3850"/>
    <n v="1945.52699181"/>
  </r>
  <r>
    <x v="14"/>
    <x v="3851"/>
    <n v="1126.9346750899999"/>
  </r>
  <r>
    <x v="14"/>
    <x v="3852"/>
    <n v="828.89522624000006"/>
  </r>
  <r>
    <x v="14"/>
    <x v="3853"/>
    <n v="888.58247915000004"/>
  </r>
  <r>
    <x v="14"/>
    <x v="3854"/>
    <n v="935.11885119999999"/>
  </r>
  <r>
    <x v="14"/>
    <x v="3855"/>
    <n v="662.42186151999999"/>
  </r>
  <r>
    <x v="14"/>
    <x v="3856"/>
    <n v="662.42186151999999"/>
  </r>
  <r>
    <x v="14"/>
    <x v="3857"/>
    <n v="572.65523180000002"/>
  </r>
  <r>
    <x v="14"/>
    <x v="3858"/>
    <n v="930.01270465000005"/>
  </r>
  <r>
    <x v="14"/>
    <x v="3859"/>
    <n v="1193.5334518"/>
  </r>
  <r>
    <x v="14"/>
    <x v="3860"/>
    <n v="1821.8518285"/>
  </r>
  <r>
    <x v="14"/>
    <x v="3861"/>
    <n v="1019.3629786499999"/>
  </r>
  <r>
    <x v="14"/>
    <x v="3862"/>
    <n v="1086.0197068800001"/>
  </r>
  <r>
    <x v="14"/>
    <x v="3863"/>
    <n v="1181.7880563000001"/>
  </r>
  <r>
    <x v="14"/>
    <x v="3864"/>
    <n v="1149.24879644"/>
  </r>
  <r>
    <x v="14"/>
    <x v="3865"/>
    <n v="5861.4008004799998"/>
  </r>
  <r>
    <x v="14"/>
    <x v="3866"/>
    <n v="1401.0395604800001"/>
  </r>
  <r>
    <x v="14"/>
    <x v="3867"/>
    <n v="2070.6858151900001"/>
  </r>
  <r>
    <x v="14"/>
    <x v="3868"/>
    <n v="4853.4456099299996"/>
  </r>
  <r>
    <x v="14"/>
    <x v="3869"/>
    <n v="4960.89561237"/>
  </r>
  <r>
    <x v="14"/>
    <x v="3870"/>
    <n v="1966.5751459999999"/>
  </r>
  <r>
    <x v="14"/>
    <x v="3871"/>
    <n v="1984.5293097399999"/>
  </r>
  <r>
    <x v="14"/>
    <x v="3872"/>
    <n v="2980.9889105500001"/>
  </r>
  <r>
    <x v="14"/>
    <x v="3873"/>
    <n v="2276.4490931099999"/>
  </r>
  <r>
    <x v="14"/>
    <x v="3874"/>
    <n v="6029.6240839499997"/>
  </r>
  <r>
    <x v="14"/>
    <x v="3875"/>
    <n v="3667.1600830799998"/>
  </r>
  <r>
    <x v="14"/>
    <x v="3876"/>
    <n v="3667.1600830799998"/>
  </r>
  <r>
    <x v="14"/>
    <x v="3877"/>
    <n v="2908.8389890100002"/>
  </r>
  <r>
    <x v="14"/>
    <x v="3878"/>
    <n v="3545.36692859"/>
  </r>
  <r>
    <x v="14"/>
    <x v="3879"/>
    <n v="4664.1035523"/>
  </r>
  <r>
    <x v="14"/>
    <x v="3880"/>
    <n v="40015.670749270001"/>
  </r>
  <r>
    <x v="14"/>
    <x v="3881"/>
    <n v="3099.2150487099998"/>
  </r>
  <r>
    <x v="14"/>
    <x v="3882"/>
    <n v="4081.20568856"/>
  </r>
  <r>
    <x v="14"/>
    <x v="3883"/>
    <n v="3545.8790254"/>
  </r>
  <r>
    <x v="14"/>
    <x v="3884"/>
    <n v="7519.8935677299996"/>
  </r>
  <r>
    <x v="14"/>
    <x v="3885"/>
    <n v="3980.3735633000001"/>
  </r>
  <r>
    <x v="14"/>
    <x v="3886"/>
    <n v="3956.2320776400002"/>
  </r>
  <r>
    <x v="14"/>
    <x v="3887"/>
    <n v="3996.6069248499998"/>
  </r>
  <r>
    <x v="14"/>
    <x v="3888"/>
    <n v="3996.6069248499998"/>
  </r>
  <r>
    <x v="14"/>
    <x v="3889"/>
    <n v="3996.6069248499998"/>
  </r>
  <r>
    <x v="14"/>
    <x v="3890"/>
    <n v="3378.8439862599998"/>
  </r>
  <r>
    <x v="14"/>
    <x v="3891"/>
    <n v="3516.84602546"/>
  </r>
  <r>
    <x v="14"/>
    <x v="3892"/>
    <n v="3810.3837672099999"/>
  </r>
  <r>
    <x v="14"/>
    <x v="3893"/>
    <n v="4441.0158194400001"/>
  </r>
  <r>
    <x v="14"/>
    <x v="3894"/>
    <n v="4441.0158194400001"/>
  </r>
  <r>
    <x v="14"/>
    <x v="3895"/>
    <n v="3848.73869534"/>
  </r>
  <r>
    <x v="14"/>
    <x v="3896"/>
    <n v="3848.73869534"/>
  </r>
  <r>
    <x v="14"/>
    <x v="3897"/>
    <n v="5918.0973181500003"/>
  </r>
  <r>
    <x v="14"/>
    <x v="3898"/>
    <n v="6592.9265969899998"/>
  </r>
  <r>
    <x v="14"/>
    <x v="3899"/>
    <n v="4466.1506753599997"/>
  </r>
  <r>
    <x v="14"/>
    <x v="3900"/>
    <n v="6979.83933884"/>
  </r>
  <r>
    <x v="14"/>
    <x v="3901"/>
    <n v="7725.8887110400001"/>
  </r>
  <r>
    <x v="15"/>
    <x v="3902"/>
    <n v="518.48376863999999"/>
  </r>
  <r>
    <x v="15"/>
    <x v="3903"/>
    <n v="328.35367143000002"/>
  </r>
  <r>
    <x v="15"/>
    <x v="3904"/>
    <n v="448.98530376999997"/>
  </r>
  <r>
    <x v="15"/>
    <x v="3905"/>
    <n v="680.00797523999995"/>
  </r>
  <r>
    <x v="15"/>
    <x v="3906"/>
    <n v="571.95718799999997"/>
  </r>
  <r>
    <x v="15"/>
    <x v="3907"/>
    <n v="858.42612227999996"/>
  </r>
  <r>
    <x v="15"/>
    <x v="3908"/>
    <n v="590.85435895000001"/>
  </r>
  <r>
    <x v="15"/>
    <x v="3909"/>
    <n v="661.36217431"/>
  </r>
  <r>
    <x v="15"/>
    <x v="3910"/>
    <n v="617.93717150999998"/>
  </r>
  <r>
    <x v="15"/>
    <x v="3911"/>
    <n v="813.41365095000003"/>
  </r>
  <r>
    <x v="15"/>
    <x v="3912"/>
    <n v="940.14291265999998"/>
  </r>
  <r>
    <x v="15"/>
    <x v="3913"/>
    <n v="384.37694419000002"/>
  </r>
  <r>
    <x v="15"/>
    <x v="3914"/>
    <n v="361.16523318999998"/>
  </r>
  <r>
    <x v="15"/>
    <x v="3915"/>
    <n v="902.62599680999995"/>
  </r>
  <r>
    <x v="15"/>
    <x v="3916"/>
    <n v="825.8108234"/>
  </r>
  <r>
    <x v="15"/>
    <x v="3917"/>
    <n v="1064.31948986"/>
  </r>
  <r>
    <x v="15"/>
    <x v="3918"/>
    <n v="672.03644979000001"/>
  </r>
  <r>
    <x v="15"/>
    <x v="3919"/>
    <n v="401.87044039"/>
  </r>
  <r>
    <x v="15"/>
    <x v="3920"/>
    <n v="437.21029406999997"/>
  </r>
  <r>
    <x v="15"/>
    <x v="3921"/>
    <n v="441.59345573000002"/>
  </r>
  <r>
    <x v="15"/>
    <x v="3922"/>
    <n v="337.20994093000002"/>
  </r>
  <r>
    <x v="15"/>
    <x v="3923"/>
    <n v="433.60874364"/>
  </r>
  <r>
    <x v="15"/>
    <x v="3924"/>
    <n v="433.60874364"/>
  </r>
  <r>
    <x v="15"/>
    <x v="3925"/>
    <n v="384.74292430000003"/>
  </r>
  <r>
    <x v="15"/>
    <x v="3926"/>
    <n v="2298.4211677399999"/>
  </r>
  <r>
    <x v="15"/>
    <x v="3927"/>
    <n v="344.91226903"/>
  </r>
  <r>
    <x v="15"/>
    <x v="3928"/>
    <n v="724.25413830000002"/>
  </r>
  <r>
    <x v="15"/>
    <x v="3929"/>
    <n v="506.98639086999998"/>
  </r>
  <r>
    <x v="15"/>
    <x v="3930"/>
    <n v="412.20539975999998"/>
  </r>
  <r>
    <x v="15"/>
    <x v="3931"/>
    <n v="267.37249897999999"/>
  </r>
  <r>
    <x v="15"/>
    <x v="3932"/>
    <n v="267.37249897999999"/>
  </r>
  <r>
    <x v="15"/>
    <x v="3933"/>
    <n v="630.57787199999996"/>
  </r>
  <r>
    <x v="15"/>
    <x v="3934"/>
    <n v="442.79325325000002"/>
  </r>
  <r>
    <x v="15"/>
    <x v="3935"/>
    <n v="346.88232533000001"/>
  </r>
  <r>
    <x v="15"/>
    <x v="3936"/>
    <n v="532.19304012999999"/>
  </r>
  <r>
    <x v="15"/>
    <x v="3937"/>
    <n v="504.8744481"/>
  </r>
  <r>
    <x v="15"/>
    <x v="3938"/>
    <n v="764.36308774999998"/>
  </r>
  <r>
    <x v="15"/>
    <x v="3939"/>
    <n v="926.88182222"/>
  </r>
  <r>
    <x v="15"/>
    <x v="3940"/>
    <n v="399.02255379000002"/>
  </r>
  <r>
    <x v="15"/>
    <x v="3941"/>
    <n v="460.08838943000001"/>
  </r>
  <r>
    <x v="15"/>
    <x v="3942"/>
    <n v="372.93122294"/>
  </r>
  <r>
    <x v="15"/>
    <x v="3943"/>
    <n v="346.75308867000001"/>
  </r>
  <r>
    <x v="15"/>
    <x v="3944"/>
    <n v="528.35819364999998"/>
  </r>
  <r>
    <x v="15"/>
    <x v="3945"/>
    <n v="551.05249796999999"/>
  </r>
  <r>
    <x v="15"/>
    <x v="3946"/>
    <n v="750.30478592999998"/>
  </r>
  <r>
    <x v="15"/>
    <x v="3947"/>
    <n v="585.45831221000003"/>
  </r>
  <r>
    <x v="15"/>
    <x v="3948"/>
    <n v="466.50093255000002"/>
  </r>
  <r>
    <x v="15"/>
    <x v="3949"/>
    <n v="317.50342283999998"/>
  </r>
  <r>
    <x v="15"/>
    <x v="3950"/>
    <n v="500.51478157000003"/>
  </r>
  <r>
    <x v="15"/>
    <x v="3951"/>
    <n v="595.00285078000002"/>
  </r>
  <r>
    <x v="15"/>
    <x v="3952"/>
    <n v="773.65872173000002"/>
  </r>
  <r>
    <x v="15"/>
    <x v="3953"/>
    <n v="340.60167216000002"/>
  </r>
  <r>
    <x v="15"/>
    <x v="3954"/>
    <n v="345.10833760999998"/>
  </r>
  <r>
    <x v="15"/>
    <x v="3955"/>
    <n v="450.87758781000002"/>
  </r>
  <r>
    <x v="15"/>
    <x v="3956"/>
    <n v="499.20727757999998"/>
  </r>
  <r>
    <x v="15"/>
    <x v="3957"/>
    <n v="673.18048525999995"/>
  </r>
  <r>
    <x v="15"/>
    <x v="3958"/>
    <n v="331.33288520000002"/>
  </r>
  <r>
    <x v="15"/>
    <x v="3959"/>
    <n v="397.31037328000002"/>
  </r>
  <r>
    <x v="15"/>
    <x v="3960"/>
    <n v="566.58581673000003"/>
  </r>
  <r>
    <x v="15"/>
    <x v="3961"/>
    <n v="560.21324036999999"/>
  </r>
  <r>
    <x v="15"/>
    <x v="3962"/>
    <n v="293.71643614999999"/>
  </r>
  <r>
    <x v="15"/>
    <x v="3963"/>
    <n v="293.71643614999999"/>
  </r>
  <r>
    <x v="15"/>
    <x v="3964"/>
    <n v="293.71643614999999"/>
  </r>
  <r>
    <x v="15"/>
    <x v="3965"/>
    <n v="568.41855539999995"/>
  </r>
  <r>
    <x v="15"/>
    <x v="3966"/>
    <n v="526.34795237000003"/>
  </r>
  <r>
    <x v="15"/>
    <x v="3967"/>
    <n v="647.44028032999995"/>
  </r>
  <r>
    <x v="15"/>
    <x v="3968"/>
    <n v="521.57108631999995"/>
  </r>
  <r>
    <x v="15"/>
    <x v="3969"/>
    <n v="544.62049743"/>
  </r>
  <r>
    <x v="15"/>
    <x v="3970"/>
    <n v="2244.1427996500001"/>
  </r>
  <r>
    <x v="15"/>
    <x v="3971"/>
    <n v="233.04034569000001"/>
  </r>
  <r>
    <x v="15"/>
    <x v="3972"/>
    <n v="250.16794272000001"/>
  </r>
  <r>
    <x v="15"/>
    <x v="3973"/>
    <n v="416.72667344000001"/>
  </r>
  <r>
    <x v="15"/>
    <x v="3974"/>
    <n v="589.80091809999999"/>
  </r>
  <r>
    <x v="15"/>
    <x v="3975"/>
    <n v="439.34237507"/>
  </r>
  <r>
    <x v="15"/>
    <x v="3976"/>
    <n v="478.01682178999999"/>
  </r>
  <r>
    <x v="15"/>
    <x v="3977"/>
    <n v="553.77765649000003"/>
  </r>
  <r>
    <x v="15"/>
    <x v="3978"/>
    <n v="787.12577063000003"/>
  </r>
  <r>
    <x v="15"/>
    <x v="3979"/>
    <n v="787.12577063000003"/>
  </r>
  <r>
    <x v="15"/>
    <x v="3980"/>
    <n v="444.87074626999998"/>
  </r>
  <r>
    <x v="15"/>
    <x v="3981"/>
    <n v="592.09370488000002"/>
  </r>
  <r>
    <x v="15"/>
    <x v="3982"/>
    <n v="724.16761912000004"/>
  </r>
  <r>
    <x v="15"/>
    <x v="3983"/>
    <n v="724.16761912000004"/>
  </r>
  <r>
    <x v="15"/>
    <x v="3984"/>
    <n v="612.44336725999995"/>
  </r>
  <r>
    <x v="15"/>
    <x v="3985"/>
    <n v="612.44336725999995"/>
  </r>
  <r>
    <x v="15"/>
    <x v="3986"/>
    <n v="359.90467729"/>
  </r>
  <r>
    <x v="15"/>
    <x v="3987"/>
    <n v="430.26940956999999"/>
  </r>
  <r>
    <x v="15"/>
    <x v="3988"/>
    <n v="433.25922795000002"/>
  </r>
  <r>
    <x v="15"/>
    <x v="3989"/>
    <n v="752.69616699000005"/>
  </r>
  <r>
    <x v="15"/>
    <x v="3990"/>
    <n v="752.69616699000005"/>
  </r>
  <r>
    <x v="15"/>
    <x v="3991"/>
    <n v="1567.7133750800001"/>
  </r>
  <r>
    <x v="15"/>
    <x v="3992"/>
    <n v="771.71537850000004"/>
  </r>
  <r>
    <x v="15"/>
    <x v="3993"/>
    <n v="534.79228325999998"/>
  </r>
  <r>
    <x v="15"/>
    <x v="3994"/>
    <n v="715.34548898000003"/>
  </r>
  <r>
    <x v="15"/>
    <x v="3995"/>
    <n v="648.33148122"/>
  </r>
  <r>
    <x v="15"/>
    <x v="3996"/>
    <n v="396.81547974"/>
  </r>
  <r>
    <x v="15"/>
    <x v="3997"/>
    <n v="623.54998917"/>
  </r>
  <r>
    <x v="15"/>
    <x v="3998"/>
    <n v="743.43137752999996"/>
  </r>
  <r>
    <x v="15"/>
    <x v="3999"/>
    <n v="997.34101812999995"/>
  </r>
  <r>
    <x v="15"/>
    <x v="4000"/>
    <n v="243.45993553"/>
  </r>
  <r>
    <x v="15"/>
    <x v="4001"/>
    <n v="448.13680409"/>
  </r>
  <r>
    <x v="15"/>
    <x v="4002"/>
    <n v="1328.2869861700001"/>
  </r>
  <r>
    <x v="15"/>
    <x v="4003"/>
    <n v="643.41147156"/>
  </r>
  <r>
    <x v="15"/>
    <x v="4004"/>
    <n v="759.04434981999998"/>
  </r>
  <r>
    <x v="15"/>
    <x v="4005"/>
    <n v="524.02999347000002"/>
  </r>
  <r>
    <x v="15"/>
    <x v="4006"/>
    <n v="611.16144345999999"/>
  </r>
  <r>
    <x v="15"/>
    <x v="4007"/>
    <n v="848.14028134"/>
  </r>
  <r>
    <x v="15"/>
    <x v="4008"/>
    <n v="550.65496542000005"/>
  </r>
  <r>
    <x v="15"/>
    <x v="4009"/>
    <n v="597.47607407999999"/>
  </r>
  <r>
    <x v="15"/>
    <x v="4010"/>
    <n v="582.58219645999998"/>
  </r>
  <r>
    <x v="15"/>
    <x v="4011"/>
    <n v="290.6198139"/>
  </r>
  <r>
    <x v="15"/>
    <x v="4012"/>
    <n v="294.99770768000002"/>
  </r>
  <r>
    <x v="15"/>
    <x v="4013"/>
    <n v="1095.45760511"/>
  </r>
  <r>
    <x v="15"/>
    <x v="4014"/>
    <n v="1088.4517061199999"/>
  </r>
  <r>
    <x v="15"/>
    <x v="4015"/>
    <n v="490.14230022999999"/>
  </r>
  <r>
    <x v="15"/>
    <x v="4016"/>
    <n v="490.14230022999999"/>
  </r>
  <r>
    <x v="15"/>
    <x v="4017"/>
    <n v="368.79725244999997"/>
  </r>
  <r>
    <x v="15"/>
    <x v="4018"/>
    <n v="816.22047054999996"/>
  </r>
  <r>
    <x v="15"/>
    <x v="4019"/>
    <n v="830.96300601999997"/>
  </r>
  <r>
    <x v="15"/>
    <x v="4020"/>
    <n v="426.93471079"/>
  </r>
  <r>
    <x v="15"/>
    <x v="4021"/>
    <n v="426.93471079"/>
  </r>
  <r>
    <x v="15"/>
    <x v="4022"/>
    <n v="426.93471079"/>
  </r>
  <r>
    <x v="15"/>
    <x v="4023"/>
    <n v="426.93471079"/>
  </r>
  <r>
    <x v="15"/>
    <x v="4024"/>
    <n v="426.93471079"/>
  </r>
  <r>
    <x v="15"/>
    <x v="4025"/>
    <n v="292.09405837000003"/>
  </r>
  <r>
    <x v="15"/>
    <x v="4026"/>
    <n v="292.09405837000003"/>
  </r>
  <r>
    <x v="15"/>
    <x v="4027"/>
    <n v="817.15898116999995"/>
  </r>
  <r>
    <x v="15"/>
    <x v="4028"/>
    <n v="899.18775411000001"/>
  </r>
  <r>
    <x v="15"/>
    <x v="4029"/>
    <n v="445.79371798"/>
  </r>
  <r>
    <x v="15"/>
    <x v="4030"/>
    <n v="461.06511654000002"/>
  </r>
  <r>
    <x v="15"/>
    <x v="4031"/>
    <n v="1756.6624105400001"/>
  </r>
  <r>
    <x v="15"/>
    <x v="4032"/>
    <n v="487.81567568999998"/>
  </r>
  <r>
    <x v="15"/>
    <x v="4033"/>
    <n v="487.81567568999998"/>
  </r>
  <r>
    <x v="15"/>
    <x v="4034"/>
    <n v="686.83902148000004"/>
  </r>
  <r>
    <x v="15"/>
    <x v="4035"/>
    <n v="626.70973354"/>
  </r>
  <r>
    <x v="15"/>
    <x v="4036"/>
    <n v="424.11904264999998"/>
  </r>
  <r>
    <x v="15"/>
    <x v="4037"/>
    <n v="424.11904264999998"/>
  </r>
  <r>
    <x v="15"/>
    <x v="4038"/>
    <n v="424.11904264999998"/>
  </r>
  <r>
    <x v="15"/>
    <x v="4039"/>
    <n v="443.80841853999999"/>
  </r>
  <r>
    <x v="15"/>
    <x v="4040"/>
    <n v="443.80841853999999"/>
  </r>
  <r>
    <x v="15"/>
    <x v="4041"/>
    <n v="443.80841853999999"/>
  </r>
  <r>
    <x v="15"/>
    <x v="4042"/>
    <n v="443.80841853999999"/>
  </r>
  <r>
    <x v="15"/>
    <x v="4043"/>
    <n v="322.35796246000001"/>
  </r>
  <r>
    <x v="15"/>
    <x v="4044"/>
    <n v="322.35796246000001"/>
  </r>
  <r>
    <x v="15"/>
    <x v="4045"/>
    <n v="459.22819857000002"/>
  </r>
  <r>
    <x v="15"/>
    <x v="4046"/>
    <n v="459.22819857000002"/>
  </r>
  <r>
    <x v="15"/>
    <x v="4047"/>
    <n v="476.24722969999999"/>
  </r>
  <r>
    <x v="15"/>
    <x v="4048"/>
    <n v="476.24722969999999"/>
  </r>
  <r>
    <x v="15"/>
    <x v="4049"/>
    <n v="1268.04674045"/>
  </r>
  <r>
    <x v="15"/>
    <x v="4050"/>
    <n v="1268.04674045"/>
  </r>
  <r>
    <x v="15"/>
    <x v="4051"/>
    <n v="594.72615582000003"/>
  </r>
  <r>
    <x v="15"/>
    <x v="4052"/>
    <n v="328.75091507000002"/>
  </r>
  <r>
    <x v="15"/>
    <x v="4053"/>
    <n v="770.49974956000005"/>
  </r>
  <r>
    <x v="15"/>
    <x v="4054"/>
    <n v="1502.4255439999999"/>
  </r>
  <r>
    <x v="15"/>
    <x v="4055"/>
    <n v="1244.96343716"/>
  </r>
  <r>
    <x v="15"/>
    <x v="4056"/>
    <n v="678.42414051000003"/>
  </r>
  <r>
    <x v="15"/>
    <x v="4057"/>
    <n v="559.05425216000003"/>
  </r>
  <r>
    <x v="15"/>
    <x v="4058"/>
    <n v="559.05425216000003"/>
  </r>
  <r>
    <x v="15"/>
    <x v="4059"/>
    <n v="813.74727422000001"/>
  </r>
  <r>
    <x v="15"/>
    <x v="4060"/>
    <n v="792.23982854999997"/>
  </r>
  <r>
    <x v="15"/>
    <x v="4061"/>
    <n v="1100.1308057900001"/>
  </r>
  <r>
    <x v="15"/>
    <x v="4062"/>
    <n v="740.07244505000006"/>
  </r>
  <r>
    <x v="15"/>
    <x v="4063"/>
    <n v="900.83567837999999"/>
  </r>
  <r>
    <x v="15"/>
    <x v="4064"/>
    <n v="824.86054927999999"/>
  </r>
  <r>
    <x v="15"/>
    <x v="4065"/>
    <n v="1264.4027890100001"/>
  </r>
  <r>
    <x v="15"/>
    <x v="4066"/>
    <n v="454.71728425999999"/>
  </r>
  <r>
    <x v="15"/>
    <x v="4067"/>
    <n v="309.77536755"/>
  </r>
  <r>
    <x v="15"/>
    <x v="4068"/>
    <n v="537.76643939999997"/>
  </r>
  <r>
    <x v="15"/>
    <x v="4069"/>
    <n v="537.76643939999997"/>
  </r>
  <r>
    <x v="15"/>
    <x v="4070"/>
    <n v="537.76643939999997"/>
  </r>
  <r>
    <x v="15"/>
    <x v="4071"/>
    <n v="537.76643939999997"/>
  </r>
  <r>
    <x v="15"/>
    <x v="4072"/>
    <n v="630.83359817999997"/>
  </r>
  <r>
    <x v="15"/>
    <x v="4073"/>
    <n v="630.83359817999997"/>
  </r>
  <r>
    <x v="15"/>
    <x v="4074"/>
    <n v="1021.63567986"/>
  </r>
  <r>
    <x v="15"/>
    <x v="4075"/>
    <n v="1021.63567986"/>
  </r>
  <r>
    <x v="15"/>
    <x v="4076"/>
    <n v="570.29005198000004"/>
  </r>
  <r>
    <x v="15"/>
    <x v="4077"/>
    <n v="570.29005198000004"/>
  </r>
  <r>
    <x v="15"/>
    <x v="4078"/>
    <n v="610.79303195"/>
  </r>
  <r>
    <x v="15"/>
    <x v="4079"/>
    <n v="610.79303195"/>
  </r>
  <r>
    <x v="15"/>
    <x v="4080"/>
    <n v="1225.5378721899999"/>
  </r>
  <r>
    <x v="15"/>
    <x v="4081"/>
    <n v="707.44037056000002"/>
  </r>
  <r>
    <x v="15"/>
    <x v="4082"/>
    <n v="825.81277866000005"/>
  </r>
  <r>
    <x v="15"/>
    <x v="4083"/>
    <n v="1238.1361845199999"/>
  </r>
  <r>
    <x v="15"/>
    <x v="4084"/>
    <n v="1344.58270124"/>
  </r>
  <r>
    <x v="15"/>
    <x v="4085"/>
    <n v="8486.9938534499997"/>
  </r>
  <r>
    <x v="15"/>
    <x v="4086"/>
    <n v="329.60796529999999"/>
  </r>
  <r>
    <x v="15"/>
    <x v="4087"/>
    <n v="329.60796529999999"/>
  </r>
  <r>
    <x v="15"/>
    <x v="4088"/>
    <n v="329.60796529999999"/>
  </r>
  <r>
    <x v="15"/>
    <x v="4089"/>
    <n v="432.54471914999999"/>
  </r>
  <r>
    <x v="15"/>
    <x v="4090"/>
    <n v="704.83358499999997"/>
  </r>
  <r>
    <x v="15"/>
    <x v="4091"/>
    <n v="704.83358499999997"/>
  </r>
  <r>
    <x v="15"/>
    <x v="4092"/>
    <n v="715.43214761000002"/>
  </r>
  <r>
    <x v="15"/>
    <x v="4093"/>
    <n v="2262.6180090900002"/>
  </r>
  <r>
    <x v="15"/>
    <x v="4094"/>
    <n v="603.14590454999995"/>
  </r>
  <r>
    <x v="15"/>
    <x v="4095"/>
    <n v="603.14590454999995"/>
  </r>
  <r>
    <x v="15"/>
    <x v="4096"/>
    <n v="457.82598288999998"/>
  </r>
  <r>
    <x v="15"/>
    <x v="4097"/>
    <n v="473.94062635"/>
  </r>
  <r>
    <x v="15"/>
    <x v="4098"/>
    <n v="617.25838189000001"/>
  </r>
  <r>
    <x v="15"/>
    <x v="4099"/>
    <n v="617.25838189000001"/>
  </r>
  <r>
    <x v="15"/>
    <x v="4100"/>
    <n v="617.25838189000001"/>
  </r>
  <r>
    <x v="15"/>
    <x v="4101"/>
    <n v="617.25838189000001"/>
  </r>
  <r>
    <x v="15"/>
    <x v="4102"/>
    <n v="625.58352329000002"/>
  </r>
  <r>
    <x v="15"/>
    <x v="4103"/>
    <n v="625.58352329000002"/>
  </r>
  <r>
    <x v="15"/>
    <x v="4104"/>
    <n v="625.58352329000002"/>
  </r>
  <r>
    <x v="15"/>
    <x v="4105"/>
    <n v="625.58352329000002"/>
  </r>
  <r>
    <x v="15"/>
    <x v="4106"/>
    <n v="640.94084765000002"/>
  </r>
  <r>
    <x v="15"/>
    <x v="4107"/>
    <n v="1077.50228724"/>
  </r>
  <r>
    <x v="15"/>
    <x v="4108"/>
    <n v="1077.50228724"/>
  </r>
  <r>
    <x v="15"/>
    <x v="4109"/>
    <n v="1715.1211011299999"/>
  </r>
  <r>
    <x v="15"/>
    <x v="4110"/>
    <n v="1715.1211011299999"/>
  </r>
  <r>
    <x v="15"/>
    <x v="4111"/>
    <n v="865.28872453999998"/>
  </r>
  <r>
    <x v="15"/>
    <x v="4112"/>
    <n v="923.65755337999997"/>
  </r>
  <r>
    <x v="15"/>
    <x v="4113"/>
    <n v="814.01595806"/>
  </r>
  <r>
    <x v="15"/>
    <x v="4114"/>
    <n v="941.39020255000003"/>
  </r>
  <r>
    <x v="15"/>
    <x v="4115"/>
    <n v="1096.9398377"/>
  </r>
  <r>
    <x v="15"/>
    <x v="4116"/>
    <n v="1108.8167780199999"/>
  </r>
  <r>
    <x v="15"/>
    <x v="4117"/>
    <n v="624.48265879999997"/>
  </r>
  <r>
    <x v="15"/>
    <x v="4118"/>
    <n v="521.79284630999996"/>
  </r>
  <r>
    <x v="15"/>
    <x v="4119"/>
    <n v="440.62913075"/>
  </r>
  <r>
    <x v="15"/>
    <x v="4120"/>
    <n v="418.84120008000002"/>
  </r>
  <r>
    <x v="15"/>
    <x v="4121"/>
    <n v="839.53953518000003"/>
  </r>
  <r>
    <x v="15"/>
    <x v="4122"/>
    <n v="839.53953518000003"/>
  </r>
  <r>
    <x v="15"/>
    <x v="4123"/>
    <n v="1322.0298841599999"/>
  </r>
  <r>
    <x v="15"/>
    <x v="4124"/>
    <n v="728.64010087999998"/>
  </r>
  <r>
    <x v="15"/>
    <x v="4125"/>
    <n v="769.49533905999999"/>
  </r>
  <r>
    <x v="15"/>
    <x v="4126"/>
    <n v="731.81596528"/>
  </r>
  <r>
    <x v="15"/>
    <x v="4127"/>
    <n v="731.81596528"/>
  </r>
  <r>
    <x v="15"/>
    <x v="4128"/>
    <n v="1042.0053739800001"/>
  </r>
  <r>
    <x v="15"/>
    <x v="4129"/>
    <n v="1099.1341789400001"/>
  </r>
  <r>
    <x v="15"/>
    <x v="4130"/>
    <n v="1310.7011058099999"/>
  </r>
  <r>
    <x v="15"/>
    <x v="4131"/>
    <n v="1431.4162360600001"/>
  </r>
  <r>
    <x v="15"/>
    <x v="4132"/>
    <n v="572.12323412000001"/>
  </r>
  <r>
    <x v="15"/>
    <x v="4133"/>
    <n v="741.06809811000005"/>
  </r>
  <r>
    <x v="15"/>
    <x v="4134"/>
    <n v="728.24209513999995"/>
  </r>
  <r>
    <x v="15"/>
    <x v="4135"/>
    <n v="548.60577877000003"/>
  </r>
  <r>
    <x v="15"/>
    <x v="4136"/>
    <n v="942.53094671999997"/>
  </r>
  <r>
    <x v="15"/>
    <x v="4137"/>
    <n v="942.53094671999997"/>
  </r>
  <r>
    <x v="15"/>
    <x v="4138"/>
    <n v="942.53094671999997"/>
  </r>
  <r>
    <x v="15"/>
    <x v="4139"/>
    <n v="942.53094671999997"/>
  </r>
  <r>
    <x v="15"/>
    <x v="4140"/>
    <n v="861.48423675000004"/>
  </r>
  <r>
    <x v="15"/>
    <x v="4141"/>
    <n v="1152.16836911"/>
  </r>
  <r>
    <x v="15"/>
    <x v="4142"/>
    <n v="572.36190321000004"/>
  </r>
  <r>
    <x v="15"/>
    <x v="4143"/>
    <n v="572.36190321000004"/>
  </r>
  <r>
    <x v="15"/>
    <x v="4144"/>
    <n v="862.34782355000004"/>
  </r>
  <r>
    <x v="15"/>
    <x v="4145"/>
    <n v="528.46660901999996"/>
  </r>
  <r>
    <x v="15"/>
    <x v="4146"/>
    <n v="975.88602820000006"/>
  </r>
  <r>
    <x v="15"/>
    <x v="4147"/>
    <n v="975.88602820000006"/>
  </r>
  <r>
    <x v="15"/>
    <x v="4148"/>
    <n v="1323.3176772899999"/>
  </r>
  <r>
    <x v="15"/>
    <x v="4149"/>
    <n v="1288.74054123"/>
  </r>
  <r>
    <x v="15"/>
    <x v="4150"/>
    <n v="2864.65068806"/>
  </r>
  <r>
    <x v="15"/>
    <x v="4151"/>
    <n v="624.90116264000005"/>
  </r>
  <r>
    <x v="15"/>
    <x v="4152"/>
    <n v="624.90116264000005"/>
  </r>
  <r>
    <x v="15"/>
    <x v="4153"/>
    <n v="613.69035258999997"/>
  </r>
  <r>
    <x v="15"/>
    <x v="4154"/>
    <n v="522.77176270999996"/>
  </r>
  <r>
    <x v="15"/>
    <x v="4155"/>
    <n v="882.86450524999998"/>
  </r>
  <r>
    <x v="15"/>
    <x v="4156"/>
    <n v="846.18363704000001"/>
  </r>
  <r>
    <x v="15"/>
    <x v="4157"/>
    <n v="1499.13808986"/>
  </r>
  <r>
    <x v="15"/>
    <x v="4158"/>
    <n v="1180.43068008"/>
  </r>
  <r>
    <x v="15"/>
    <x v="4159"/>
    <n v="1180.43068008"/>
  </r>
  <r>
    <x v="15"/>
    <x v="4160"/>
    <n v="6216.7337302300002"/>
  </r>
  <r>
    <x v="15"/>
    <x v="4161"/>
    <n v="435.91627082999997"/>
  </r>
  <r>
    <x v="15"/>
    <x v="4162"/>
    <n v="480.03401372000002"/>
  </r>
  <r>
    <x v="15"/>
    <x v="4163"/>
    <n v="661.60047442999996"/>
  </r>
  <r>
    <x v="15"/>
    <x v="4164"/>
    <n v="2705.8069229600001"/>
  </r>
  <r>
    <x v="15"/>
    <x v="4165"/>
    <n v="872.21601779000002"/>
  </r>
  <r>
    <x v="15"/>
    <x v="4166"/>
    <n v="603.44946666999999"/>
  </r>
  <r>
    <x v="15"/>
    <x v="4167"/>
    <n v="2053.4950458399999"/>
  </r>
  <r>
    <x v="15"/>
    <x v="4168"/>
    <n v="954.77782435999995"/>
  </r>
  <r>
    <x v="15"/>
    <x v="4169"/>
    <n v="869.95797653"/>
  </r>
  <r>
    <x v="15"/>
    <x v="4170"/>
    <n v="913.47662544000002"/>
  </r>
  <r>
    <x v="15"/>
    <x v="4171"/>
    <n v="1029.4782912799999"/>
  </r>
  <r>
    <x v="15"/>
    <x v="4172"/>
    <n v="759.93388348999997"/>
  </r>
  <r>
    <x v="15"/>
    <x v="4173"/>
    <n v="2460.92719855"/>
  </r>
  <r>
    <x v="15"/>
    <x v="4174"/>
    <n v="1157.3394677399999"/>
  </r>
  <r>
    <x v="15"/>
    <x v="4175"/>
    <n v="940.55874601999994"/>
  </r>
  <r>
    <x v="15"/>
    <x v="4176"/>
    <n v="1935.87703908"/>
  </r>
  <r>
    <x v="15"/>
    <x v="4177"/>
    <n v="1259.20579817"/>
  </r>
  <r>
    <x v="15"/>
    <x v="4178"/>
    <n v="982.69728974999998"/>
  </r>
  <r>
    <x v="15"/>
    <x v="4179"/>
    <n v="982.69728974999998"/>
  </r>
  <r>
    <x v="15"/>
    <x v="4180"/>
    <n v="1028.44269454"/>
  </r>
  <r>
    <x v="15"/>
    <x v="4181"/>
    <n v="2973.1665653700002"/>
  </r>
  <r>
    <x v="15"/>
    <x v="4182"/>
    <n v="1393.2565609000001"/>
  </r>
  <r>
    <x v="15"/>
    <x v="4183"/>
    <n v="1372.61169374"/>
  </r>
  <r>
    <x v="15"/>
    <x v="4184"/>
    <n v="1319.10041185"/>
  </r>
  <r>
    <x v="15"/>
    <x v="4185"/>
    <n v="759.79596827"/>
  </r>
  <r>
    <x v="15"/>
    <x v="4186"/>
    <n v="767.66862877000005"/>
  </r>
  <r>
    <x v="15"/>
    <x v="4187"/>
    <n v="656.66445245"/>
  </r>
  <r>
    <x v="15"/>
    <x v="4188"/>
    <n v="736.65810656999997"/>
  </r>
  <r>
    <x v="15"/>
    <x v="4189"/>
    <n v="741.58640578999996"/>
  </r>
  <r>
    <x v="15"/>
    <x v="4190"/>
    <n v="881.67567014999997"/>
  </r>
  <r>
    <x v="15"/>
    <x v="4191"/>
    <n v="875.52603192000004"/>
  </r>
  <r>
    <x v="15"/>
    <x v="4192"/>
    <n v="832.30282466999995"/>
  </r>
  <r>
    <x v="15"/>
    <x v="4193"/>
    <n v="5096.0157478000001"/>
  </r>
  <r>
    <x v="15"/>
    <x v="4194"/>
    <n v="5096.0157478000001"/>
  </r>
  <r>
    <x v="15"/>
    <x v="4195"/>
    <n v="5003.7728418999995"/>
  </r>
  <r>
    <x v="15"/>
    <x v="4196"/>
    <n v="960.05293617999996"/>
  </r>
  <r>
    <x v="15"/>
    <x v="4197"/>
    <n v="5246.2534336899998"/>
  </r>
  <r>
    <x v="15"/>
    <x v="4198"/>
    <n v="1074.02565893"/>
  </r>
  <r>
    <x v="15"/>
    <x v="4199"/>
    <n v="1074.02565893"/>
  </r>
  <r>
    <x v="15"/>
    <x v="4200"/>
    <n v="1015.75036531"/>
  </r>
  <r>
    <x v="15"/>
    <x v="4201"/>
    <n v="1911.6490462899999"/>
  </r>
  <r>
    <x v="15"/>
    <x v="4202"/>
    <n v="1082.2342914400001"/>
  </r>
  <r>
    <x v="15"/>
    <x v="4203"/>
    <n v="2177.9547170300002"/>
  </r>
  <r>
    <x v="15"/>
    <x v="4204"/>
    <n v="1250.2574966"/>
  </r>
  <r>
    <x v="15"/>
    <x v="4205"/>
    <n v="1094.05295615"/>
  </r>
  <r>
    <x v="15"/>
    <x v="4206"/>
    <n v="1375.8934974700001"/>
  </r>
  <r>
    <x v="15"/>
    <x v="4207"/>
    <n v="1466.7248827000001"/>
  </r>
  <r>
    <x v="15"/>
    <x v="4208"/>
    <n v="1412.1708834999999"/>
  </r>
  <r>
    <x v="15"/>
    <x v="4209"/>
    <n v="18906.646235290002"/>
  </r>
  <r>
    <x v="15"/>
    <x v="4210"/>
    <n v="10713.3881361"/>
  </r>
  <r>
    <x v="15"/>
    <x v="4211"/>
    <n v="10736.28653356"/>
  </r>
  <r>
    <x v="15"/>
    <x v="4212"/>
    <n v="19112.812217039998"/>
  </r>
  <r>
    <x v="15"/>
    <x v="4213"/>
    <n v="9883.0317524599996"/>
  </r>
  <r>
    <x v="15"/>
    <x v="4214"/>
    <n v="3716.8647580400002"/>
  </r>
  <r>
    <x v="15"/>
    <x v="4215"/>
    <n v="3716.8647580400002"/>
  </r>
  <r>
    <x v="15"/>
    <x v="4216"/>
    <n v="7732.1780727200003"/>
  </r>
  <r>
    <x v="15"/>
    <x v="4217"/>
    <n v="7826.3784250600002"/>
  </r>
  <r>
    <x v="15"/>
    <x v="4218"/>
    <n v="8062.93186307"/>
  </r>
  <r>
    <x v="15"/>
    <x v="4219"/>
    <n v="46596.055800679998"/>
  </r>
  <r>
    <x v="16"/>
    <x v="4220"/>
    <n v="646.51793226999996"/>
  </r>
  <r>
    <x v="16"/>
    <x v="4221"/>
    <n v="345.12208127000002"/>
  </r>
  <r>
    <x v="16"/>
    <x v="4222"/>
    <n v="723.08774123000001"/>
  </r>
  <r>
    <x v="16"/>
    <x v="4223"/>
    <n v="496.80424123"/>
  </r>
  <r>
    <x v="16"/>
    <x v="4224"/>
    <n v="402.37099461000003"/>
  </r>
  <r>
    <x v="16"/>
    <x v="4225"/>
    <n v="402.37099461000003"/>
  </r>
  <r>
    <x v="16"/>
    <x v="4226"/>
    <n v="307.93774797999998"/>
  </r>
  <r>
    <x v="16"/>
    <x v="4227"/>
    <n v="404.26682944999999"/>
  </r>
  <r>
    <x v="16"/>
    <x v="4228"/>
    <n v="249.97053890999999"/>
  </r>
  <r>
    <x v="16"/>
    <x v="4229"/>
    <n v="308.42734223000002"/>
  </r>
  <r>
    <x v="16"/>
    <x v="4230"/>
    <n v="308.42734223000002"/>
  </r>
  <r>
    <x v="16"/>
    <x v="4231"/>
    <n v="270.79418836999997"/>
  </r>
  <r>
    <x v="16"/>
    <x v="4232"/>
    <n v="270.79418836999997"/>
  </r>
  <r>
    <x v="16"/>
    <x v="4233"/>
    <n v="240.26115328"/>
  </r>
  <r>
    <x v="16"/>
    <x v="4234"/>
    <n v="240.26115328"/>
  </r>
  <r>
    <x v="16"/>
    <x v="4235"/>
    <n v="240.26115328"/>
  </r>
  <r>
    <x v="16"/>
    <x v="4236"/>
    <n v="927.56418838000002"/>
  </r>
  <r>
    <x v="16"/>
    <x v="4237"/>
    <n v="331.52885751999997"/>
  </r>
  <r>
    <x v="16"/>
    <x v="4238"/>
    <n v="1055.30437074"/>
  </r>
  <r>
    <x v="16"/>
    <x v="4239"/>
    <n v="592.22180493999997"/>
  </r>
  <r>
    <x v="16"/>
    <x v="4240"/>
    <n v="418.24721249999999"/>
  </r>
  <r>
    <x v="16"/>
    <x v="4241"/>
    <n v="154.01582916000001"/>
  </r>
  <r>
    <x v="16"/>
    <x v="4242"/>
    <n v="853.01366183000005"/>
  </r>
  <r>
    <x v="16"/>
    <x v="4243"/>
    <n v="708.19873863999999"/>
  </r>
  <r>
    <x v="16"/>
    <x v="4244"/>
    <n v="404.46718165999999"/>
  </r>
  <r>
    <x v="16"/>
    <x v="4245"/>
    <n v="491.95658466999998"/>
  </r>
  <r>
    <x v="16"/>
    <x v="4246"/>
    <n v="620.84825410999997"/>
  </r>
  <r>
    <x v="16"/>
    <x v="4247"/>
    <n v="221.14747439999999"/>
  </r>
  <r>
    <x v="16"/>
    <x v="4248"/>
    <n v="221.14747439999999"/>
  </r>
  <r>
    <x v="16"/>
    <x v="4249"/>
    <n v="568.90810495000005"/>
  </r>
  <r>
    <x v="16"/>
    <x v="4250"/>
    <n v="568.90810495000005"/>
  </r>
  <r>
    <x v="16"/>
    <x v="4251"/>
    <n v="568.90810495000005"/>
  </r>
  <r>
    <x v="16"/>
    <x v="4252"/>
    <n v="397.45582997999998"/>
  </r>
  <r>
    <x v="16"/>
    <x v="4253"/>
    <n v="397.45582997999998"/>
  </r>
  <r>
    <x v="16"/>
    <x v="4254"/>
    <n v="397.45582997999998"/>
  </r>
  <r>
    <x v="16"/>
    <x v="4255"/>
    <n v="397.45582997999998"/>
  </r>
  <r>
    <x v="16"/>
    <x v="4256"/>
    <n v="509.04338977999998"/>
  </r>
  <r>
    <x v="16"/>
    <x v="4257"/>
    <n v="615.40769577000003"/>
  </r>
  <r>
    <x v="16"/>
    <x v="4258"/>
    <n v="156.32044941999999"/>
  </r>
  <r>
    <x v="16"/>
    <x v="4259"/>
    <n v="156.32044941999999"/>
  </r>
  <r>
    <x v="16"/>
    <x v="4260"/>
    <n v="2843.5338262800001"/>
  </r>
  <r>
    <x v="16"/>
    <x v="4261"/>
    <n v="961.00985410999999"/>
  </r>
  <r>
    <x v="16"/>
    <x v="4262"/>
    <n v="961.00985410999999"/>
  </r>
  <r>
    <x v="16"/>
    <x v="4263"/>
    <n v="813.08010855999999"/>
  </r>
  <r>
    <x v="16"/>
    <x v="4264"/>
    <n v="695.30432361999999"/>
  </r>
  <r>
    <x v="16"/>
    <x v="4265"/>
    <n v="551.20655102000001"/>
  </r>
  <r>
    <x v="16"/>
    <x v="4266"/>
    <n v="320.98854168999998"/>
  </r>
  <r>
    <x v="16"/>
    <x v="4267"/>
    <n v="320.98854168999998"/>
  </r>
  <r>
    <x v="16"/>
    <x v="4268"/>
    <n v="1114.95869655"/>
  </r>
  <r>
    <x v="16"/>
    <x v="4269"/>
    <n v="512.15235494000001"/>
  </r>
  <r>
    <x v="16"/>
    <x v="4270"/>
    <n v="1168.87130411"/>
  </r>
  <r>
    <x v="16"/>
    <x v="4271"/>
    <n v="605.95101337999995"/>
  </r>
  <r>
    <x v="16"/>
    <x v="4272"/>
    <n v="1057.2450166799999"/>
  </r>
  <r>
    <x v="16"/>
    <x v="4273"/>
    <n v="561.67172352"/>
  </r>
  <r>
    <x v="16"/>
    <x v="4274"/>
    <n v="1119.7740317499999"/>
  </r>
  <r>
    <x v="16"/>
    <x v="4275"/>
    <n v="564.36412972999995"/>
  </r>
  <r>
    <x v="16"/>
    <x v="4276"/>
    <n v="564.36412972999995"/>
  </r>
  <r>
    <x v="16"/>
    <x v="4277"/>
    <n v="1015.30141957"/>
  </r>
  <r>
    <x v="16"/>
    <x v="4278"/>
    <n v="359.97337801999998"/>
  </r>
  <r>
    <x v="16"/>
    <x v="4279"/>
    <n v="359.97337801999998"/>
  </r>
  <r>
    <x v="16"/>
    <x v="4280"/>
    <n v="359.97337801999998"/>
  </r>
  <r>
    <x v="16"/>
    <x v="4281"/>
    <n v="359.97337801999998"/>
  </r>
  <r>
    <x v="16"/>
    <x v="4282"/>
    <n v="325.82956065000002"/>
  </r>
  <r>
    <x v="16"/>
    <x v="4283"/>
    <n v="325.82956065000002"/>
  </r>
  <r>
    <x v="16"/>
    <x v="4284"/>
    <n v="385.26135211000002"/>
  </r>
  <r>
    <x v="16"/>
    <x v="4285"/>
    <n v="446.58355195000001"/>
  </r>
  <r>
    <x v="16"/>
    <x v="4286"/>
    <n v="534.65883931999997"/>
  </r>
  <r>
    <x v="16"/>
    <x v="4287"/>
    <n v="1408.8203646300001"/>
  </r>
  <r>
    <x v="16"/>
    <x v="4288"/>
    <n v="1237.5274490199999"/>
  </r>
  <r>
    <x v="16"/>
    <x v="4289"/>
    <n v="958.82846200999995"/>
  </r>
  <r>
    <x v="16"/>
    <x v="4290"/>
    <n v="650.50837941999998"/>
  </r>
  <r>
    <x v="16"/>
    <x v="4291"/>
    <n v="1000.07066259"/>
  </r>
  <r>
    <x v="16"/>
    <x v="4292"/>
    <n v="775.42851300999996"/>
  </r>
  <r>
    <x v="16"/>
    <x v="4293"/>
    <n v="437.61812877"/>
  </r>
  <r>
    <x v="16"/>
    <x v="4294"/>
    <n v="472.18777061999998"/>
  </r>
  <r>
    <x v="16"/>
    <x v="4295"/>
    <n v="472.18777061999998"/>
  </r>
  <r>
    <x v="16"/>
    <x v="4296"/>
    <n v="1211.62609387"/>
  </r>
  <r>
    <x v="16"/>
    <x v="4297"/>
    <n v="497.94760171000001"/>
  </r>
  <r>
    <x v="16"/>
    <x v="4298"/>
    <n v="497.94760171000001"/>
  </r>
  <r>
    <x v="16"/>
    <x v="4299"/>
    <n v="333.26872619"/>
  </r>
  <r>
    <x v="16"/>
    <x v="4300"/>
    <n v="333.26872619"/>
  </r>
  <r>
    <x v="16"/>
    <x v="4301"/>
    <n v="333.26872619"/>
  </r>
  <r>
    <x v="16"/>
    <x v="4302"/>
    <n v="693.57734825"/>
  </r>
  <r>
    <x v="16"/>
    <x v="4303"/>
    <n v="296.16483548999997"/>
  </r>
  <r>
    <x v="16"/>
    <x v="4304"/>
    <n v="296.16483548999997"/>
  </r>
  <r>
    <x v="16"/>
    <x v="4305"/>
    <n v="567.55175632999999"/>
  </r>
  <r>
    <x v="16"/>
    <x v="4306"/>
    <n v="567.55175632999999"/>
  </r>
  <r>
    <x v="16"/>
    <x v="4307"/>
    <n v="645.97043961999998"/>
  </r>
  <r>
    <x v="16"/>
    <x v="4308"/>
    <n v="606.57284482"/>
  </r>
  <r>
    <x v="16"/>
    <x v="4309"/>
    <n v="664.58049788999995"/>
  </r>
  <r>
    <x v="16"/>
    <x v="4310"/>
    <n v="2067.9275321300001"/>
  </r>
  <r>
    <x v="16"/>
    <x v="4311"/>
    <n v="1307.6224204299999"/>
  </r>
  <r>
    <x v="16"/>
    <x v="4312"/>
    <n v="1109.44884"/>
  </r>
  <r>
    <x v="16"/>
    <x v="4313"/>
    <n v="615.52354735999995"/>
  </r>
  <r>
    <x v="16"/>
    <x v="4314"/>
    <n v="487.16876880000001"/>
  </r>
  <r>
    <x v="16"/>
    <x v="4315"/>
    <n v="494.70955047000001"/>
  </r>
  <r>
    <x v="16"/>
    <x v="4316"/>
    <n v="494.70955047000001"/>
  </r>
  <r>
    <x v="16"/>
    <x v="4317"/>
    <n v="293.56613268000001"/>
  </r>
  <r>
    <x v="16"/>
    <x v="4318"/>
    <n v="314.99409623999998"/>
  </r>
  <r>
    <x v="16"/>
    <x v="4319"/>
    <n v="314.99409623999998"/>
  </r>
  <r>
    <x v="16"/>
    <x v="4320"/>
    <n v="724.65094900999998"/>
  </r>
  <r>
    <x v="16"/>
    <x v="4321"/>
    <n v="1433.9520763600001"/>
  </r>
  <r>
    <x v="16"/>
    <x v="4322"/>
    <n v="689.24578657999996"/>
  </r>
  <r>
    <x v="16"/>
    <x v="4323"/>
    <n v="991.46890939000002"/>
  </r>
  <r>
    <x v="16"/>
    <x v="4324"/>
    <n v="557.38132386999996"/>
  </r>
  <r>
    <x v="16"/>
    <x v="4325"/>
    <n v="557.38132386999996"/>
  </r>
  <r>
    <x v="16"/>
    <x v="4326"/>
    <n v="557.38132386999996"/>
  </r>
  <r>
    <x v="16"/>
    <x v="4327"/>
    <n v="887.81670019000001"/>
  </r>
  <r>
    <x v="16"/>
    <x v="4328"/>
    <n v="851.24935530000005"/>
  </r>
  <r>
    <x v="16"/>
    <x v="4329"/>
    <n v="508.46894593000002"/>
  </r>
  <r>
    <x v="16"/>
    <x v="4330"/>
    <n v="508.46894593000002"/>
  </r>
  <r>
    <x v="16"/>
    <x v="4331"/>
    <n v="508.46894593000002"/>
  </r>
  <r>
    <x v="16"/>
    <x v="4332"/>
    <n v="508.46894593000002"/>
  </r>
  <r>
    <x v="16"/>
    <x v="4333"/>
    <n v="508.46894593000002"/>
  </r>
  <r>
    <x v="16"/>
    <x v="4334"/>
    <n v="508.46894593000002"/>
  </r>
  <r>
    <x v="16"/>
    <x v="4335"/>
    <n v="508.46894593000002"/>
  </r>
  <r>
    <x v="16"/>
    <x v="4336"/>
    <n v="1373.24135501"/>
  </r>
  <r>
    <x v="16"/>
    <x v="4337"/>
    <n v="1373.24135501"/>
  </r>
  <r>
    <x v="16"/>
    <x v="4338"/>
    <n v="834.05022289999999"/>
  </r>
  <r>
    <x v="16"/>
    <x v="4339"/>
    <n v="903.35129290999998"/>
  </r>
  <r>
    <x v="16"/>
    <x v="4340"/>
    <n v="1106.72792845"/>
  </r>
  <r>
    <x v="16"/>
    <x v="4341"/>
    <n v="539.26734716999999"/>
  </r>
  <r>
    <x v="16"/>
    <x v="4342"/>
    <n v="1175.4683037499999"/>
  </r>
  <r>
    <x v="16"/>
    <x v="4343"/>
    <n v="384.49415712000001"/>
  </r>
  <r>
    <x v="16"/>
    <x v="4344"/>
    <n v="384.49415712000001"/>
  </r>
  <r>
    <x v="16"/>
    <x v="4345"/>
    <n v="1506.8717194200001"/>
  </r>
  <r>
    <x v="16"/>
    <x v="4346"/>
    <n v="929.30999573999998"/>
  </r>
  <r>
    <x v="16"/>
    <x v="4347"/>
    <n v="575.61981211"/>
  </r>
  <r>
    <x v="16"/>
    <x v="4348"/>
    <n v="1280.95985853"/>
  </r>
  <r>
    <x v="16"/>
    <x v="4349"/>
    <n v="386.85892167999998"/>
  </r>
  <r>
    <x v="16"/>
    <x v="4350"/>
    <n v="431.80012743999998"/>
  </r>
  <r>
    <x v="16"/>
    <x v="4351"/>
    <n v="841.34333946000004"/>
  </r>
  <r>
    <x v="16"/>
    <x v="4352"/>
    <n v="3250.89337501"/>
  </r>
  <r>
    <x v="16"/>
    <x v="4353"/>
    <n v="336.33784472999997"/>
  </r>
  <r>
    <x v="16"/>
    <x v="4354"/>
    <n v="336.33784472999997"/>
  </r>
  <r>
    <x v="16"/>
    <x v="4355"/>
    <n v="445.04399310999997"/>
  </r>
  <r>
    <x v="16"/>
    <x v="4356"/>
    <n v="713.88713989999997"/>
  </r>
  <r>
    <x v="16"/>
    <x v="4357"/>
    <n v="1253.4247228500001"/>
  </r>
  <r>
    <x v="16"/>
    <x v="4358"/>
    <n v="373.97760732"/>
  </r>
  <r>
    <x v="16"/>
    <x v="4359"/>
    <n v="8235.1823272700003"/>
  </r>
  <r>
    <x v="16"/>
    <x v="4360"/>
    <n v="2708.76160579"/>
  </r>
  <r>
    <x v="16"/>
    <x v="4361"/>
    <n v="933.75483545999998"/>
  </r>
  <r>
    <x v="16"/>
    <x v="4362"/>
    <n v="510.24012207999999"/>
  </r>
  <r>
    <x v="16"/>
    <x v="4363"/>
    <n v="510.24012207999999"/>
  </r>
  <r>
    <x v="16"/>
    <x v="4364"/>
    <n v="938.20507319000001"/>
  </r>
  <r>
    <x v="16"/>
    <x v="4365"/>
    <n v="793.13608540999996"/>
  </r>
  <r>
    <x v="16"/>
    <x v="4366"/>
    <n v="674.93451505999997"/>
  </r>
  <r>
    <x v="16"/>
    <x v="4367"/>
    <n v="438.53137435000002"/>
  </r>
  <r>
    <x v="16"/>
    <x v="4368"/>
    <n v="198.59708735000001"/>
  </r>
  <r>
    <x v="16"/>
    <x v="4369"/>
    <n v="892.80885993000004"/>
  </r>
  <r>
    <x v="16"/>
    <x v="4370"/>
    <n v="1122.95194969"/>
  </r>
  <r>
    <x v="16"/>
    <x v="4371"/>
    <n v="406.58081379999999"/>
  </r>
  <r>
    <x v="16"/>
    <x v="4372"/>
    <n v="1417.77849055"/>
  </r>
  <r>
    <x v="16"/>
    <x v="4373"/>
    <n v="532.11219738"/>
  </r>
  <r>
    <x v="16"/>
    <x v="4374"/>
    <n v="532.11219738"/>
  </r>
  <r>
    <x v="16"/>
    <x v="4375"/>
    <n v="345.85117966000001"/>
  </r>
  <r>
    <x v="16"/>
    <x v="4376"/>
    <n v="521.90387365000004"/>
  </r>
  <r>
    <x v="16"/>
    <x v="4377"/>
    <n v="1247.4032839700001"/>
  </r>
  <r>
    <x v="16"/>
    <x v="4378"/>
    <n v="748.79710150999995"/>
  </r>
  <r>
    <x v="16"/>
    <x v="4379"/>
    <n v="748.79710150999995"/>
  </r>
  <r>
    <x v="16"/>
    <x v="4380"/>
    <n v="748.79710150999995"/>
  </r>
  <r>
    <x v="16"/>
    <x v="4381"/>
    <n v="748.79710150999995"/>
  </r>
  <r>
    <x v="16"/>
    <x v="4382"/>
    <n v="2775.9889649000002"/>
  </r>
  <r>
    <x v="16"/>
    <x v="4383"/>
    <n v="996.69695754999998"/>
  </r>
  <r>
    <x v="16"/>
    <x v="4384"/>
    <n v="581.47375078000005"/>
  </r>
  <r>
    <x v="16"/>
    <x v="4385"/>
    <n v="581.47375078000005"/>
  </r>
  <r>
    <x v="16"/>
    <x v="4386"/>
    <n v="1665.0119097100001"/>
  </r>
  <r>
    <x v="16"/>
    <x v="4387"/>
    <n v="241.91417419999999"/>
  </r>
  <r>
    <x v="16"/>
    <x v="4388"/>
    <n v="473.80737076000003"/>
  </r>
  <r>
    <x v="16"/>
    <x v="4389"/>
    <n v="325.39290912000001"/>
  </r>
  <r>
    <x v="16"/>
    <x v="4390"/>
    <n v="325.39290912000001"/>
  </r>
  <r>
    <x v="16"/>
    <x v="4391"/>
    <n v="409.98812013999998"/>
  </r>
  <r>
    <x v="16"/>
    <x v="4392"/>
    <n v="1629.3919318000001"/>
  </r>
  <r>
    <x v="16"/>
    <x v="4393"/>
    <n v="1223.3131841700001"/>
  </r>
  <r>
    <x v="16"/>
    <x v="4394"/>
    <n v="480.04719345000001"/>
  </r>
  <r>
    <x v="16"/>
    <x v="4395"/>
    <n v="1025.8350770699999"/>
  </r>
  <r>
    <x v="16"/>
    <x v="4396"/>
    <n v="671.91624844"/>
  </r>
  <r>
    <x v="16"/>
    <x v="4397"/>
    <n v="378.60564076000003"/>
  </r>
  <r>
    <x v="16"/>
    <x v="4398"/>
    <n v="780.65159863999997"/>
  </r>
  <r>
    <x v="16"/>
    <x v="4399"/>
    <n v="1203.1070714499999"/>
  </r>
  <r>
    <x v="16"/>
    <x v="4400"/>
    <n v="363.53826595999999"/>
  </r>
  <r>
    <x v="16"/>
    <x v="4401"/>
    <n v="363.53826595999999"/>
  </r>
  <r>
    <x v="16"/>
    <x v="4402"/>
    <n v="363.53826595999999"/>
  </r>
  <r>
    <x v="16"/>
    <x v="4403"/>
    <n v="1103.96303399"/>
  </r>
  <r>
    <x v="16"/>
    <x v="4404"/>
    <n v="1052.24062349"/>
  </r>
  <r>
    <x v="16"/>
    <x v="4405"/>
    <n v="728.60096712999996"/>
  </r>
  <r>
    <x v="16"/>
    <x v="4406"/>
    <n v="858.37733969999999"/>
  </r>
  <r>
    <x v="16"/>
    <x v="4407"/>
    <n v="3720.1704917699999"/>
  </r>
  <r>
    <x v="16"/>
    <x v="4408"/>
    <n v="356.14844632000001"/>
  </r>
  <r>
    <x v="16"/>
    <x v="4409"/>
    <n v="418.13559371999997"/>
  </r>
  <r>
    <x v="16"/>
    <x v="4410"/>
    <n v="1393.6250779100001"/>
  </r>
  <r>
    <x v="16"/>
    <x v="4411"/>
    <n v="1234.6899765200001"/>
  </r>
  <r>
    <x v="16"/>
    <x v="4412"/>
    <n v="2134.8563998899999"/>
  </r>
  <r>
    <x v="16"/>
    <x v="4413"/>
    <n v="2014.8394219500001"/>
  </r>
  <r>
    <x v="16"/>
    <x v="4414"/>
    <n v="1081.61378036"/>
  </r>
  <r>
    <x v="16"/>
    <x v="4415"/>
    <n v="2483.0143078199999"/>
  </r>
  <r>
    <x v="16"/>
    <x v="4416"/>
    <n v="3331.96310064"/>
  </r>
  <r>
    <x v="16"/>
    <x v="4417"/>
    <n v="1125.42626503"/>
  </r>
  <r>
    <x v="16"/>
    <x v="4418"/>
    <n v="1182.03023259"/>
  </r>
  <r>
    <x v="16"/>
    <x v="4419"/>
    <n v="812.91918282999995"/>
  </r>
  <r>
    <x v="16"/>
    <x v="4420"/>
    <n v="624.30099656000004"/>
  </r>
  <r>
    <x v="16"/>
    <x v="4421"/>
    <n v="244.02266402000001"/>
  </r>
  <r>
    <x v="16"/>
    <x v="4422"/>
    <n v="465.28122772"/>
  </r>
  <r>
    <x v="16"/>
    <x v="4423"/>
    <n v="497.08557437000002"/>
  </r>
  <r>
    <x v="16"/>
    <x v="4424"/>
    <n v="1216.16684921"/>
  </r>
  <r>
    <x v="16"/>
    <x v="4425"/>
    <n v="4016.7585427499998"/>
  </r>
  <r>
    <x v="16"/>
    <x v="4426"/>
    <n v="1060.26478013"/>
  </r>
  <r>
    <x v="16"/>
    <x v="4427"/>
    <n v="481.95114795000001"/>
  </r>
  <r>
    <x v="16"/>
    <x v="4428"/>
    <n v="2013.68306435"/>
  </r>
  <r>
    <x v="16"/>
    <x v="4429"/>
    <n v="849.18457424999997"/>
  </r>
  <r>
    <x v="16"/>
    <x v="4430"/>
    <n v="1156.13822529"/>
  </r>
  <r>
    <x v="16"/>
    <x v="4431"/>
    <n v="554.16576376"/>
  </r>
  <r>
    <x v="16"/>
    <x v="4432"/>
    <n v="554.16576376"/>
  </r>
  <r>
    <x v="16"/>
    <x v="4433"/>
    <n v="915.25678316999995"/>
  </r>
  <r>
    <x v="16"/>
    <x v="4434"/>
    <n v="915.25678316999995"/>
  </r>
  <r>
    <x v="16"/>
    <x v="4435"/>
    <n v="915.25678316999995"/>
  </r>
  <r>
    <x v="16"/>
    <x v="4436"/>
    <n v="915.25678316999995"/>
  </r>
  <r>
    <x v="16"/>
    <x v="4437"/>
    <n v="920.90722455000002"/>
  </r>
  <r>
    <x v="16"/>
    <x v="4438"/>
    <n v="1043.5039521900001"/>
  </r>
  <r>
    <x v="16"/>
    <x v="4439"/>
    <n v="1912.2734469899999"/>
  </r>
  <r>
    <x v="16"/>
    <x v="4440"/>
    <n v="4750.1643917000001"/>
  </r>
  <r>
    <x v="16"/>
    <x v="4441"/>
    <n v="415.59232488999999"/>
  </r>
  <r>
    <x v="16"/>
    <x v="4442"/>
    <n v="2179.6820350900002"/>
  </r>
  <r>
    <x v="16"/>
    <x v="4443"/>
    <n v="1411.3652162000001"/>
  </r>
  <r>
    <x v="16"/>
    <x v="4444"/>
    <n v="1203.6453091799999"/>
  </r>
  <r>
    <x v="16"/>
    <x v="4445"/>
    <n v="449.75342447999998"/>
  </r>
  <r>
    <x v="16"/>
    <x v="4446"/>
    <n v="449.75342447999998"/>
  </r>
  <r>
    <x v="16"/>
    <x v="4447"/>
    <n v="1408.3123911"/>
  </r>
  <r>
    <x v="16"/>
    <x v="4448"/>
    <n v="2232.4412140600002"/>
  </r>
  <r>
    <x v="16"/>
    <x v="4449"/>
    <n v="892.10447400999999"/>
  </r>
  <r>
    <x v="16"/>
    <x v="4450"/>
    <n v="3226.3617656599999"/>
  </r>
  <r>
    <x v="16"/>
    <x v="4451"/>
    <n v="2598.7602620900002"/>
  </r>
  <r>
    <x v="16"/>
    <x v="4452"/>
    <n v="1772.7971183499999"/>
  </r>
  <r>
    <x v="16"/>
    <x v="4453"/>
    <n v="6713.7913154300004"/>
  </r>
  <r>
    <x v="16"/>
    <x v="4454"/>
    <n v="3037.3390212700001"/>
  </r>
  <r>
    <x v="16"/>
    <x v="4455"/>
    <n v="2560.5143003100002"/>
  </r>
  <r>
    <x v="16"/>
    <x v="4456"/>
    <n v="3669.8163547499998"/>
  </r>
  <r>
    <x v="16"/>
    <x v="4457"/>
    <n v="2912.01264094"/>
  </r>
  <r>
    <x v="16"/>
    <x v="4458"/>
    <n v="4311.5211981900002"/>
  </r>
  <r>
    <x v="16"/>
    <x v="4459"/>
    <n v="4250.3485856799998"/>
  </r>
  <r>
    <x v="16"/>
    <x v="4460"/>
    <n v="3667.4746018999999"/>
  </r>
  <r>
    <x v="16"/>
    <x v="4461"/>
    <n v="3554.9884717999998"/>
  </r>
  <r>
    <x v="16"/>
    <x v="4462"/>
    <n v="3554.9884717999998"/>
  </r>
  <r>
    <x v="17"/>
    <x v="4463"/>
    <n v="301.67725543"/>
  </r>
  <r>
    <x v="17"/>
    <x v="4464"/>
    <n v="301.67725543"/>
  </r>
  <r>
    <x v="17"/>
    <x v="4465"/>
    <n v="466.85641329999999"/>
  </r>
  <r>
    <x v="17"/>
    <x v="4466"/>
    <n v="466.85641329999999"/>
  </r>
  <r>
    <x v="17"/>
    <x v="4467"/>
    <n v="295.54704622000003"/>
  </r>
  <r>
    <x v="17"/>
    <x v="4468"/>
    <n v="358.76043211000001"/>
  </r>
  <r>
    <x v="17"/>
    <x v="4469"/>
    <n v="427.71464186999998"/>
  </r>
  <r>
    <x v="17"/>
    <x v="4470"/>
    <n v="214.80921487000001"/>
  </r>
  <r>
    <x v="17"/>
    <x v="4471"/>
    <n v="826.81512310000005"/>
  </r>
  <r>
    <x v="17"/>
    <x v="4472"/>
    <n v="166.91680531"/>
  </r>
  <r>
    <x v="17"/>
    <x v="4473"/>
    <n v="166.91680531"/>
  </r>
  <r>
    <x v="17"/>
    <x v="4474"/>
    <n v="738.02036756999996"/>
  </r>
  <r>
    <x v="17"/>
    <x v="4475"/>
    <n v="557.24751832000004"/>
  </r>
  <r>
    <x v="17"/>
    <x v="4476"/>
    <n v="321.41919132999999"/>
  </r>
  <r>
    <x v="17"/>
    <x v="4477"/>
    <n v="321.41919132999999"/>
  </r>
  <r>
    <x v="17"/>
    <x v="4478"/>
    <n v="629.65881808999995"/>
  </r>
  <r>
    <x v="17"/>
    <x v="4479"/>
    <n v="769.69620438000004"/>
  </r>
  <r>
    <x v="17"/>
    <x v="4480"/>
    <n v="651.87157967999997"/>
  </r>
  <r>
    <x v="17"/>
    <x v="4481"/>
    <n v="1295.67873362"/>
  </r>
  <r>
    <x v="17"/>
    <x v="4482"/>
    <n v="411.61568469000002"/>
  </r>
  <r>
    <x v="17"/>
    <x v="4483"/>
    <n v="410.64439424"/>
  </r>
  <r>
    <x v="17"/>
    <x v="4484"/>
    <n v="906.27558567999995"/>
  </r>
  <r>
    <x v="17"/>
    <x v="4485"/>
    <n v="906.27558567999995"/>
  </r>
  <r>
    <x v="17"/>
    <x v="4486"/>
    <n v="1266.05760947"/>
  </r>
  <r>
    <x v="17"/>
    <x v="4487"/>
    <n v="911.63525628000002"/>
  </r>
  <r>
    <x v="17"/>
    <x v="4488"/>
    <n v="700.44528132999994"/>
  </r>
  <r>
    <x v="17"/>
    <x v="4489"/>
    <n v="700.44528132999994"/>
  </r>
  <r>
    <x v="17"/>
    <x v="4490"/>
    <n v="406.56029998999998"/>
  </r>
  <r>
    <x v="17"/>
    <x v="4491"/>
    <n v="463.80286560000002"/>
  </r>
  <r>
    <x v="17"/>
    <x v="4492"/>
    <n v="335.76390569"/>
  </r>
  <r>
    <x v="17"/>
    <x v="4493"/>
    <n v="204.27521483000001"/>
  </r>
  <r>
    <x v="17"/>
    <x v="4494"/>
    <n v="690.28911978999997"/>
  </r>
  <r>
    <x v="17"/>
    <x v="4495"/>
    <n v="316.62204991999999"/>
  </r>
  <r>
    <x v="17"/>
    <x v="4496"/>
    <n v="1158.4697697199999"/>
  </r>
  <r>
    <x v="17"/>
    <x v="4497"/>
    <n v="229.89158764999999"/>
  </r>
  <r>
    <x v="17"/>
    <x v="4498"/>
    <n v="399.93647970000001"/>
  </r>
  <r>
    <x v="17"/>
    <x v="4499"/>
    <n v="7599.5903815700003"/>
  </r>
  <r>
    <x v="17"/>
    <x v="4500"/>
    <n v="329.84781307999998"/>
  </r>
  <r>
    <x v="17"/>
    <x v="4501"/>
    <n v="539.07816420999995"/>
  </r>
  <r>
    <x v="17"/>
    <x v="4502"/>
    <n v="659.81755292000003"/>
  </r>
  <r>
    <x v="17"/>
    <x v="4503"/>
    <n v="595.68084338999995"/>
  </r>
  <r>
    <x v="17"/>
    <x v="4504"/>
    <n v="3612.1586772199998"/>
  </r>
  <r>
    <x v="17"/>
    <x v="4505"/>
    <n v="384.06453978000002"/>
  </r>
  <r>
    <x v="17"/>
    <x v="4506"/>
    <n v="645.61375535000002"/>
  </r>
  <r>
    <x v="17"/>
    <x v="4507"/>
    <n v="1270.5630277"/>
  </r>
  <r>
    <x v="17"/>
    <x v="4508"/>
    <n v="722.08347002999994"/>
  </r>
  <r>
    <x v="17"/>
    <x v="4509"/>
    <n v="523.92751079000004"/>
  </r>
  <r>
    <x v="17"/>
    <x v="4510"/>
    <n v="618.37260978999996"/>
  </r>
  <r>
    <x v="17"/>
    <x v="4511"/>
    <n v="1071.23947849"/>
  </r>
  <r>
    <x v="17"/>
    <x v="4512"/>
    <n v="1071.23947849"/>
  </r>
  <r>
    <x v="17"/>
    <x v="4513"/>
    <n v="635.53867710999998"/>
  </r>
  <r>
    <x v="17"/>
    <x v="4514"/>
    <n v="146.78206397"/>
  </r>
  <r>
    <x v="17"/>
    <x v="4515"/>
    <n v="146.78206397"/>
  </r>
  <r>
    <x v="17"/>
    <x v="4516"/>
    <n v="512.911879"/>
  </r>
  <r>
    <x v="17"/>
    <x v="4517"/>
    <n v="623.35208590000002"/>
  </r>
  <r>
    <x v="17"/>
    <x v="4518"/>
    <n v="623.35208590000002"/>
  </r>
  <r>
    <x v="17"/>
    <x v="4519"/>
    <n v="623.35208590000002"/>
  </r>
  <r>
    <x v="17"/>
    <x v="4520"/>
    <n v="623.35208590000002"/>
  </r>
  <r>
    <x v="17"/>
    <x v="4521"/>
    <n v="756.38264609999999"/>
  </r>
  <r>
    <x v="17"/>
    <x v="4522"/>
    <n v="702.45334270000001"/>
  </r>
  <r>
    <x v="17"/>
    <x v="4523"/>
    <n v="845.88181454000005"/>
  </r>
  <r>
    <x v="17"/>
    <x v="4524"/>
    <n v="617.94356187999995"/>
  </r>
  <r>
    <x v="17"/>
    <x v="4525"/>
    <n v="855.41189979000001"/>
  </r>
  <r>
    <x v="17"/>
    <x v="4526"/>
    <n v="580.88404442000001"/>
  </r>
  <r>
    <x v="17"/>
    <x v="4527"/>
    <n v="501.43593777000001"/>
  </r>
  <r>
    <x v="17"/>
    <x v="4528"/>
    <n v="512.52166382999997"/>
  </r>
  <r>
    <x v="17"/>
    <x v="4529"/>
    <n v="593.68035615999997"/>
  </r>
  <r>
    <x v="17"/>
    <x v="4530"/>
    <n v="23839.119660960001"/>
  </r>
  <r>
    <x v="17"/>
    <x v="4531"/>
    <n v="1536.7182482400001"/>
  </r>
  <r>
    <x v="17"/>
    <x v="4532"/>
    <n v="1755.4560517699999"/>
  </r>
  <r>
    <x v="17"/>
    <x v="4533"/>
    <n v="1135.20803153"/>
  </r>
  <r>
    <x v="17"/>
    <x v="4534"/>
    <n v="401.96629589000003"/>
  </r>
  <r>
    <x v="17"/>
    <x v="4535"/>
    <n v="401.96629589000003"/>
  </r>
  <r>
    <x v="17"/>
    <x v="4536"/>
    <n v="481.53109051000001"/>
  </r>
  <r>
    <x v="17"/>
    <x v="4537"/>
    <n v="357.19692595999999"/>
  </r>
  <r>
    <x v="17"/>
    <x v="4538"/>
    <n v="405.12152357000002"/>
  </r>
  <r>
    <x v="17"/>
    <x v="4539"/>
    <n v="823.15543314000001"/>
  </r>
  <r>
    <x v="17"/>
    <x v="4540"/>
    <n v="957.13804191999998"/>
  </r>
  <r>
    <x v="17"/>
    <x v="4541"/>
    <n v="1134.3795967000001"/>
  </r>
  <r>
    <x v="17"/>
    <x v="4542"/>
    <n v="840.86086720000003"/>
  </r>
  <r>
    <x v="17"/>
    <x v="4543"/>
    <n v="2079.00797956"/>
  </r>
  <r>
    <x v="17"/>
    <x v="4544"/>
    <n v="969.91223518000004"/>
  </r>
  <r>
    <x v="17"/>
    <x v="4545"/>
    <n v="360.95548547999999"/>
  </r>
  <r>
    <x v="17"/>
    <x v="4546"/>
    <n v="360.95548547999999"/>
  </r>
  <r>
    <x v="17"/>
    <x v="4547"/>
    <n v="751.64127743999995"/>
  </r>
  <r>
    <x v="17"/>
    <x v="4548"/>
    <n v="752.42098417"/>
  </r>
  <r>
    <x v="17"/>
    <x v="4549"/>
    <n v="685.03897542000004"/>
  </r>
  <r>
    <x v="17"/>
    <x v="4550"/>
    <n v="465.97228224999998"/>
  </r>
  <r>
    <x v="17"/>
    <x v="4551"/>
    <n v="350.31438012000001"/>
  </r>
  <r>
    <x v="17"/>
    <x v="4552"/>
    <n v="350.31438012000001"/>
  </r>
  <r>
    <x v="17"/>
    <x v="4553"/>
    <n v="498.12207876000002"/>
  </r>
  <r>
    <x v="17"/>
    <x v="4554"/>
    <n v="476.55405618999998"/>
  </r>
  <r>
    <x v="17"/>
    <x v="4555"/>
    <n v="751.57583996000005"/>
  </r>
  <r>
    <x v="17"/>
    <x v="4556"/>
    <n v="912.83121582000001"/>
  </r>
  <r>
    <x v="17"/>
    <x v="4557"/>
    <n v="980.04381043000001"/>
  </r>
  <r>
    <x v="17"/>
    <x v="4558"/>
    <n v="2104.1551362199998"/>
  </r>
  <r>
    <x v="17"/>
    <x v="4559"/>
    <n v="887.37348771999996"/>
  </r>
  <r>
    <x v="17"/>
    <x v="4560"/>
    <n v="751.21406640999999"/>
  </r>
  <r>
    <x v="17"/>
    <x v="4561"/>
    <n v="1419.6989954799999"/>
  </r>
  <r>
    <x v="17"/>
    <x v="4562"/>
    <n v="1419.6989954799999"/>
  </r>
  <r>
    <x v="17"/>
    <x v="4563"/>
    <n v="1542.68486994"/>
  </r>
  <r>
    <x v="17"/>
    <x v="4564"/>
    <n v="454.56871246999998"/>
  </r>
  <r>
    <x v="17"/>
    <x v="4565"/>
    <n v="567.85323972000003"/>
  </r>
  <r>
    <x v="17"/>
    <x v="4566"/>
    <n v="869.83691794000003"/>
  </r>
  <r>
    <x v="17"/>
    <x v="4567"/>
    <n v="869.83691794000003"/>
  </r>
  <r>
    <x v="17"/>
    <x v="4568"/>
    <n v="600.91032781000001"/>
  </r>
  <r>
    <x v="17"/>
    <x v="4569"/>
    <n v="707.94116757999996"/>
  </r>
  <r>
    <x v="17"/>
    <x v="4570"/>
    <n v="1142.0056641900001"/>
  </r>
  <r>
    <x v="17"/>
    <x v="4571"/>
    <n v="619.83313084999997"/>
  </r>
  <r>
    <x v="17"/>
    <x v="4572"/>
    <n v="711.33059947000004"/>
  </r>
  <r>
    <x v="17"/>
    <x v="4573"/>
    <n v="711.33059947000004"/>
  </r>
  <r>
    <x v="17"/>
    <x v="4574"/>
    <n v="593.15531877000001"/>
  </r>
  <r>
    <x v="17"/>
    <x v="4575"/>
    <n v="1005.85276125"/>
  </r>
  <r>
    <x v="17"/>
    <x v="4576"/>
    <n v="1414.7284159799999"/>
  </r>
  <r>
    <x v="17"/>
    <x v="4577"/>
    <n v="1219.0379458699999"/>
  </r>
  <r>
    <x v="17"/>
    <x v="4578"/>
    <n v="1860.30753944"/>
  </r>
  <r>
    <x v="17"/>
    <x v="4579"/>
    <n v="754.85935338000002"/>
  </r>
  <r>
    <x v="17"/>
    <x v="4580"/>
    <n v="2385.08756257"/>
  </r>
  <r>
    <x v="17"/>
    <x v="4581"/>
    <n v="998.27289509000002"/>
  </r>
  <r>
    <x v="17"/>
    <x v="4582"/>
    <n v="2466.3045794200002"/>
  </r>
  <r>
    <x v="17"/>
    <x v="4583"/>
    <n v="1920.62620797"/>
  </r>
  <r>
    <x v="17"/>
    <x v="4584"/>
    <n v="927.87018321000005"/>
  </r>
  <r>
    <x v="17"/>
    <x v="4585"/>
    <n v="927.87018321000005"/>
  </r>
  <r>
    <x v="17"/>
    <x v="4586"/>
    <n v="927.87018321000005"/>
  </r>
  <r>
    <x v="17"/>
    <x v="4587"/>
    <n v="1307.63757117"/>
  </r>
  <r>
    <x v="17"/>
    <x v="4588"/>
    <n v="1444.4268320900001"/>
  </r>
  <r>
    <x v="17"/>
    <x v="4589"/>
    <n v="790.50098690000004"/>
  </r>
  <r>
    <x v="17"/>
    <x v="4590"/>
    <n v="830.22253353999997"/>
  </r>
  <r>
    <x v="17"/>
    <x v="4591"/>
    <n v="1797.0279081000001"/>
  </r>
  <r>
    <x v="17"/>
    <x v="4592"/>
    <n v="850.99640517"/>
  </r>
  <r>
    <x v="17"/>
    <x v="4593"/>
    <n v="1063.84546269"/>
  </r>
  <r>
    <x v="17"/>
    <x v="4594"/>
    <n v="1597.4442046199999"/>
  </r>
  <r>
    <x v="17"/>
    <x v="4595"/>
    <n v="2379.7471647900002"/>
  </r>
  <r>
    <x v="17"/>
    <x v="4596"/>
    <n v="2053.0973981799998"/>
  </r>
  <r>
    <x v="17"/>
    <x v="4597"/>
    <n v="1026.56920468"/>
  </r>
  <r>
    <x v="17"/>
    <x v="4598"/>
    <n v="2735.9765395899999"/>
  </r>
  <r>
    <x v="17"/>
    <x v="4599"/>
    <n v="8153.9394936299996"/>
  </r>
  <r>
    <x v="17"/>
    <x v="4600"/>
    <n v="1229.5358047699999"/>
  </r>
  <r>
    <x v="17"/>
    <x v="4601"/>
    <n v="1271.1155974000001"/>
  </r>
  <r>
    <x v="17"/>
    <x v="4602"/>
    <n v="1356.6936567"/>
  </r>
  <r>
    <x v="17"/>
    <x v="4603"/>
    <n v="4573.9389713800001"/>
  </r>
  <r>
    <x v="17"/>
    <x v="4604"/>
    <n v="1001.458187"/>
  </r>
  <r>
    <x v="17"/>
    <x v="4605"/>
    <n v="3549.8517929499999"/>
  </r>
  <r>
    <x v="17"/>
    <x v="4606"/>
    <n v="1653.23071398"/>
  </r>
  <r>
    <x v="17"/>
    <x v="4607"/>
    <n v="1011.6390606"/>
  </r>
  <r>
    <x v="17"/>
    <x v="4608"/>
    <n v="1940.7187950099999"/>
  </r>
  <r>
    <x v="17"/>
    <x v="4609"/>
    <n v="1762.48961844"/>
  </r>
  <r>
    <x v="17"/>
    <x v="4610"/>
    <n v="1375.7605155700001"/>
  </r>
  <r>
    <x v="17"/>
    <x v="4611"/>
    <n v="1375.7605155700001"/>
  </r>
  <r>
    <x v="17"/>
    <x v="4612"/>
    <n v="2082.54841708"/>
  </r>
  <r>
    <x v="17"/>
    <x v="4613"/>
    <n v="2082.54841708"/>
  </r>
  <r>
    <x v="17"/>
    <x v="4614"/>
    <n v="2082.54841708"/>
  </r>
  <r>
    <x v="17"/>
    <x v="4615"/>
    <n v="1951.6664476599999"/>
  </r>
  <r>
    <x v="17"/>
    <x v="4616"/>
    <n v="1192.6990449299999"/>
  </r>
  <r>
    <x v="17"/>
    <x v="4617"/>
    <n v="9695.8736562699996"/>
  </r>
  <r>
    <x v="17"/>
    <x v="4618"/>
    <n v="5506.3268608199996"/>
  </r>
  <r>
    <x v="17"/>
    <x v="4619"/>
    <n v="7134.7787315200003"/>
  </r>
  <r>
    <x v="17"/>
    <x v="4620"/>
    <n v="2541.4365441599998"/>
  </r>
  <r>
    <x v="17"/>
    <x v="4621"/>
    <n v="3083.94898569"/>
  </r>
  <r>
    <x v="17"/>
    <x v="4622"/>
    <n v="6766.1374976099996"/>
  </r>
  <r>
    <x v="17"/>
    <x v="4623"/>
    <n v="6766.1374976099996"/>
  </r>
  <r>
    <x v="17"/>
    <x v="4624"/>
    <n v="22316.03809722"/>
  </r>
  <r>
    <x v="17"/>
    <x v="4625"/>
    <n v="6135.3098018000001"/>
  </r>
  <r>
    <x v="17"/>
    <x v="4626"/>
    <n v="9506.8387567999998"/>
  </r>
  <r>
    <x v="17"/>
    <x v="4627"/>
    <n v="9506.8387567999998"/>
  </r>
  <r>
    <x v="17"/>
    <x v="4628"/>
    <n v="10244.64408231"/>
  </r>
  <r>
    <x v="17"/>
    <x v="4629"/>
    <n v="9682.6270112900002"/>
  </r>
  <r>
    <x v="17"/>
    <x v="4630"/>
    <n v="9682.6270112900002"/>
  </r>
  <r>
    <x v="17"/>
    <x v="4631"/>
    <n v="9682.6270112900002"/>
  </r>
  <r>
    <x v="17"/>
    <x v="4632"/>
    <n v="24902.521009169999"/>
  </r>
  <r>
    <x v="17"/>
    <x v="4633"/>
    <n v="24902.521009169999"/>
  </r>
  <r>
    <x v="17"/>
    <x v="4634"/>
    <n v="5335.9528030700003"/>
  </r>
  <r>
    <x v="17"/>
    <x v="4635"/>
    <n v="5335.9528030700003"/>
  </r>
  <r>
    <x v="17"/>
    <x v="4636"/>
    <n v="14342.14032773"/>
  </r>
  <r>
    <x v="17"/>
    <x v="4637"/>
    <n v="14342.14032773"/>
  </r>
  <r>
    <x v="17"/>
    <x v="4638"/>
    <n v="12997.87822126"/>
  </r>
  <r>
    <x v="17"/>
    <x v="4639"/>
    <n v="4492.5612866399997"/>
  </r>
  <r>
    <x v="17"/>
    <x v="4640"/>
    <n v="4492.5612866399997"/>
  </r>
  <r>
    <x v="17"/>
    <x v="4641"/>
    <n v="14807.09576299"/>
  </r>
  <r>
    <x v="17"/>
    <x v="4642"/>
    <n v="15926.935076399999"/>
  </r>
  <r>
    <x v="17"/>
    <x v="4643"/>
    <n v="5605.9738682400002"/>
  </r>
  <r>
    <x v="17"/>
    <x v="4644"/>
    <n v="5566.5264161300001"/>
  </r>
  <r>
    <x v="17"/>
    <x v="4645"/>
    <n v="10580.943458240001"/>
  </r>
  <r>
    <x v="17"/>
    <x v="4646"/>
    <n v="6156.4683954800003"/>
  </r>
  <r>
    <x v="17"/>
    <x v="4647"/>
    <n v="5764.4369847099997"/>
  </r>
  <r>
    <x v="17"/>
    <x v="4648"/>
    <n v="5707.0953016000003"/>
  </r>
  <r>
    <x v="17"/>
    <x v="4649"/>
    <n v="7145.9494444600004"/>
  </r>
  <r>
    <x v="17"/>
    <x v="4650"/>
    <n v="15821.673195580001"/>
  </r>
  <r>
    <x v="17"/>
    <x v="4651"/>
    <n v="15902.90288928"/>
  </r>
  <r>
    <x v="18"/>
    <x v="4652"/>
    <n v="172.35596634999999"/>
  </r>
  <r>
    <x v="18"/>
    <x v="4653"/>
    <n v="172.35596634999999"/>
  </r>
  <r>
    <x v="18"/>
    <x v="4654"/>
    <n v="172.35596634999999"/>
  </r>
  <r>
    <x v="18"/>
    <x v="4655"/>
    <n v="401.18120556999997"/>
  </r>
  <r>
    <x v="18"/>
    <x v="4656"/>
    <n v="167.70992494999999"/>
  </r>
  <r>
    <x v="18"/>
    <x v="4657"/>
    <n v="252.92983941"/>
  </r>
  <r>
    <x v="18"/>
    <x v="4658"/>
    <n v="1063.2607229400001"/>
  </r>
  <r>
    <x v="18"/>
    <x v="4659"/>
    <n v="618.38167547"/>
  </r>
  <r>
    <x v="18"/>
    <x v="4660"/>
    <n v="631.66373799999997"/>
  </r>
  <r>
    <x v="18"/>
    <x v="4661"/>
    <n v="690.17746642999998"/>
  </r>
  <r>
    <x v="18"/>
    <x v="4662"/>
    <n v="452.66967314999999"/>
  </r>
  <r>
    <x v="18"/>
    <x v="4663"/>
    <n v="357.64785712999998"/>
  </r>
  <r>
    <x v="18"/>
    <x v="4664"/>
    <n v="168.38698903"/>
  </r>
  <r>
    <x v="18"/>
    <x v="4665"/>
    <n v="221.11026724000001"/>
  </r>
  <r>
    <x v="18"/>
    <x v="4666"/>
    <n v="233.06069314999999"/>
  </r>
  <r>
    <x v="18"/>
    <x v="4667"/>
    <n v="307.77114076999999"/>
  </r>
  <r>
    <x v="18"/>
    <x v="4668"/>
    <n v="411.08970425000001"/>
  </r>
  <r>
    <x v="18"/>
    <x v="4669"/>
    <n v="878.43297011000004"/>
  </r>
  <r>
    <x v="18"/>
    <x v="4670"/>
    <n v="200.05470058"/>
  </r>
  <r>
    <x v="18"/>
    <x v="4671"/>
    <n v="337.63836923999997"/>
  </r>
  <r>
    <x v="18"/>
    <x v="4672"/>
    <n v="473.41807138000001"/>
  </r>
  <r>
    <x v="18"/>
    <x v="4673"/>
    <n v="143.26933124999999"/>
  </r>
  <r>
    <x v="18"/>
    <x v="4674"/>
    <n v="183.36830603999999"/>
  </r>
  <r>
    <x v="18"/>
    <x v="4675"/>
    <n v="259.65490324000001"/>
  </r>
  <r>
    <x v="18"/>
    <x v="4676"/>
    <n v="262.05386920000001"/>
  </r>
  <r>
    <x v="18"/>
    <x v="4677"/>
    <n v="262.48846979000001"/>
  </r>
  <r>
    <x v="18"/>
    <x v="4678"/>
    <n v="487.97429778999998"/>
  </r>
  <r>
    <x v="18"/>
    <x v="4679"/>
    <n v="251.99478722999999"/>
  </r>
  <r>
    <x v="18"/>
    <x v="4680"/>
    <n v="524.67889205999995"/>
  </r>
  <r>
    <x v="18"/>
    <x v="4681"/>
    <n v="251.34097416"/>
  </r>
  <r>
    <x v="18"/>
    <x v="4682"/>
    <n v="547.92322717000002"/>
  </r>
  <r>
    <x v="18"/>
    <x v="4683"/>
    <n v="365.65571418000002"/>
  </r>
  <r>
    <x v="18"/>
    <x v="4684"/>
    <n v="410.78657765000003"/>
  </r>
  <r>
    <x v="18"/>
    <x v="4685"/>
    <n v="608.93630317999998"/>
  </r>
  <r>
    <x v="18"/>
    <x v="4686"/>
    <n v="608.93630317999998"/>
  </r>
  <r>
    <x v="18"/>
    <x v="4687"/>
    <n v="451.97551770000001"/>
  </r>
  <r>
    <x v="18"/>
    <x v="4688"/>
    <n v="451.97551770000001"/>
  </r>
  <r>
    <x v="18"/>
    <x v="4689"/>
    <n v="414.59322516999998"/>
  </r>
  <r>
    <x v="18"/>
    <x v="4690"/>
    <n v="414.59322516999998"/>
  </r>
  <r>
    <x v="18"/>
    <x v="4691"/>
    <n v="326.63106220999998"/>
  </r>
  <r>
    <x v="18"/>
    <x v="4692"/>
    <n v="326.63106220999998"/>
  </r>
  <r>
    <x v="18"/>
    <x v="4693"/>
    <n v="326.63106220999998"/>
  </r>
  <r>
    <x v="18"/>
    <x v="4694"/>
    <n v="201.98235295999999"/>
  </r>
  <r>
    <x v="18"/>
    <x v="4695"/>
    <n v="201.98235295999999"/>
  </r>
  <r>
    <x v="18"/>
    <x v="4696"/>
    <n v="201.98235295999999"/>
  </r>
  <r>
    <x v="18"/>
    <x v="4697"/>
    <n v="538.86042372999998"/>
  </r>
  <r>
    <x v="18"/>
    <x v="4698"/>
    <n v="90.438669270000005"/>
  </r>
  <r>
    <x v="18"/>
    <x v="4699"/>
    <n v="413.10045566000002"/>
  </r>
  <r>
    <x v="18"/>
    <x v="4700"/>
    <n v="182.92763073"/>
  </r>
  <r>
    <x v="18"/>
    <x v="4701"/>
    <n v="182.92763073"/>
  </r>
  <r>
    <x v="18"/>
    <x v="4702"/>
    <n v="182.92763073"/>
  </r>
  <r>
    <x v="18"/>
    <x v="4703"/>
    <n v="440.20047184999999"/>
  </r>
  <r>
    <x v="18"/>
    <x v="4704"/>
    <n v="835.68096236999997"/>
  </r>
  <r>
    <x v="18"/>
    <x v="4705"/>
    <n v="722.25892452999994"/>
  </r>
  <r>
    <x v="18"/>
    <x v="4706"/>
    <n v="339.05664855999999"/>
  </r>
  <r>
    <x v="18"/>
    <x v="4707"/>
    <n v="348.91384231000001"/>
  </r>
  <r>
    <x v="18"/>
    <x v="4708"/>
    <n v="348.85798831"/>
  </r>
  <r>
    <x v="18"/>
    <x v="4709"/>
    <n v="348.85798831"/>
  </r>
  <r>
    <x v="18"/>
    <x v="4710"/>
    <n v="1089.29605141"/>
  </r>
  <r>
    <x v="18"/>
    <x v="4711"/>
    <n v="471.05721513999998"/>
  </r>
  <r>
    <x v="18"/>
    <x v="4712"/>
    <n v="545.75212316"/>
  </r>
  <r>
    <x v="18"/>
    <x v="4713"/>
    <n v="432.71631518999999"/>
  </r>
  <r>
    <x v="18"/>
    <x v="4714"/>
    <n v="432.71631518999999"/>
  </r>
  <r>
    <x v="18"/>
    <x v="4715"/>
    <n v="319.68050720999997"/>
  </r>
  <r>
    <x v="18"/>
    <x v="4716"/>
    <n v="202.92766709"/>
  </r>
  <r>
    <x v="18"/>
    <x v="4717"/>
    <n v="491.92584699999998"/>
  </r>
  <r>
    <x v="18"/>
    <x v="4718"/>
    <n v="487.73136971999998"/>
  </r>
  <r>
    <x v="18"/>
    <x v="4719"/>
    <n v="725.33139095000001"/>
  </r>
  <r>
    <x v="18"/>
    <x v="4720"/>
    <n v="209.51136295000001"/>
  </r>
  <r>
    <x v="18"/>
    <x v="4721"/>
    <n v="188.798633"/>
  </r>
  <r>
    <x v="18"/>
    <x v="4722"/>
    <n v="640.46922815000005"/>
  </r>
  <r>
    <x v="18"/>
    <x v="4723"/>
    <n v="773.42073602999994"/>
  </r>
  <r>
    <x v="18"/>
    <x v="4724"/>
    <n v="1201.5848955399999"/>
  </r>
  <r>
    <x v="18"/>
    <x v="4725"/>
    <n v="468.08158944000002"/>
  </r>
  <r>
    <x v="18"/>
    <x v="4726"/>
    <n v="701.73944282000002"/>
  </r>
  <r>
    <x v="18"/>
    <x v="4727"/>
    <n v="477.80772870999999"/>
  </r>
  <r>
    <x v="18"/>
    <x v="4728"/>
    <n v="207.94581062"/>
  </r>
  <r>
    <x v="18"/>
    <x v="4729"/>
    <n v="246.51716740000001"/>
  </r>
  <r>
    <x v="18"/>
    <x v="4730"/>
    <n v="875.39117209000005"/>
  </r>
  <r>
    <x v="18"/>
    <x v="4731"/>
    <n v="760.41171156999997"/>
  </r>
  <r>
    <x v="18"/>
    <x v="4732"/>
    <n v="632.50444145999995"/>
  </r>
  <r>
    <x v="18"/>
    <x v="4733"/>
    <n v="412.08563873999998"/>
  </r>
  <r>
    <x v="18"/>
    <x v="4734"/>
    <n v="1190.27255685"/>
  </r>
  <r>
    <x v="18"/>
    <x v="4735"/>
    <n v="665.26519375999999"/>
  </r>
  <r>
    <x v="18"/>
    <x v="4736"/>
    <n v="466.41625056999999"/>
  </r>
  <r>
    <x v="18"/>
    <x v="4737"/>
    <n v="366.99177896999998"/>
  </r>
  <r>
    <x v="18"/>
    <x v="4738"/>
    <n v="366.99177896999998"/>
  </r>
  <r>
    <x v="18"/>
    <x v="4739"/>
    <n v="164.90366850999999"/>
  </r>
  <r>
    <x v="18"/>
    <x v="4740"/>
    <n v="1468.7747850400001"/>
  </r>
  <r>
    <x v="18"/>
    <x v="4741"/>
    <n v="313.68669167000002"/>
  </r>
  <r>
    <x v="18"/>
    <x v="4742"/>
    <n v="389.14604078000002"/>
  </r>
  <r>
    <x v="18"/>
    <x v="4743"/>
    <n v="300.96015397999997"/>
  </r>
  <r>
    <x v="18"/>
    <x v="4744"/>
    <n v="883.11528905"/>
  </r>
  <r>
    <x v="18"/>
    <x v="4745"/>
    <n v="370.54799881000002"/>
  </r>
  <r>
    <x v="18"/>
    <x v="4746"/>
    <n v="370.54799881000002"/>
  </r>
  <r>
    <x v="18"/>
    <x v="4747"/>
    <n v="208.07564504999999"/>
  </r>
  <r>
    <x v="18"/>
    <x v="4748"/>
    <n v="208.07564504999999"/>
  </r>
  <r>
    <x v="18"/>
    <x v="4749"/>
    <n v="208.07564504999999"/>
  </r>
  <r>
    <x v="18"/>
    <x v="4750"/>
    <n v="208.07564504999999"/>
  </r>
  <r>
    <x v="18"/>
    <x v="4751"/>
    <n v="208.07564504999999"/>
  </r>
  <r>
    <x v="18"/>
    <x v="4752"/>
    <n v="690.83940322000001"/>
  </r>
  <r>
    <x v="18"/>
    <x v="4753"/>
    <n v="513.91311378"/>
  </r>
  <r>
    <x v="18"/>
    <x v="4754"/>
    <n v="457.24829018000003"/>
  </r>
  <r>
    <x v="18"/>
    <x v="4755"/>
    <n v="186.40559653"/>
  </r>
  <r>
    <x v="18"/>
    <x v="4756"/>
    <n v="560.75515250000001"/>
  </r>
  <r>
    <x v="18"/>
    <x v="4757"/>
    <n v="710.94345984999995"/>
  </r>
  <r>
    <x v="18"/>
    <x v="4758"/>
    <n v="553.26625459000002"/>
  </r>
  <r>
    <x v="18"/>
    <x v="4759"/>
    <n v="247.88869384"/>
  </r>
  <r>
    <x v="18"/>
    <x v="4760"/>
    <n v="969.44916620000004"/>
  </r>
  <r>
    <x v="18"/>
    <x v="4761"/>
    <n v="417.68364266999998"/>
  </r>
  <r>
    <x v="18"/>
    <x v="4762"/>
    <n v="700.02929863999998"/>
  </r>
  <r>
    <x v="18"/>
    <x v="4763"/>
    <n v="438.70948162000002"/>
  </r>
  <r>
    <x v="18"/>
    <x v="4764"/>
    <n v="153.82252220999999"/>
  </r>
  <r>
    <x v="18"/>
    <x v="4765"/>
    <n v="155.44702341999999"/>
  </r>
  <r>
    <x v="18"/>
    <x v="4766"/>
    <n v="173.60706966000001"/>
  </r>
  <r>
    <x v="18"/>
    <x v="4767"/>
    <n v="400.00167524"/>
  </r>
  <r>
    <x v="18"/>
    <x v="4768"/>
    <n v="266.64014502999999"/>
  </r>
  <r>
    <x v="18"/>
    <x v="4769"/>
    <n v="1116.3461898099999"/>
  </r>
  <r>
    <x v="18"/>
    <x v="4770"/>
    <n v="621.26107671"/>
  </r>
  <r>
    <x v="18"/>
    <x v="4771"/>
    <n v="462.50577788999999"/>
  </r>
  <r>
    <x v="18"/>
    <x v="4772"/>
    <n v="462.50577788999999"/>
  </r>
  <r>
    <x v="18"/>
    <x v="4773"/>
    <n v="943.56916463000005"/>
  </r>
  <r>
    <x v="18"/>
    <x v="4774"/>
    <n v="787.89638736999996"/>
  </r>
  <r>
    <x v="18"/>
    <x v="4775"/>
    <n v="181.21351222000001"/>
  </r>
  <r>
    <x v="18"/>
    <x v="4776"/>
    <n v="558.06206157999998"/>
  </r>
  <r>
    <x v="18"/>
    <x v="4777"/>
    <n v="1106.45720566"/>
  </r>
  <r>
    <x v="18"/>
    <x v="4778"/>
    <n v="498.49911609999998"/>
  </r>
  <r>
    <x v="18"/>
    <x v="4779"/>
    <n v="222.63588106"/>
  </r>
  <r>
    <x v="18"/>
    <x v="4780"/>
    <n v="369.86376288999998"/>
  </r>
  <r>
    <x v="18"/>
    <x v="4781"/>
    <n v="151.64305786"/>
  </r>
  <r>
    <x v="18"/>
    <x v="4782"/>
    <n v="243.81491145000001"/>
  </r>
  <r>
    <x v="18"/>
    <x v="4783"/>
    <n v="307.53941209999999"/>
  </r>
  <r>
    <x v="18"/>
    <x v="4784"/>
    <n v="1109.58028539"/>
  </r>
  <r>
    <x v="18"/>
    <x v="4785"/>
    <n v="746.90368541999999"/>
  </r>
  <r>
    <x v="18"/>
    <x v="4786"/>
    <n v="746.90368541999999"/>
  </r>
  <r>
    <x v="18"/>
    <x v="4787"/>
    <n v="525.12510101999999"/>
  </r>
  <r>
    <x v="18"/>
    <x v="4788"/>
    <n v="525.12510101999999"/>
  </r>
  <r>
    <x v="18"/>
    <x v="4789"/>
    <n v="525.12510101999999"/>
  </r>
  <r>
    <x v="18"/>
    <x v="4790"/>
    <n v="525.12510101999999"/>
  </r>
  <r>
    <x v="18"/>
    <x v="4791"/>
    <n v="188.97136259999999"/>
  </r>
  <r>
    <x v="18"/>
    <x v="4792"/>
    <n v="865.16879659999995"/>
  </r>
  <r>
    <x v="18"/>
    <x v="4793"/>
    <n v="239.68962253999999"/>
  </r>
  <r>
    <x v="18"/>
    <x v="4794"/>
    <n v="288.09919106000001"/>
  </r>
  <r>
    <x v="18"/>
    <x v="4795"/>
    <n v="288.09919106000001"/>
  </r>
  <r>
    <x v="18"/>
    <x v="4796"/>
    <n v="288.09919106000001"/>
  </r>
  <r>
    <x v="18"/>
    <x v="4797"/>
    <n v="494.10518087999998"/>
  </r>
  <r>
    <x v="18"/>
    <x v="4798"/>
    <n v="635.14507072000004"/>
  </r>
  <r>
    <x v="18"/>
    <x v="4799"/>
    <n v="454.67962798000002"/>
  </r>
  <r>
    <x v="18"/>
    <x v="4800"/>
    <n v="290.68052263999999"/>
  </r>
  <r>
    <x v="18"/>
    <x v="4801"/>
    <n v="290.68052263999999"/>
  </r>
  <r>
    <x v="18"/>
    <x v="4802"/>
    <n v="484.00564519"/>
  </r>
  <r>
    <x v="18"/>
    <x v="4803"/>
    <n v="184.85748282"/>
  </r>
  <r>
    <x v="18"/>
    <x v="4804"/>
    <n v="225.84811074999999"/>
  </r>
  <r>
    <x v="18"/>
    <x v="4805"/>
    <n v="339.32348073999998"/>
  </r>
  <r>
    <x v="18"/>
    <x v="4806"/>
    <n v="817.92621201999998"/>
  </r>
  <r>
    <x v="18"/>
    <x v="4807"/>
    <n v="1237.96237808"/>
  </r>
  <r>
    <x v="18"/>
    <x v="4808"/>
    <n v="646.53340069000001"/>
  </r>
  <r>
    <x v="18"/>
    <x v="4809"/>
    <n v="646.53340069000001"/>
  </r>
  <r>
    <x v="18"/>
    <x v="4810"/>
    <n v="930.53930932000003"/>
  </r>
  <r>
    <x v="18"/>
    <x v="4811"/>
    <n v="778.56191066999997"/>
  </r>
  <r>
    <x v="18"/>
    <x v="4812"/>
    <n v="826.36503116999995"/>
  </r>
  <r>
    <x v="18"/>
    <x v="4813"/>
    <n v="220.87033701999999"/>
  </r>
  <r>
    <x v="18"/>
    <x v="4814"/>
    <n v="729.14584406999995"/>
  </r>
  <r>
    <x v="18"/>
    <x v="4815"/>
    <n v="357.71083335999998"/>
  </r>
  <r>
    <x v="18"/>
    <x v="4816"/>
    <n v="862.81852560000004"/>
  </r>
  <r>
    <x v="18"/>
    <x v="4817"/>
    <n v="228.35631631999999"/>
  </r>
  <r>
    <x v="18"/>
    <x v="4818"/>
    <n v="205.08874731"/>
  </r>
  <r>
    <x v="18"/>
    <x v="4819"/>
    <n v="324.41563380000002"/>
  </r>
  <r>
    <x v="18"/>
    <x v="4820"/>
    <n v="374.69848525999998"/>
  </r>
  <r>
    <x v="18"/>
    <x v="4821"/>
    <n v="1327.3670694699999"/>
  </r>
  <r>
    <x v="18"/>
    <x v="4822"/>
    <n v="687.84189419999996"/>
  </r>
  <r>
    <x v="18"/>
    <x v="4823"/>
    <n v="321.74681523999999"/>
  </r>
  <r>
    <x v="18"/>
    <x v="4824"/>
    <n v="196.30383771999999"/>
  </r>
  <r>
    <x v="18"/>
    <x v="4825"/>
    <n v="196.30383771999999"/>
  </r>
  <r>
    <x v="18"/>
    <x v="4826"/>
    <n v="538.82518775999995"/>
  </r>
  <r>
    <x v="18"/>
    <x v="4827"/>
    <n v="268.54583287000003"/>
  </r>
  <r>
    <x v="18"/>
    <x v="4828"/>
    <n v="641.66442290999998"/>
  </r>
  <r>
    <x v="18"/>
    <x v="4829"/>
    <n v="386.74648121000001"/>
  </r>
  <r>
    <x v="18"/>
    <x v="4830"/>
    <n v="832.32695328"/>
  </r>
  <r>
    <x v="18"/>
    <x v="4831"/>
    <n v="608.30073392999998"/>
  </r>
  <r>
    <x v="18"/>
    <x v="4832"/>
    <n v="418.38517529000001"/>
  </r>
  <r>
    <x v="18"/>
    <x v="4833"/>
    <n v="674.53620034000005"/>
  </r>
  <r>
    <x v="18"/>
    <x v="4834"/>
    <n v="513.61962419999998"/>
  </r>
  <r>
    <x v="18"/>
    <x v="4835"/>
    <n v="524.48310151999999"/>
  </r>
  <r>
    <x v="18"/>
    <x v="4836"/>
    <n v="240.85503091000001"/>
  </r>
  <r>
    <x v="18"/>
    <x v="4837"/>
    <n v="179.98640871000001"/>
  </r>
  <r>
    <x v="18"/>
    <x v="4838"/>
    <n v="1319.1180619199999"/>
  </r>
  <r>
    <x v="18"/>
    <x v="4839"/>
    <n v="567.11702949999994"/>
  </r>
  <r>
    <x v="18"/>
    <x v="4840"/>
    <n v="398.16701398999999"/>
  </r>
  <r>
    <x v="18"/>
    <x v="4841"/>
    <n v="313.69200624000001"/>
  </r>
  <r>
    <x v="18"/>
    <x v="4842"/>
    <n v="543.05254301000002"/>
  </r>
  <r>
    <x v="18"/>
    <x v="4843"/>
    <n v="541.28025069"/>
  </r>
  <r>
    <x v="18"/>
    <x v="4844"/>
    <n v="267.22978088000002"/>
  </r>
  <r>
    <x v="18"/>
    <x v="4845"/>
    <n v="705.63123719999999"/>
  </r>
  <r>
    <x v="18"/>
    <x v="4846"/>
    <n v="1308.44150986"/>
  </r>
  <r>
    <x v="18"/>
    <x v="4847"/>
    <n v="571.43030343999999"/>
  </r>
  <r>
    <x v="18"/>
    <x v="4848"/>
    <n v="231.40915232"/>
  </r>
  <r>
    <x v="18"/>
    <x v="4849"/>
    <n v="563.82434598999998"/>
  </r>
  <r>
    <x v="18"/>
    <x v="4850"/>
    <n v="384.91147596000002"/>
  </r>
  <r>
    <x v="18"/>
    <x v="4851"/>
    <n v="1064.1466851099999"/>
  </r>
  <r>
    <x v="18"/>
    <x v="4852"/>
    <n v="398.61047848999999"/>
  </r>
  <r>
    <x v="18"/>
    <x v="4853"/>
    <n v="329.49228067000001"/>
  </r>
  <r>
    <x v="18"/>
    <x v="4854"/>
    <n v="353.61607600999997"/>
  </r>
  <r>
    <x v="18"/>
    <x v="4855"/>
    <n v="353.61607600999997"/>
  </r>
  <r>
    <x v="18"/>
    <x v="4856"/>
    <n v="353.61607600999997"/>
  </r>
  <r>
    <x v="18"/>
    <x v="4857"/>
    <n v="225.93140256999999"/>
  </r>
  <r>
    <x v="18"/>
    <x v="4858"/>
    <n v="225.93140256999999"/>
  </r>
  <r>
    <x v="18"/>
    <x v="4859"/>
    <n v="225.93140256999999"/>
  </r>
  <r>
    <x v="18"/>
    <x v="4860"/>
    <n v="345.52869902999998"/>
  </r>
  <r>
    <x v="18"/>
    <x v="4861"/>
    <n v="592.17637849000005"/>
  </r>
  <r>
    <x v="18"/>
    <x v="4862"/>
    <n v="702.50916975999996"/>
  </r>
  <r>
    <x v="18"/>
    <x v="4863"/>
    <n v="216.94762449000001"/>
  </r>
  <r>
    <x v="18"/>
    <x v="4864"/>
    <n v="1233.0075360599999"/>
  </r>
  <r>
    <x v="18"/>
    <x v="4865"/>
    <n v="1382.98355995"/>
  </r>
  <r>
    <x v="18"/>
    <x v="4866"/>
    <n v="1382.98355995"/>
  </r>
  <r>
    <x v="18"/>
    <x v="4867"/>
    <n v="1829.44345318"/>
  </r>
  <r>
    <x v="18"/>
    <x v="4868"/>
    <n v="322.67390015000001"/>
  </r>
  <r>
    <x v="18"/>
    <x v="4869"/>
    <n v="322.67390015000001"/>
  </r>
  <r>
    <x v="18"/>
    <x v="4870"/>
    <n v="599.84360747999995"/>
  </r>
  <r>
    <x v="18"/>
    <x v="4871"/>
    <n v="1506.16930151"/>
  </r>
  <r>
    <x v="18"/>
    <x v="4872"/>
    <n v="468.58931196999998"/>
  </r>
  <r>
    <x v="18"/>
    <x v="4873"/>
    <n v="687.87134548999995"/>
  </r>
  <r>
    <x v="18"/>
    <x v="4874"/>
    <n v="385.29563361999999"/>
  </r>
  <r>
    <x v="18"/>
    <x v="4875"/>
    <n v="385.29563361999999"/>
  </r>
  <r>
    <x v="18"/>
    <x v="4876"/>
    <n v="385.29563361999999"/>
  </r>
  <r>
    <x v="18"/>
    <x v="4877"/>
    <n v="230.49979922"/>
  </r>
  <r>
    <x v="18"/>
    <x v="4878"/>
    <n v="230.49979922"/>
  </r>
  <r>
    <x v="18"/>
    <x v="4879"/>
    <n v="230.49979922"/>
  </r>
  <r>
    <x v="18"/>
    <x v="4880"/>
    <n v="230.49979922"/>
  </r>
  <r>
    <x v="18"/>
    <x v="4881"/>
    <n v="230.49979922"/>
  </r>
  <r>
    <x v="18"/>
    <x v="4882"/>
    <n v="230.49979922"/>
  </r>
  <r>
    <x v="18"/>
    <x v="4883"/>
    <n v="1649.05099445"/>
  </r>
  <r>
    <x v="18"/>
    <x v="4884"/>
    <n v="622.80458014999999"/>
  </r>
  <r>
    <x v="19"/>
    <x v="4885"/>
    <n v="254.10970442999999"/>
  </r>
  <r>
    <x v="19"/>
    <x v="4886"/>
    <n v="542.99351363999995"/>
  </r>
  <r>
    <x v="19"/>
    <x v="4887"/>
    <n v="389.47805018999998"/>
  </r>
  <r>
    <x v="19"/>
    <x v="4888"/>
    <n v="389.47805018999998"/>
  </r>
  <r>
    <x v="19"/>
    <x v="4889"/>
    <n v="127.89147704"/>
  </r>
  <r>
    <x v="19"/>
    <x v="4890"/>
    <n v="127.89147704"/>
  </r>
  <r>
    <x v="19"/>
    <x v="4891"/>
    <n v="127.89147704"/>
  </r>
  <r>
    <x v="19"/>
    <x v="4892"/>
    <n v="171.28198488999999"/>
  </r>
  <r>
    <x v="19"/>
    <x v="4893"/>
    <n v="614.95534587999998"/>
  </r>
  <r>
    <x v="19"/>
    <x v="4894"/>
    <n v="166.74427236"/>
  </r>
  <r>
    <x v="19"/>
    <x v="4895"/>
    <n v="166.74427236"/>
  </r>
  <r>
    <x v="19"/>
    <x v="4896"/>
    <n v="166.74427236"/>
  </r>
  <r>
    <x v="19"/>
    <x v="4897"/>
    <n v="166.74427236"/>
  </r>
  <r>
    <x v="19"/>
    <x v="4898"/>
    <n v="166.74427236"/>
  </r>
  <r>
    <x v="19"/>
    <x v="4899"/>
    <n v="242.03316956"/>
  </r>
  <r>
    <x v="19"/>
    <x v="4900"/>
    <n v="142.12587047"/>
  </r>
  <r>
    <x v="19"/>
    <x v="4901"/>
    <n v="581.51277077999998"/>
  </r>
  <r>
    <x v="19"/>
    <x v="4902"/>
    <n v="443.08218162999998"/>
  </r>
  <r>
    <x v="19"/>
    <x v="4903"/>
    <n v="325.08181035000001"/>
  </r>
  <r>
    <x v="19"/>
    <x v="4904"/>
    <n v="388.05101408000002"/>
  </r>
  <r>
    <x v="19"/>
    <x v="4905"/>
    <n v="351.23733384000002"/>
  </r>
  <r>
    <x v="19"/>
    <x v="4906"/>
    <n v="296.67299549000001"/>
  </r>
  <r>
    <x v="19"/>
    <x v="4907"/>
    <n v="319.85092050999998"/>
  </r>
  <r>
    <x v="19"/>
    <x v="4908"/>
    <n v="255.61196923"/>
  </r>
  <r>
    <x v="19"/>
    <x v="4909"/>
    <n v="149.8093044"/>
  </r>
  <r>
    <x v="19"/>
    <x v="4910"/>
    <n v="508.19176787999999"/>
  </r>
  <r>
    <x v="19"/>
    <x v="4911"/>
    <n v="299.79318057"/>
  </r>
  <r>
    <x v="19"/>
    <x v="4912"/>
    <n v="322.76065102000001"/>
  </r>
  <r>
    <x v="19"/>
    <x v="4913"/>
    <n v="480.52061241000001"/>
  </r>
  <r>
    <x v="19"/>
    <x v="4914"/>
    <n v="435.27253608000001"/>
  </r>
  <r>
    <x v="19"/>
    <x v="4915"/>
    <n v="3559.2927185799999"/>
  </r>
  <r>
    <x v="19"/>
    <x v="4916"/>
    <n v="961.07942963999994"/>
  </r>
  <r>
    <x v="19"/>
    <x v="4917"/>
    <n v="351.09800007000001"/>
  </r>
  <r>
    <x v="19"/>
    <x v="4918"/>
    <n v="493.20579142999998"/>
  </r>
  <r>
    <x v="19"/>
    <x v="4919"/>
    <n v="137.61632145999999"/>
  </r>
  <r>
    <x v="19"/>
    <x v="4920"/>
    <n v="137.61632145999999"/>
  </r>
  <r>
    <x v="19"/>
    <x v="4921"/>
    <n v="153.0680649"/>
  </r>
  <r>
    <x v="19"/>
    <x v="4922"/>
    <n v="402.41898291000001"/>
  </r>
  <r>
    <x v="19"/>
    <x v="4923"/>
    <n v="628.54421993999995"/>
  </r>
  <r>
    <x v="19"/>
    <x v="4924"/>
    <n v="797.79858014000001"/>
  </r>
  <r>
    <x v="19"/>
    <x v="4925"/>
    <n v="285.29429302"/>
  </r>
  <r>
    <x v="19"/>
    <x v="4926"/>
    <n v="117.17600745999999"/>
  </r>
  <r>
    <x v="19"/>
    <x v="4927"/>
    <n v="152.40039173"/>
  </r>
  <r>
    <x v="19"/>
    <x v="4928"/>
    <n v="248.25942252999999"/>
  </r>
  <r>
    <x v="19"/>
    <x v="4929"/>
    <n v="512.71166460999996"/>
  </r>
  <r>
    <x v="19"/>
    <x v="4930"/>
    <n v="829.67329018999999"/>
  </r>
  <r>
    <x v="19"/>
    <x v="4931"/>
    <n v="473.53493133000001"/>
  </r>
  <r>
    <x v="19"/>
    <x v="4932"/>
    <n v="441.29533753999999"/>
  </r>
  <r>
    <x v="19"/>
    <x v="4933"/>
    <n v="481.12949714000001"/>
  </r>
  <r>
    <x v="19"/>
    <x v="4934"/>
    <n v="651.73342683999999"/>
  </r>
  <r>
    <x v="19"/>
    <x v="4935"/>
    <n v="401.81819682999998"/>
  </r>
  <r>
    <x v="19"/>
    <x v="4936"/>
    <n v="389.82106018000002"/>
  </r>
  <r>
    <x v="19"/>
    <x v="4937"/>
    <n v="389.82106018000002"/>
  </r>
  <r>
    <x v="19"/>
    <x v="4938"/>
    <n v="389.82106018000002"/>
  </r>
  <r>
    <x v="19"/>
    <x v="4939"/>
    <n v="159.33376371"/>
  </r>
  <r>
    <x v="19"/>
    <x v="4940"/>
    <n v="346.99438936000001"/>
  </r>
  <r>
    <x v="19"/>
    <x v="4941"/>
    <n v="443.69644682000001"/>
  </r>
  <r>
    <x v="19"/>
    <x v="4942"/>
    <n v="385.36086848000002"/>
  </r>
  <r>
    <x v="19"/>
    <x v="4943"/>
    <n v="1430.9389833600001"/>
  </r>
  <r>
    <x v="19"/>
    <x v="4944"/>
    <n v="467.50559612000001"/>
  </r>
  <r>
    <x v="19"/>
    <x v="4945"/>
    <n v="224.06476647"/>
  </r>
  <r>
    <x v="19"/>
    <x v="4946"/>
    <n v="814.53128347999996"/>
  </r>
  <r>
    <x v="19"/>
    <x v="4947"/>
    <n v="416.06896440000003"/>
  </r>
  <r>
    <x v="19"/>
    <x v="4948"/>
    <n v="337.60853142000002"/>
  </r>
  <r>
    <x v="19"/>
    <x v="4949"/>
    <n v="546.52237966999996"/>
  </r>
  <r>
    <x v="19"/>
    <x v="4950"/>
    <n v="627.61389052000004"/>
  </r>
  <r>
    <x v="19"/>
    <x v="4951"/>
    <n v="452.52843202000003"/>
  </r>
  <r>
    <x v="19"/>
    <x v="4952"/>
    <n v="378.19581948000001"/>
  </r>
  <r>
    <x v="19"/>
    <x v="4953"/>
    <n v="230.5231325"/>
  </r>
  <r>
    <x v="19"/>
    <x v="4954"/>
    <n v="229.53059440000001"/>
  </r>
  <r>
    <x v="19"/>
    <x v="4955"/>
    <n v="152.69909102"/>
  </r>
  <r>
    <x v="19"/>
    <x v="4956"/>
    <n v="152.69909102"/>
  </r>
  <r>
    <x v="19"/>
    <x v="4957"/>
    <n v="152.69909102"/>
  </r>
  <r>
    <x v="19"/>
    <x v="4958"/>
    <n v="233.35739899000001"/>
  </r>
  <r>
    <x v="19"/>
    <x v="4959"/>
    <n v="727.25442037000005"/>
  </r>
  <r>
    <x v="19"/>
    <x v="4960"/>
    <n v="651.80714272"/>
  </r>
  <r>
    <x v="19"/>
    <x v="4961"/>
    <n v="263.49767531999998"/>
  </r>
  <r>
    <x v="19"/>
    <x v="4962"/>
    <n v="188.05039768"/>
  </r>
  <r>
    <x v="19"/>
    <x v="4963"/>
    <n v="205.02339466999999"/>
  </r>
  <r>
    <x v="19"/>
    <x v="4964"/>
    <n v="434.11149914999999"/>
  </r>
  <r>
    <x v="19"/>
    <x v="4965"/>
    <n v="100.85467912"/>
  </r>
  <r>
    <x v="19"/>
    <x v="4966"/>
    <n v="144.59827426999999"/>
  </r>
  <r>
    <x v="19"/>
    <x v="4967"/>
    <n v="509.17107414999998"/>
  </r>
  <r>
    <x v="19"/>
    <x v="4968"/>
    <n v="666.00669456000003"/>
  </r>
  <r>
    <x v="19"/>
    <x v="4969"/>
    <n v="479.30914665"/>
  </r>
  <r>
    <x v="19"/>
    <x v="4970"/>
    <n v="425.81389404999999"/>
  </r>
  <r>
    <x v="19"/>
    <x v="4971"/>
    <n v="741.79559518999997"/>
  </r>
  <r>
    <x v="19"/>
    <x v="4972"/>
    <n v="473.75381106999998"/>
  </r>
  <r>
    <x v="19"/>
    <x v="4973"/>
    <n v="339.73291900999999"/>
  </r>
  <r>
    <x v="19"/>
    <x v="4974"/>
    <n v="202.41578645999999"/>
  </r>
  <r>
    <x v="19"/>
    <x v="4975"/>
    <n v="202.41578645999999"/>
  </r>
  <r>
    <x v="19"/>
    <x v="4976"/>
    <n v="450.81299161999999"/>
  </r>
  <r>
    <x v="19"/>
    <x v="4977"/>
    <n v="861.24616825999999"/>
  </r>
  <r>
    <x v="19"/>
    <x v="4978"/>
    <n v="723.49051435000001"/>
  </r>
  <r>
    <x v="19"/>
    <x v="4979"/>
    <n v="1021.65991292"/>
  </r>
  <r>
    <x v="19"/>
    <x v="4980"/>
    <n v="909.88507052"/>
  </r>
  <r>
    <x v="19"/>
    <x v="4981"/>
    <n v="447.20873934000002"/>
  </r>
  <r>
    <x v="19"/>
    <x v="4982"/>
    <n v="447.20873934000002"/>
  </r>
  <r>
    <x v="19"/>
    <x v="4983"/>
    <n v="474.14351627000002"/>
  </r>
  <r>
    <x v="19"/>
    <x v="4984"/>
    <n v="213.25423348000001"/>
  </r>
  <r>
    <x v="19"/>
    <x v="4985"/>
    <n v="534.56005657000003"/>
  </r>
  <r>
    <x v="19"/>
    <x v="4986"/>
    <n v="175.56357495"/>
  </r>
  <r>
    <x v="19"/>
    <x v="4987"/>
    <n v="230.26457930000001"/>
  </r>
  <r>
    <x v="19"/>
    <x v="4988"/>
    <n v="537.43464978999998"/>
  </r>
  <r>
    <x v="19"/>
    <x v="4989"/>
    <n v="1131.0200117899999"/>
  </r>
  <r>
    <x v="19"/>
    <x v="4990"/>
    <n v="221.88542032000001"/>
  </r>
  <r>
    <x v="19"/>
    <x v="4991"/>
    <n v="221.88542032000001"/>
  </r>
  <r>
    <x v="19"/>
    <x v="4992"/>
    <n v="221.88542032000001"/>
  </r>
  <r>
    <x v="19"/>
    <x v="4993"/>
    <n v="1217.4265906799999"/>
  </r>
  <r>
    <x v="19"/>
    <x v="4994"/>
    <n v="291.01151707000002"/>
  </r>
  <r>
    <x v="19"/>
    <x v="4995"/>
    <n v="870.26428892000001"/>
  </r>
  <r>
    <x v="19"/>
    <x v="4996"/>
    <n v="455.62070275999997"/>
  </r>
  <r>
    <x v="19"/>
    <x v="4997"/>
    <n v="855.97225979999996"/>
  </r>
  <r>
    <x v="19"/>
    <x v="4998"/>
    <n v="1068.7735960699999"/>
  </r>
  <r>
    <x v="20"/>
    <x v="4999"/>
    <n v="108.47625004"/>
  </r>
  <r>
    <x v="20"/>
    <x v="5000"/>
    <n v="385.75308310999998"/>
  </r>
  <r>
    <x v="20"/>
    <x v="5001"/>
    <n v="417.55190873999999"/>
  </r>
  <r>
    <x v="20"/>
    <x v="5002"/>
    <n v="317.08531370999998"/>
  </r>
  <r>
    <x v="20"/>
    <x v="5003"/>
    <n v="638.60632184999997"/>
  </r>
  <r>
    <x v="20"/>
    <x v="5004"/>
    <n v="430.92200752000002"/>
  </r>
  <r>
    <x v="20"/>
    <x v="5005"/>
    <n v="315.4570195"/>
  </r>
  <r>
    <x v="20"/>
    <x v="5006"/>
    <n v="333.67015120000002"/>
  </r>
  <r>
    <x v="20"/>
    <x v="5007"/>
    <n v="268.94709971999998"/>
  </r>
  <r>
    <x v="20"/>
    <x v="5008"/>
    <n v="383.18900049000001"/>
  </r>
  <r>
    <x v="20"/>
    <x v="5009"/>
    <n v="383.18900049000001"/>
  </r>
  <r>
    <x v="20"/>
    <x v="5010"/>
    <n v="611.31947401000002"/>
  </r>
  <r>
    <x v="20"/>
    <x v="5011"/>
    <n v="591.91673008999999"/>
  </r>
  <r>
    <x v="20"/>
    <x v="5012"/>
    <n v="434.43699604"/>
  </r>
  <r>
    <x v="20"/>
    <x v="5013"/>
    <n v="315.66585615000002"/>
  </r>
  <r>
    <x v="20"/>
    <x v="5014"/>
    <n v="385.84841924"/>
  </r>
  <r>
    <x v="20"/>
    <x v="5015"/>
    <n v="232.23795512999999"/>
  </r>
  <r>
    <x v="20"/>
    <x v="5016"/>
    <n v="274.44950861000001"/>
  </r>
  <r>
    <x v="20"/>
    <x v="5017"/>
    <n v="520.57818008000004"/>
  </r>
  <r>
    <x v="20"/>
    <x v="5018"/>
    <n v="520.57818008000004"/>
  </r>
  <r>
    <x v="20"/>
    <x v="5019"/>
    <n v="825.58343021999997"/>
  </r>
  <r>
    <x v="20"/>
    <x v="5020"/>
    <n v="410.80498075999998"/>
  </r>
  <r>
    <x v="20"/>
    <x v="5021"/>
    <n v="814.43181863999996"/>
  </r>
  <r>
    <x v="20"/>
    <x v="5022"/>
    <n v="690.36906466999994"/>
  </r>
  <r>
    <x v="20"/>
    <x v="5023"/>
    <n v="512.18973008"/>
  </r>
  <r>
    <x v="20"/>
    <x v="5024"/>
    <n v="637.75081707000004"/>
  </r>
  <r>
    <x v="20"/>
    <x v="5025"/>
    <n v="845.81712670000002"/>
  </r>
  <r>
    <x v="20"/>
    <x v="5026"/>
    <n v="616.61764258999995"/>
  </r>
  <r>
    <x v="20"/>
    <x v="5027"/>
    <n v="616.61764258999995"/>
  </r>
  <r>
    <x v="20"/>
    <x v="5028"/>
    <n v="910.83649166999999"/>
  </r>
  <r>
    <x v="20"/>
    <x v="5029"/>
    <n v="912.76585393000005"/>
  </r>
  <r>
    <x v="20"/>
    <x v="5030"/>
    <n v="773.45500459000004"/>
  </r>
  <r>
    <x v="20"/>
    <x v="5031"/>
    <n v="1122.4309630800001"/>
  </r>
  <r>
    <x v="20"/>
    <x v="5032"/>
    <n v="597.20373789999996"/>
  </r>
  <r>
    <x v="20"/>
    <x v="5033"/>
    <n v="597.20373789999996"/>
  </r>
  <r>
    <x v="20"/>
    <x v="5034"/>
    <n v="1160.3407949100001"/>
  </r>
  <r>
    <x v="20"/>
    <x v="5035"/>
    <n v="659.85199770999998"/>
  </r>
  <r>
    <x v="20"/>
    <x v="5036"/>
    <n v="397.88702977000003"/>
  </r>
  <r>
    <x v="20"/>
    <x v="5037"/>
    <n v="586.90420400999994"/>
  </r>
  <r>
    <x v="20"/>
    <x v="5038"/>
    <n v="863.19949602999998"/>
  </r>
  <r>
    <x v="20"/>
    <x v="5039"/>
    <n v="659.74483513999996"/>
  </r>
  <r>
    <x v="20"/>
    <x v="5040"/>
    <n v="782.18438502000004"/>
  </r>
  <r>
    <x v="20"/>
    <x v="5041"/>
    <n v="725.25965875999998"/>
  </r>
  <r>
    <x v="20"/>
    <x v="5042"/>
    <n v="725.25965875999998"/>
  </r>
  <r>
    <x v="20"/>
    <x v="5043"/>
    <n v="762.16571986999998"/>
  </r>
  <r>
    <x v="20"/>
    <x v="5044"/>
    <n v="330.17605662"/>
  </r>
  <r>
    <x v="20"/>
    <x v="5045"/>
    <n v="502.53557379"/>
  </r>
  <r>
    <x v="20"/>
    <x v="5046"/>
    <n v="466.83706085"/>
  </r>
  <r>
    <x v="20"/>
    <x v="5047"/>
    <n v="629.55120941999996"/>
  </r>
  <r>
    <x v="20"/>
    <x v="5048"/>
    <n v="438.04468398"/>
  </r>
  <r>
    <x v="20"/>
    <x v="5049"/>
    <n v="438.04468398"/>
  </r>
  <r>
    <x v="20"/>
    <x v="5050"/>
    <n v="326.29846669"/>
  </r>
  <r>
    <x v="20"/>
    <x v="5051"/>
    <n v="326.29846669"/>
  </r>
  <r>
    <x v="20"/>
    <x v="5052"/>
    <n v="476.81400187999998"/>
  </r>
  <r>
    <x v="20"/>
    <x v="5053"/>
    <n v="476.81400187999998"/>
  </r>
  <r>
    <x v="20"/>
    <x v="5054"/>
    <n v="543.41431931"/>
  </r>
  <r>
    <x v="20"/>
    <x v="5055"/>
    <n v="547.58649591000005"/>
  </r>
  <r>
    <x v="20"/>
    <x v="5056"/>
    <n v="625.22792135999998"/>
  </r>
  <r>
    <x v="20"/>
    <x v="5057"/>
    <n v="286.87066941"/>
  </r>
  <r>
    <x v="20"/>
    <x v="5058"/>
    <n v="730.34035430999995"/>
  </r>
  <r>
    <x v="20"/>
    <x v="5059"/>
    <n v="1206.2529607399999"/>
  </r>
  <r>
    <x v="20"/>
    <x v="5060"/>
    <n v="1324.6395471799999"/>
  </r>
  <r>
    <x v="20"/>
    <x v="5061"/>
    <n v="867.22690149000005"/>
  </r>
  <r>
    <x v="20"/>
    <x v="5062"/>
    <n v="867.22690149000005"/>
  </r>
  <r>
    <x v="20"/>
    <x v="5063"/>
    <n v="317.07649435000002"/>
  </r>
  <r>
    <x v="20"/>
    <x v="5064"/>
    <n v="387.37539720000001"/>
  </r>
  <r>
    <x v="20"/>
    <x v="5065"/>
    <n v="1051.8928444999999"/>
  </r>
  <r>
    <x v="20"/>
    <x v="5066"/>
    <n v="1190.3046053999999"/>
  </r>
  <r>
    <x v="20"/>
    <x v="5067"/>
    <n v="1569.66201955"/>
  </r>
  <r>
    <x v="20"/>
    <x v="5068"/>
    <n v="577.17509026000005"/>
  </r>
  <r>
    <x v="20"/>
    <x v="5069"/>
    <n v="577.17509026000005"/>
  </r>
  <r>
    <x v="20"/>
    <x v="5070"/>
    <n v="1882.74732167"/>
  </r>
  <r>
    <x v="20"/>
    <x v="5071"/>
    <n v="1807.5116245500001"/>
  </r>
  <r>
    <x v="20"/>
    <x v="5072"/>
    <n v="1845.05199255"/>
  </r>
  <r>
    <x v="20"/>
    <x v="5073"/>
    <n v="1014.05187671"/>
  </r>
  <r>
    <x v="20"/>
    <x v="5074"/>
    <n v="603.89599021000004"/>
  </r>
  <r>
    <x v="20"/>
    <x v="5075"/>
    <n v="588.89857964999999"/>
  </r>
  <r>
    <x v="20"/>
    <x v="5076"/>
    <n v="535.45159474000002"/>
  </r>
  <r>
    <x v="20"/>
    <x v="5077"/>
    <n v="535.45159474000002"/>
  </r>
  <r>
    <x v="20"/>
    <x v="5078"/>
    <n v="1754.8892570200001"/>
  </r>
  <r>
    <x v="20"/>
    <x v="5079"/>
    <n v="1796.27963329"/>
  </r>
  <r>
    <x v="20"/>
    <x v="5080"/>
    <n v="582.21140906999995"/>
  </r>
  <r>
    <x v="20"/>
    <x v="5081"/>
    <n v="582.21140906999995"/>
  </r>
  <r>
    <x v="20"/>
    <x v="5082"/>
    <n v="454.27626765000002"/>
  </r>
  <r>
    <x v="20"/>
    <x v="5083"/>
    <n v="596.78580798999997"/>
  </r>
  <r>
    <x v="20"/>
    <x v="5084"/>
    <n v="596.78580798999997"/>
  </r>
  <r>
    <x v="20"/>
    <x v="5085"/>
    <n v="397.96845407000001"/>
  </r>
  <r>
    <x v="20"/>
    <x v="5086"/>
    <n v="421.99003256999998"/>
  </r>
  <r>
    <x v="20"/>
    <x v="5087"/>
    <n v="395.73107485999998"/>
  </r>
  <r>
    <x v="20"/>
    <x v="5088"/>
    <n v="1195.7033609600001"/>
  </r>
  <r>
    <x v="20"/>
    <x v="5089"/>
    <n v="462.94933109999999"/>
  </r>
  <r>
    <x v="20"/>
    <x v="5090"/>
    <n v="462.94933109999999"/>
  </r>
  <r>
    <x v="20"/>
    <x v="5091"/>
    <n v="462.94933109999999"/>
  </r>
  <r>
    <x v="20"/>
    <x v="5092"/>
    <n v="462.94933109999999"/>
  </r>
  <r>
    <x v="20"/>
    <x v="5093"/>
    <n v="462.94933109999999"/>
  </r>
  <r>
    <x v="20"/>
    <x v="5094"/>
    <n v="462.94933109999999"/>
  </r>
  <r>
    <x v="20"/>
    <x v="5095"/>
    <n v="507.68794350000002"/>
  </r>
  <r>
    <x v="20"/>
    <x v="5096"/>
    <n v="627.73907713000006"/>
  </r>
  <r>
    <x v="20"/>
    <x v="5097"/>
    <n v="1226.9874275499999"/>
  </r>
  <r>
    <x v="20"/>
    <x v="5098"/>
    <n v="969.47076081"/>
  </r>
  <r>
    <x v="20"/>
    <x v="5099"/>
    <n v="884.88635018000002"/>
  </r>
  <r>
    <x v="20"/>
    <x v="5100"/>
    <n v="903.99197767999999"/>
  </r>
  <r>
    <x v="20"/>
    <x v="5101"/>
    <n v="760.56813211999997"/>
  </r>
  <r>
    <x v="20"/>
    <x v="5102"/>
    <n v="563.00880711000002"/>
  </r>
  <r>
    <x v="20"/>
    <x v="5103"/>
    <n v="971.37013846000002"/>
  </r>
  <r>
    <x v="20"/>
    <x v="5104"/>
    <n v="428.38308847000002"/>
  </r>
  <r>
    <x v="20"/>
    <x v="5105"/>
    <n v="523.96057609000002"/>
  </r>
  <r>
    <x v="20"/>
    <x v="5106"/>
    <n v="464.58965255999999"/>
  </r>
  <r>
    <x v="20"/>
    <x v="5107"/>
    <n v="585.97167222999997"/>
  </r>
  <r>
    <x v="20"/>
    <x v="5108"/>
    <n v="585.97167222999997"/>
  </r>
  <r>
    <x v="20"/>
    <x v="5109"/>
    <n v="770.64973827999995"/>
  </r>
  <r>
    <x v="20"/>
    <x v="5110"/>
    <n v="1287.34027006"/>
  </r>
  <r>
    <x v="20"/>
    <x v="5111"/>
    <n v="527.52280940000003"/>
  </r>
  <r>
    <x v="20"/>
    <x v="5112"/>
    <n v="527.52280940000003"/>
  </r>
  <r>
    <x v="20"/>
    <x v="5113"/>
    <n v="507.22706978000002"/>
  </r>
  <r>
    <x v="20"/>
    <x v="5114"/>
    <n v="430.67461959000002"/>
  </r>
  <r>
    <x v="20"/>
    <x v="5115"/>
    <n v="464.18466504999998"/>
  </r>
  <r>
    <x v="20"/>
    <x v="5116"/>
    <n v="3710.0415642399998"/>
  </r>
  <r>
    <x v="20"/>
    <x v="5117"/>
    <n v="2527.7097585400002"/>
  </r>
  <r>
    <x v="20"/>
    <x v="5118"/>
    <n v="523.40599279000003"/>
  </r>
  <r>
    <x v="20"/>
    <x v="5119"/>
    <n v="523.40599279000003"/>
  </r>
  <r>
    <x v="20"/>
    <x v="5120"/>
    <n v="523.40599279000003"/>
  </r>
  <r>
    <x v="20"/>
    <x v="5121"/>
    <n v="866.69447863000005"/>
  </r>
  <r>
    <x v="20"/>
    <x v="5122"/>
    <n v="520.77634255999999"/>
  </r>
  <r>
    <x v="20"/>
    <x v="5123"/>
    <n v="604.56136705999995"/>
  </r>
  <r>
    <x v="20"/>
    <x v="5124"/>
    <n v="728.68551296999999"/>
  </r>
  <r>
    <x v="20"/>
    <x v="5125"/>
    <n v="879.32939725000006"/>
  </r>
  <r>
    <x v="20"/>
    <x v="5126"/>
    <n v="985.79391704"/>
  </r>
  <r>
    <x v="20"/>
    <x v="5127"/>
    <n v="629.08507364000002"/>
  </r>
  <r>
    <x v="20"/>
    <x v="5128"/>
    <n v="1034.9336432699999"/>
  </r>
  <r>
    <x v="20"/>
    <x v="5129"/>
    <n v="1039.86983932"/>
  </r>
  <r>
    <x v="20"/>
    <x v="5130"/>
    <n v="1183.36693816"/>
  </r>
  <r>
    <x v="20"/>
    <x v="5131"/>
    <n v="648.66852323000001"/>
  </r>
  <r>
    <x v="20"/>
    <x v="5132"/>
    <n v="674.53671327999996"/>
  </r>
  <r>
    <x v="20"/>
    <x v="5133"/>
    <n v="660.66368783999997"/>
  </r>
  <r>
    <x v="20"/>
    <x v="5134"/>
    <n v="691.15954282999996"/>
  </r>
  <r>
    <x v="20"/>
    <x v="5135"/>
    <n v="705.98367197000005"/>
  </r>
  <r>
    <x v="20"/>
    <x v="5136"/>
    <n v="1695.67712108"/>
  </r>
  <r>
    <x v="20"/>
    <x v="5137"/>
    <n v="561.53246404000004"/>
  </r>
  <r>
    <x v="20"/>
    <x v="5138"/>
    <n v="584.49031757"/>
  </r>
  <r>
    <x v="20"/>
    <x v="5139"/>
    <n v="853.53445570999997"/>
  </r>
  <r>
    <x v="20"/>
    <x v="5140"/>
    <n v="692.30524073000004"/>
  </r>
  <r>
    <x v="20"/>
    <x v="5141"/>
    <n v="692.30524073000004"/>
  </r>
  <r>
    <x v="20"/>
    <x v="5142"/>
    <n v="2974.1379426899998"/>
  </r>
  <r>
    <x v="20"/>
    <x v="5143"/>
    <n v="1901.8457759800001"/>
  </r>
  <r>
    <x v="20"/>
    <x v="5144"/>
    <n v="1956.0977729599999"/>
  </r>
  <r>
    <x v="20"/>
    <x v="5145"/>
    <n v="779.79100547999997"/>
  </r>
  <r>
    <x v="20"/>
    <x v="5146"/>
    <n v="859.53445750000003"/>
  </r>
  <r>
    <x v="20"/>
    <x v="5147"/>
    <n v="744.58710594000001"/>
  </r>
  <r>
    <x v="20"/>
    <x v="5148"/>
    <n v="744.58710594000001"/>
  </r>
  <r>
    <x v="20"/>
    <x v="5149"/>
    <n v="684.74676167999996"/>
  </r>
  <r>
    <x v="20"/>
    <x v="5150"/>
    <n v="705.97283671000002"/>
  </r>
  <r>
    <x v="20"/>
    <x v="5151"/>
    <n v="33251.235844809999"/>
  </r>
  <r>
    <x v="20"/>
    <x v="5152"/>
    <n v="1336.83755724"/>
  </r>
  <r>
    <x v="20"/>
    <x v="5153"/>
    <n v="1336.83755724"/>
  </r>
  <r>
    <x v="20"/>
    <x v="5154"/>
    <n v="672.83756832999995"/>
  </r>
  <r>
    <x v="20"/>
    <x v="5155"/>
    <n v="845.81339533000005"/>
  </r>
  <r>
    <x v="20"/>
    <x v="5156"/>
    <n v="627.35219379"/>
  </r>
  <r>
    <x v="20"/>
    <x v="5157"/>
    <n v="976.39485707999995"/>
  </r>
  <r>
    <x v="20"/>
    <x v="5158"/>
    <n v="519.92123461999995"/>
  </r>
  <r>
    <x v="20"/>
    <x v="5159"/>
    <n v="936.38310387000001"/>
  </r>
  <r>
    <x v="20"/>
    <x v="5160"/>
    <n v="496.49491418999997"/>
  </r>
  <r>
    <x v="20"/>
    <x v="5161"/>
    <n v="569.35667907000004"/>
  </r>
  <r>
    <x v="20"/>
    <x v="5162"/>
    <n v="571.13540295999996"/>
  </r>
  <r>
    <x v="20"/>
    <x v="5163"/>
    <n v="727.70146812999997"/>
  </r>
  <r>
    <x v="20"/>
    <x v="5164"/>
    <n v="1097.7481326300001"/>
  </r>
  <r>
    <x v="20"/>
    <x v="5165"/>
    <n v="1166.3633858999999"/>
  </r>
  <r>
    <x v="20"/>
    <x v="5166"/>
    <n v="1166.3633858999999"/>
  </r>
  <r>
    <x v="20"/>
    <x v="5167"/>
    <n v="1691.1616885200001"/>
  </r>
  <r>
    <x v="20"/>
    <x v="5168"/>
    <n v="1293.5866195900001"/>
  </r>
  <r>
    <x v="20"/>
    <x v="5169"/>
    <n v="783.44585942000003"/>
  </r>
  <r>
    <x v="20"/>
    <x v="5170"/>
    <n v="1532.86002749"/>
  </r>
  <r>
    <x v="20"/>
    <x v="5171"/>
    <n v="598.14327172000003"/>
  </r>
  <r>
    <x v="20"/>
    <x v="5172"/>
    <n v="1362.9506611700001"/>
  </r>
  <r>
    <x v="20"/>
    <x v="5173"/>
    <n v="577.38147780999998"/>
  </r>
  <r>
    <x v="20"/>
    <x v="5174"/>
    <n v="1898.7400261800001"/>
  </r>
  <r>
    <x v="20"/>
    <x v="5175"/>
    <n v="763.36420056999998"/>
  </r>
  <r>
    <x v="20"/>
    <x v="5176"/>
    <n v="715.79707574999998"/>
  </r>
  <r>
    <x v="20"/>
    <x v="5177"/>
    <n v="777.67431944999998"/>
  </r>
  <r>
    <x v="20"/>
    <x v="5178"/>
    <n v="2354.9190588400002"/>
  </r>
  <r>
    <x v="20"/>
    <x v="5179"/>
    <n v="933.71476057999996"/>
  </r>
  <r>
    <x v="20"/>
    <x v="5180"/>
    <n v="1048.6846600700001"/>
  </r>
  <r>
    <x v="20"/>
    <x v="5181"/>
    <n v="929.48196490999999"/>
  </r>
  <r>
    <x v="20"/>
    <x v="5182"/>
    <n v="1016.37362688"/>
  </r>
  <r>
    <x v="20"/>
    <x v="5183"/>
    <n v="2120.5650187299998"/>
  </r>
  <r>
    <x v="20"/>
    <x v="5184"/>
    <n v="2890.6080987599998"/>
  </r>
  <r>
    <x v="20"/>
    <x v="5185"/>
    <n v="1625.4798060799999"/>
  </r>
  <r>
    <x v="20"/>
    <x v="5186"/>
    <n v="1002.91003475"/>
  </r>
  <r>
    <x v="20"/>
    <x v="5187"/>
    <n v="1165.93815956"/>
  </r>
  <r>
    <x v="20"/>
    <x v="5188"/>
    <n v="870.19414558000005"/>
  </r>
  <r>
    <x v="20"/>
    <x v="5189"/>
    <n v="1302.7197111600001"/>
  </r>
  <r>
    <x v="20"/>
    <x v="5190"/>
    <n v="802.73555753999995"/>
  </r>
  <r>
    <x v="20"/>
    <x v="5191"/>
    <n v="1059.34716022"/>
  </r>
  <r>
    <x v="20"/>
    <x v="5192"/>
    <n v="1683.0727529400001"/>
  </r>
  <r>
    <x v="20"/>
    <x v="5193"/>
    <n v="2026.5996022300001"/>
  </r>
  <r>
    <x v="20"/>
    <x v="5194"/>
    <n v="1289.08232256"/>
  </r>
  <r>
    <x v="20"/>
    <x v="5195"/>
    <n v="1289.08232256"/>
  </r>
  <r>
    <x v="20"/>
    <x v="5196"/>
    <n v="737.40342176000001"/>
  </r>
  <r>
    <x v="20"/>
    <x v="5197"/>
    <n v="1823.7300677000001"/>
  </r>
  <r>
    <x v="20"/>
    <x v="5198"/>
    <n v="1838.45629783"/>
  </r>
  <r>
    <x v="20"/>
    <x v="5199"/>
    <n v="2667.7027779"/>
  </r>
  <r>
    <x v="20"/>
    <x v="5200"/>
    <n v="983.82811941"/>
  </r>
  <r>
    <x v="20"/>
    <x v="5201"/>
    <n v="2182.3997346699998"/>
  </r>
  <r>
    <x v="20"/>
    <x v="5202"/>
    <n v="2324.2240937199999"/>
  </r>
  <r>
    <x v="20"/>
    <x v="5203"/>
    <n v="2546.12629797"/>
  </r>
  <r>
    <x v="20"/>
    <x v="5204"/>
    <n v="1274.9411515199999"/>
  </r>
  <r>
    <x v="20"/>
    <x v="5205"/>
    <n v="798.48121681999999"/>
  </r>
  <r>
    <x v="20"/>
    <x v="5206"/>
    <n v="2353.2953941000001"/>
  </r>
  <r>
    <x v="20"/>
    <x v="5207"/>
    <n v="1078.5406947199999"/>
  </r>
  <r>
    <x v="20"/>
    <x v="5208"/>
    <n v="2738.0931489899999"/>
  </r>
  <r>
    <x v="20"/>
    <x v="5209"/>
    <n v="736.91464486999996"/>
  </r>
  <r>
    <x v="20"/>
    <x v="5210"/>
    <n v="2510.0697720500002"/>
  </r>
  <r>
    <x v="20"/>
    <x v="5211"/>
    <n v="2660.08568044"/>
  </r>
  <r>
    <x v="20"/>
    <x v="5212"/>
    <n v="1268.12241866"/>
  </r>
  <r>
    <x v="20"/>
    <x v="5213"/>
    <n v="1182.09207221"/>
  </r>
  <r>
    <x v="20"/>
    <x v="5214"/>
    <n v="1200.73426187"/>
  </r>
  <r>
    <x v="20"/>
    <x v="5215"/>
    <n v="2924.4015905599999"/>
  </r>
  <r>
    <x v="20"/>
    <x v="5216"/>
    <n v="4516.84700178"/>
  </r>
  <r>
    <x v="20"/>
    <x v="5217"/>
    <n v="4516.84700178"/>
  </r>
  <r>
    <x v="20"/>
    <x v="5218"/>
    <n v="1655.50156021"/>
  </r>
  <r>
    <x v="20"/>
    <x v="5219"/>
    <n v="997.62852153999995"/>
  </r>
  <r>
    <x v="20"/>
    <x v="5220"/>
    <n v="950.87393301999998"/>
  </r>
  <r>
    <x v="20"/>
    <x v="5221"/>
    <n v="745.30539646"/>
  </r>
  <r>
    <x v="20"/>
    <x v="5222"/>
    <n v="745.30539646"/>
  </r>
  <r>
    <x v="20"/>
    <x v="5223"/>
    <n v="1320.1201300299999"/>
  </r>
  <r>
    <x v="20"/>
    <x v="5224"/>
    <n v="1320.1201300299999"/>
  </r>
  <r>
    <x v="20"/>
    <x v="5225"/>
    <n v="1236.5075138"/>
  </r>
  <r>
    <x v="20"/>
    <x v="5226"/>
    <n v="1236.5075138"/>
  </r>
  <r>
    <x v="20"/>
    <x v="5227"/>
    <n v="795.51805420000005"/>
  </r>
  <r>
    <x v="20"/>
    <x v="5228"/>
    <n v="644.71181344000001"/>
  </r>
  <r>
    <x v="20"/>
    <x v="5229"/>
    <n v="644.71181344000001"/>
  </r>
  <r>
    <x v="20"/>
    <x v="5230"/>
    <n v="750.82482043000005"/>
  </r>
  <r>
    <x v="20"/>
    <x v="5231"/>
    <n v="1183.04195222"/>
  </r>
  <r>
    <x v="20"/>
    <x v="5232"/>
    <n v="1051.1657760799999"/>
  </r>
  <r>
    <x v="20"/>
    <x v="5233"/>
    <n v="1521.6322314700001"/>
  </r>
  <r>
    <x v="20"/>
    <x v="5234"/>
    <n v="1235.2049620600001"/>
  </r>
  <r>
    <x v="20"/>
    <x v="5235"/>
    <n v="1454.28522376"/>
  </r>
  <r>
    <x v="20"/>
    <x v="5236"/>
    <n v="1304.33031312"/>
  </r>
  <r>
    <x v="20"/>
    <x v="5237"/>
    <n v="924.66567853000004"/>
  </r>
  <r>
    <x v="20"/>
    <x v="5238"/>
    <n v="859.02856379000002"/>
  </r>
  <r>
    <x v="20"/>
    <x v="5239"/>
    <n v="1081.07272412"/>
  </r>
  <r>
    <x v="20"/>
    <x v="5240"/>
    <n v="1747.20013922"/>
  </r>
  <r>
    <x v="20"/>
    <x v="5241"/>
    <n v="1344.6345024300001"/>
  </r>
  <r>
    <x v="20"/>
    <x v="5242"/>
    <n v="1196.6290910800001"/>
  </r>
  <r>
    <x v="20"/>
    <x v="5243"/>
    <n v="3419.2923115600001"/>
  </r>
  <r>
    <x v="20"/>
    <x v="5244"/>
    <n v="1920.4244623"/>
  </r>
  <r>
    <x v="20"/>
    <x v="5245"/>
    <n v="1221.63880199"/>
  </r>
  <r>
    <x v="20"/>
    <x v="5246"/>
    <n v="1820.0530682999999"/>
  </r>
  <r>
    <x v="20"/>
    <x v="5247"/>
    <n v="62784.959132219999"/>
  </r>
  <r>
    <x v="20"/>
    <x v="5248"/>
    <n v="1405.7387174"/>
  </r>
  <r>
    <x v="20"/>
    <x v="5249"/>
    <n v="2558.9270918100001"/>
  </r>
  <r>
    <x v="20"/>
    <x v="5250"/>
    <n v="2370.3834003400002"/>
  </r>
  <r>
    <x v="20"/>
    <x v="5251"/>
    <n v="1224.93641155"/>
  </r>
  <r>
    <x v="20"/>
    <x v="5252"/>
    <n v="3898.8999331499999"/>
  </r>
  <r>
    <x v="20"/>
    <x v="5253"/>
    <n v="3242.67673681"/>
  </r>
  <r>
    <x v="20"/>
    <x v="5254"/>
    <n v="1333.97423224"/>
  </r>
  <r>
    <x v="20"/>
    <x v="5255"/>
    <n v="1694.7842785600001"/>
  </r>
  <r>
    <x v="20"/>
    <x v="5256"/>
    <n v="1967.2147834"/>
  </r>
  <r>
    <x v="20"/>
    <x v="5257"/>
    <n v="1195.0339557499999"/>
  </r>
  <r>
    <x v="20"/>
    <x v="5258"/>
    <n v="3508.5592564399999"/>
  </r>
  <r>
    <x v="20"/>
    <x v="5259"/>
    <n v="2169.4668648000002"/>
  </r>
  <r>
    <x v="20"/>
    <x v="5260"/>
    <n v="1642.18396917"/>
  </r>
  <r>
    <x v="20"/>
    <x v="5261"/>
    <n v="1582.0344189800001"/>
  </r>
  <r>
    <x v="20"/>
    <x v="5262"/>
    <n v="1394.9284885500001"/>
  </r>
  <r>
    <x v="20"/>
    <x v="5263"/>
    <n v="1767.9079943300001"/>
  </r>
  <r>
    <x v="20"/>
    <x v="5264"/>
    <n v="2026.1383024100001"/>
  </r>
  <r>
    <x v="20"/>
    <x v="5265"/>
    <n v="2641.7184232599998"/>
  </r>
  <r>
    <x v="20"/>
    <x v="5266"/>
    <n v="2103.5841877500002"/>
  </r>
  <r>
    <x v="20"/>
    <x v="5267"/>
    <n v="2012.61547907"/>
  </r>
  <r>
    <x v="20"/>
    <x v="5268"/>
    <n v="3582.57372283"/>
  </r>
  <r>
    <x v="20"/>
    <x v="5269"/>
    <n v="2442.6760466699998"/>
  </r>
  <r>
    <x v="20"/>
    <x v="5270"/>
    <n v="2442.6760466699998"/>
  </r>
  <r>
    <x v="20"/>
    <x v="5271"/>
    <n v="3383.3438293600002"/>
  </r>
  <r>
    <x v="21"/>
    <x v="5272"/>
    <n v="98.58929406"/>
  </r>
  <r>
    <x v="21"/>
    <x v="5273"/>
    <n v="109.08612122"/>
  </r>
  <r>
    <x v="21"/>
    <x v="5274"/>
    <n v="549.16362323999999"/>
  </r>
  <r>
    <x v="21"/>
    <x v="5275"/>
    <n v="282.68515632999998"/>
  </r>
  <r>
    <x v="21"/>
    <x v="5276"/>
    <n v="277.41267937999999"/>
  </r>
  <r>
    <x v="21"/>
    <x v="5277"/>
    <n v="659.10008192999999"/>
  </r>
  <r>
    <x v="21"/>
    <x v="5278"/>
    <n v="369.48322180999997"/>
  </r>
  <r>
    <x v="21"/>
    <x v="5279"/>
    <n v="359.66291927999998"/>
  </r>
  <r>
    <x v="21"/>
    <x v="5280"/>
    <n v="538.86438671999997"/>
  </r>
  <r>
    <x v="21"/>
    <x v="5281"/>
    <n v="513.54458288000001"/>
  </r>
  <r>
    <x v="21"/>
    <x v="5282"/>
    <n v="347.14664742999997"/>
  </r>
  <r>
    <x v="21"/>
    <x v="5283"/>
    <n v="546.96738481"/>
  </r>
  <r>
    <x v="21"/>
    <x v="5284"/>
    <n v="1103.86739618"/>
  </r>
  <r>
    <x v="21"/>
    <x v="5285"/>
    <n v="327.73797889999997"/>
  </r>
  <r>
    <x v="21"/>
    <x v="5286"/>
    <n v="755.72368960999995"/>
  </r>
  <r>
    <x v="21"/>
    <x v="5287"/>
    <n v="543.19866846000002"/>
  </r>
  <r>
    <x v="21"/>
    <x v="5288"/>
    <n v="1057.6835582399999"/>
  </r>
  <r>
    <x v="21"/>
    <x v="5289"/>
    <n v="942.85729148999997"/>
  </r>
  <r>
    <x v="21"/>
    <x v="5290"/>
    <n v="467.18003453"/>
  </r>
  <r>
    <x v="21"/>
    <x v="5291"/>
    <n v="467.18003453"/>
  </r>
  <r>
    <x v="21"/>
    <x v="5292"/>
    <n v="1928.1688802900001"/>
  </r>
  <r>
    <x v="21"/>
    <x v="5293"/>
    <n v="719.14875228999995"/>
  </r>
  <r>
    <x v="21"/>
    <x v="5294"/>
    <n v="1006.57179233"/>
  </r>
  <r>
    <x v="21"/>
    <x v="5295"/>
    <n v="655.89310851000005"/>
  </r>
  <r>
    <x v="21"/>
    <x v="5296"/>
    <n v="480.55376660000002"/>
  </r>
  <r>
    <x v="21"/>
    <x v="5297"/>
    <n v="300.80113011999998"/>
  </r>
  <r>
    <x v="21"/>
    <x v="5298"/>
    <n v="300.80113011999998"/>
  </r>
  <r>
    <x v="21"/>
    <x v="5299"/>
    <n v="684.57969621999996"/>
  </r>
  <r>
    <x v="21"/>
    <x v="5300"/>
    <n v="438.77666126999998"/>
  </r>
  <r>
    <x v="21"/>
    <x v="5301"/>
    <n v="189.70846896"/>
  </r>
  <r>
    <x v="21"/>
    <x v="5302"/>
    <n v="189.70846896"/>
  </r>
  <r>
    <x v="21"/>
    <x v="5303"/>
    <n v="189.70846896"/>
  </r>
  <r>
    <x v="21"/>
    <x v="5304"/>
    <n v="784.46307762000004"/>
  </r>
  <r>
    <x v="21"/>
    <x v="5305"/>
    <n v="515.39728290999994"/>
  </r>
  <r>
    <x v="21"/>
    <x v="5306"/>
    <n v="827.47604923999995"/>
  </r>
  <r>
    <x v="21"/>
    <x v="5307"/>
    <n v="683.55183719000001"/>
  </r>
  <r>
    <x v="21"/>
    <x v="5308"/>
    <n v="395.70341309000003"/>
  </r>
  <r>
    <x v="21"/>
    <x v="5309"/>
    <n v="441.26088993000002"/>
  </r>
  <r>
    <x v="21"/>
    <x v="5310"/>
    <n v="1205.1509936099999"/>
  </r>
  <r>
    <x v="21"/>
    <x v="5311"/>
    <n v="1144.2245172"/>
  </r>
  <r>
    <x v="21"/>
    <x v="5312"/>
    <n v="315.90697367000001"/>
  </r>
  <r>
    <x v="21"/>
    <x v="5313"/>
    <n v="315.90697367000001"/>
  </r>
  <r>
    <x v="21"/>
    <x v="5314"/>
    <n v="249.33505278999999"/>
  </r>
  <r>
    <x v="21"/>
    <x v="5315"/>
    <n v="249.33505278999999"/>
  </r>
  <r>
    <x v="21"/>
    <x v="5316"/>
    <n v="842.80866213000002"/>
  </r>
  <r>
    <x v="21"/>
    <x v="5317"/>
    <n v="625.80042523999998"/>
  </r>
  <r>
    <x v="21"/>
    <x v="5318"/>
    <n v="387.13121766"/>
  </r>
  <r>
    <x v="21"/>
    <x v="5319"/>
    <n v="116.43850068"/>
  </r>
  <r>
    <x v="21"/>
    <x v="5320"/>
    <n v="525.93752503999997"/>
  </r>
  <r>
    <x v="21"/>
    <x v="5321"/>
    <n v="1127.72743739"/>
  </r>
  <r>
    <x v="21"/>
    <x v="5322"/>
    <n v="402.97254700000002"/>
  </r>
  <r>
    <x v="21"/>
    <x v="5323"/>
    <n v="254.57713957000001"/>
  </r>
  <r>
    <x v="21"/>
    <x v="5324"/>
    <n v="413.28398110000001"/>
  </r>
  <r>
    <x v="21"/>
    <x v="5325"/>
    <n v="439.7106933"/>
  </r>
  <r>
    <x v="21"/>
    <x v="5326"/>
    <n v="650.64750880999998"/>
  </r>
  <r>
    <x v="21"/>
    <x v="5327"/>
    <n v="337.36480487"/>
  </r>
  <r>
    <x v="21"/>
    <x v="5328"/>
    <n v="1152.4671130199999"/>
  </r>
  <r>
    <x v="21"/>
    <x v="5329"/>
    <n v="513.06671677999998"/>
  </r>
  <r>
    <x v="21"/>
    <x v="5330"/>
    <n v="439.74842004999999"/>
  </r>
  <r>
    <x v="21"/>
    <x v="5331"/>
    <n v="439.74842004999999"/>
  </r>
  <r>
    <x v="21"/>
    <x v="5332"/>
    <n v="366.43012333000001"/>
  </r>
  <r>
    <x v="21"/>
    <x v="5333"/>
    <n v="286.97221794000001"/>
  </r>
  <r>
    <x v="21"/>
    <x v="5334"/>
    <n v="707.42999607000002"/>
  </r>
  <r>
    <x v="21"/>
    <x v="5335"/>
    <n v="379.15518825999999"/>
  </r>
  <r>
    <x v="21"/>
    <x v="5336"/>
    <n v="379.15518825999999"/>
  </r>
  <r>
    <x v="21"/>
    <x v="5337"/>
    <n v="379.15518825999999"/>
  </r>
  <r>
    <x v="21"/>
    <x v="5338"/>
    <n v="304.55506514000001"/>
  </r>
  <r>
    <x v="21"/>
    <x v="5339"/>
    <n v="229.95494202"/>
  </r>
  <r>
    <x v="21"/>
    <x v="5340"/>
    <n v="229.95494202"/>
  </r>
  <r>
    <x v="21"/>
    <x v="5341"/>
    <n v="771.71624823000002"/>
  </r>
  <r>
    <x v="21"/>
    <x v="5342"/>
    <n v="419.62975999000003"/>
  </r>
  <r>
    <x v="21"/>
    <x v="5343"/>
    <n v="441.74423438999997"/>
  </r>
  <r>
    <x v="21"/>
    <x v="5344"/>
    <n v="541.70099142000004"/>
  </r>
  <r>
    <x v="21"/>
    <x v="5345"/>
    <n v="662.14636646999998"/>
  </r>
  <r>
    <x v="21"/>
    <x v="5346"/>
    <n v="938.16695745000004"/>
  </r>
  <r>
    <x v="21"/>
    <x v="5347"/>
    <n v="301.11899486999999"/>
  </r>
  <r>
    <x v="21"/>
    <x v="5348"/>
    <n v="1110.3218568299999"/>
  </r>
  <r>
    <x v="21"/>
    <x v="5349"/>
    <n v="426.16868832"/>
  </r>
  <r>
    <x v="21"/>
    <x v="5350"/>
    <n v="602.33007189"/>
  </r>
  <r>
    <x v="21"/>
    <x v="5351"/>
    <n v="505.88310789000002"/>
  </r>
  <r>
    <x v="21"/>
    <x v="5352"/>
    <n v="505.88310789000002"/>
  </r>
  <r>
    <x v="21"/>
    <x v="5353"/>
    <n v="180.23969331999999"/>
  </r>
  <r>
    <x v="21"/>
    <x v="5354"/>
    <n v="180.23969331999999"/>
  </r>
  <r>
    <x v="21"/>
    <x v="5355"/>
    <n v="175.08216364"/>
  </r>
  <r>
    <x v="21"/>
    <x v="5356"/>
    <n v="614.30284982000001"/>
  </r>
  <r>
    <x v="21"/>
    <x v="5357"/>
    <n v="639.14972425999997"/>
  </r>
  <r>
    <x v="21"/>
    <x v="5358"/>
    <n v="535.03188039999998"/>
  </r>
  <r>
    <x v="21"/>
    <x v="5359"/>
    <n v="535.03188039999998"/>
  </r>
  <r>
    <x v="21"/>
    <x v="5360"/>
    <n v="430.91403653999998"/>
  </r>
  <r>
    <x v="21"/>
    <x v="5361"/>
    <n v="430.91403653999998"/>
  </r>
  <r>
    <x v="21"/>
    <x v="5362"/>
    <n v="218.48227903"/>
  </r>
  <r>
    <x v="21"/>
    <x v="5363"/>
    <n v="223.54410204999999"/>
  </r>
  <r>
    <x v="21"/>
    <x v="5364"/>
    <n v="411.19440883999999"/>
  </r>
  <r>
    <x v="21"/>
    <x v="5365"/>
    <n v="588.89299214000005"/>
  </r>
  <r>
    <x v="21"/>
    <x v="5366"/>
    <n v="294.88144333999998"/>
  </r>
  <r>
    <x v="21"/>
    <x v="5367"/>
    <n v="241.98944305000001"/>
  </r>
  <r>
    <x v="21"/>
    <x v="5368"/>
    <n v="1877.54464611"/>
  </r>
  <r>
    <x v="21"/>
    <x v="5369"/>
    <n v="274.53423653999999"/>
  </r>
  <r>
    <x v="21"/>
    <x v="5370"/>
    <n v="158.03362222000001"/>
  </r>
  <r>
    <x v="21"/>
    <x v="5371"/>
    <n v="158.03362222000001"/>
  </r>
  <r>
    <x v="21"/>
    <x v="5372"/>
    <n v="158.03362222000001"/>
  </r>
  <r>
    <x v="21"/>
    <x v="5373"/>
    <n v="810.50172321000002"/>
  </r>
  <r>
    <x v="21"/>
    <x v="5374"/>
    <n v="537.44764932999999"/>
  </r>
  <r>
    <x v="21"/>
    <x v="5375"/>
    <n v="335.13186830000001"/>
  </r>
  <r>
    <x v="21"/>
    <x v="5376"/>
    <n v="1140.987181"/>
  </r>
  <r>
    <x v="21"/>
    <x v="5377"/>
    <n v="463.98740506000001"/>
  </r>
  <r>
    <x v="21"/>
    <x v="5378"/>
    <n v="413.12362572000001"/>
  </r>
  <r>
    <x v="21"/>
    <x v="5379"/>
    <n v="228.68204312"/>
  </r>
  <r>
    <x v="21"/>
    <x v="5380"/>
    <n v="2271.4339202000001"/>
  </r>
  <r>
    <x v="21"/>
    <x v="5381"/>
    <n v="223.85561206"/>
  </r>
  <r>
    <x v="21"/>
    <x v="5382"/>
    <n v="378.93356133999998"/>
  </r>
  <r>
    <x v="21"/>
    <x v="5383"/>
    <n v="605.57252647999996"/>
  </r>
  <r>
    <x v="21"/>
    <x v="5384"/>
    <n v="677.08549323"/>
  </r>
  <r>
    <x v="21"/>
    <x v="5385"/>
    <n v="699.45039587999997"/>
  </r>
  <r>
    <x v="21"/>
    <x v="5386"/>
    <n v="607.27455308000003"/>
  </r>
  <r>
    <x v="21"/>
    <x v="5387"/>
    <n v="461.32538246000001"/>
  </r>
  <r>
    <x v="21"/>
    <x v="5388"/>
    <n v="494.44464263999998"/>
  </r>
  <r>
    <x v="21"/>
    <x v="5389"/>
    <n v="194.17393362000001"/>
  </r>
  <r>
    <x v="21"/>
    <x v="5390"/>
    <n v="768.61207328"/>
  </r>
  <r>
    <x v="21"/>
    <x v="5391"/>
    <n v="333.61419833999997"/>
  </r>
  <r>
    <x v="21"/>
    <x v="5392"/>
    <n v="686.34256771000003"/>
  </r>
  <r>
    <x v="21"/>
    <x v="5393"/>
    <n v="513.79669999999999"/>
  </r>
  <r>
    <x v="21"/>
    <x v="5394"/>
    <n v="1776.29904403"/>
  </r>
  <r>
    <x v="21"/>
    <x v="5395"/>
    <n v="345.78594844999998"/>
  </r>
  <r>
    <x v="21"/>
    <x v="5396"/>
    <n v="397.76588554"/>
  </r>
  <r>
    <x v="21"/>
    <x v="5397"/>
    <n v="504.54196815"/>
  </r>
  <r>
    <x v="21"/>
    <x v="5398"/>
    <n v="504.54196815"/>
  </r>
  <r>
    <x v="21"/>
    <x v="5399"/>
    <n v="504.54196815"/>
  </r>
  <r>
    <x v="21"/>
    <x v="5400"/>
    <n v="504.54196815"/>
  </r>
  <r>
    <x v="21"/>
    <x v="5401"/>
    <n v="378.44643072999997"/>
  </r>
  <r>
    <x v="21"/>
    <x v="5402"/>
    <n v="213.31757730000001"/>
  </r>
  <r>
    <x v="21"/>
    <x v="5403"/>
    <n v="248.00709266000001"/>
  </r>
  <r>
    <x v="21"/>
    <x v="5404"/>
    <n v="248.00709266000001"/>
  </r>
  <r>
    <x v="21"/>
    <x v="5405"/>
    <n v="356.81702001999997"/>
  </r>
  <r>
    <x v="21"/>
    <x v="5406"/>
    <n v="356.81702001999997"/>
  </r>
  <r>
    <x v="21"/>
    <x v="5407"/>
    <n v="256.49547374000002"/>
  </r>
  <r>
    <x v="21"/>
    <x v="5408"/>
    <n v="153.18176987999999"/>
  </r>
  <r>
    <x v="21"/>
    <x v="5409"/>
    <n v="153.18176987999999"/>
  </r>
  <r>
    <x v="21"/>
    <x v="5410"/>
    <n v="153.18176987999999"/>
  </r>
  <r>
    <x v="21"/>
    <x v="5411"/>
    <n v="153.18176987999999"/>
  </r>
  <r>
    <x v="21"/>
    <x v="5412"/>
    <n v="153.18176987999999"/>
  </r>
  <r>
    <x v="21"/>
    <x v="5413"/>
    <n v="153.18176987999999"/>
  </r>
  <r>
    <x v="21"/>
    <x v="5414"/>
    <n v="153.18176987999999"/>
  </r>
  <r>
    <x v="21"/>
    <x v="5415"/>
    <n v="153.18176987999999"/>
  </r>
  <r>
    <x v="21"/>
    <x v="5416"/>
    <n v="153.18176987999999"/>
  </r>
  <r>
    <x v="21"/>
    <x v="5417"/>
    <n v="153.18176987999999"/>
  </r>
  <r>
    <x v="21"/>
    <x v="5418"/>
    <n v="748.08735153999999"/>
  </r>
  <r>
    <x v="21"/>
    <x v="5419"/>
    <n v="334.31595284000002"/>
  </r>
  <r>
    <x v="21"/>
    <x v="5420"/>
    <n v="334.31595284000002"/>
  </r>
  <r>
    <x v="21"/>
    <x v="5421"/>
    <n v="611.34813023000004"/>
  </r>
  <r>
    <x v="21"/>
    <x v="5422"/>
    <n v="473.38521736000001"/>
  </r>
  <r>
    <x v="21"/>
    <x v="5423"/>
    <n v="556.91165464000005"/>
  </r>
  <r>
    <x v="21"/>
    <x v="5424"/>
    <n v="513.99060958999996"/>
  </r>
  <r>
    <x v="21"/>
    <x v="5425"/>
    <n v="1257.7958653600001"/>
  </r>
  <r>
    <x v="21"/>
    <x v="5426"/>
    <n v="786.79706510000005"/>
  </r>
  <r>
    <x v="21"/>
    <x v="5427"/>
    <n v="312.33676743000001"/>
  </r>
  <r>
    <x v="21"/>
    <x v="5428"/>
    <n v="366.01157676999998"/>
  </r>
  <r>
    <x v="21"/>
    <x v="5429"/>
    <n v="153.94375104"/>
  </r>
  <r>
    <x v="21"/>
    <x v="5430"/>
    <n v="166.41082790999999"/>
  </r>
  <r>
    <x v="21"/>
    <x v="5431"/>
    <n v="495.99792707"/>
  </r>
  <r>
    <x v="21"/>
    <x v="5432"/>
    <n v="391.59746775000002"/>
  </r>
  <r>
    <x v="21"/>
    <x v="5433"/>
    <n v="335.87071168"/>
  </r>
  <r>
    <x v="21"/>
    <x v="5434"/>
    <n v="560.62743690000002"/>
  </r>
  <r>
    <x v="21"/>
    <x v="5435"/>
    <n v="589.13210743000002"/>
  </r>
  <r>
    <x v="21"/>
    <x v="5436"/>
    <n v="650.89052124"/>
  </r>
  <r>
    <x v="21"/>
    <x v="5437"/>
    <n v="804.29662359999998"/>
  </r>
  <r>
    <x v="21"/>
    <x v="5438"/>
    <n v="245.73803577999999"/>
  </r>
  <r>
    <x v="21"/>
    <x v="5439"/>
    <n v="381.51798307000001"/>
  </r>
  <r>
    <x v="21"/>
    <x v="5440"/>
    <n v="946.00368204999995"/>
  </r>
  <r>
    <x v="21"/>
    <x v="5441"/>
    <n v="317.38607372000001"/>
  </r>
  <r>
    <x v="21"/>
    <x v="5442"/>
    <n v="900.35013258000004"/>
  </r>
  <r>
    <x v="22"/>
    <x v="5443"/>
    <n v="578.35333746000003"/>
  </r>
  <r>
    <x v="22"/>
    <x v="5444"/>
    <n v="310.49270060999999"/>
  </r>
  <r>
    <x v="22"/>
    <x v="5445"/>
    <n v="871.58213550999994"/>
  </r>
  <r>
    <x v="22"/>
    <x v="5446"/>
    <n v="395.80788658"/>
  </r>
  <r>
    <x v="22"/>
    <x v="5447"/>
    <n v="268.4603654"/>
  </r>
  <r>
    <x v="22"/>
    <x v="5448"/>
    <n v="613.77495867000005"/>
  </r>
  <r>
    <x v="22"/>
    <x v="5449"/>
    <n v="613.77495867000005"/>
  </r>
  <r>
    <x v="22"/>
    <x v="5450"/>
    <n v="518.15988499000002"/>
  </r>
  <r>
    <x v="22"/>
    <x v="5451"/>
    <n v="262.62385223000001"/>
  </r>
  <r>
    <x v="22"/>
    <x v="5452"/>
    <n v="229.14738303999999"/>
  </r>
  <r>
    <x v="22"/>
    <x v="5453"/>
    <n v="229.14738303999999"/>
  </r>
  <r>
    <x v="22"/>
    <x v="5454"/>
    <n v="1008.9636414399999"/>
  </r>
  <r>
    <x v="22"/>
    <x v="5455"/>
    <n v="794.36964700999999"/>
  </r>
  <r>
    <x v="22"/>
    <x v="5456"/>
    <n v="784.61328370000001"/>
  </r>
  <r>
    <x v="22"/>
    <x v="5457"/>
    <n v="244.90041496000001"/>
  </r>
  <r>
    <x v="22"/>
    <x v="5458"/>
    <n v="1407.4321030399999"/>
  </r>
  <r>
    <x v="22"/>
    <x v="5459"/>
    <n v="503.32204344000002"/>
  </r>
  <r>
    <x v="22"/>
    <x v="5460"/>
    <n v="433.99250237000001"/>
  </r>
  <r>
    <x v="22"/>
    <x v="5461"/>
    <n v="751.66601236999998"/>
  </r>
  <r>
    <x v="22"/>
    <x v="5462"/>
    <n v="524.78921494999997"/>
  </r>
  <r>
    <x v="22"/>
    <x v="5463"/>
    <n v="524.78921494999997"/>
  </r>
  <r>
    <x v="22"/>
    <x v="5464"/>
    <n v="584.36791870000002"/>
  </r>
  <r>
    <x v="22"/>
    <x v="5465"/>
    <n v="239.17396373"/>
  </r>
  <r>
    <x v="22"/>
    <x v="5466"/>
    <n v="1182.77972542"/>
  </r>
  <r>
    <x v="22"/>
    <x v="5467"/>
    <n v="1080.06902184"/>
  </r>
  <r>
    <x v="22"/>
    <x v="5468"/>
    <n v="519.58353155999998"/>
  </r>
  <r>
    <x v="22"/>
    <x v="5469"/>
    <n v="519.58353155999998"/>
  </r>
  <r>
    <x v="22"/>
    <x v="5470"/>
    <n v="181.80902491000001"/>
  </r>
  <r>
    <x v="22"/>
    <x v="5471"/>
    <n v="460.68065947999997"/>
  </r>
  <r>
    <x v="22"/>
    <x v="5472"/>
    <n v="460.68065947999997"/>
  </r>
  <r>
    <x v="22"/>
    <x v="5473"/>
    <n v="1455.78387441"/>
  </r>
  <r>
    <x v="22"/>
    <x v="5474"/>
    <n v="846.66123301000005"/>
  </r>
  <r>
    <x v="22"/>
    <x v="5475"/>
    <n v="567.48137082000005"/>
  </r>
  <r>
    <x v="22"/>
    <x v="5476"/>
    <n v="1435.49186487"/>
  </r>
  <r>
    <x v="22"/>
    <x v="5477"/>
    <n v="1075.19045568"/>
  </r>
  <r>
    <x v="22"/>
    <x v="5478"/>
    <n v="1075.19045568"/>
  </r>
  <r>
    <x v="22"/>
    <x v="5479"/>
    <n v="1581.7885132700001"/>
  </r>
  <r>
    <x v="22"/>
    <x v="5480"/>
    <n v="998.62410413999999"/>
  </r>
  <r>
    <x v="22"/>
    <x v="5481"/>
    <n v="797.44557052000005"/>
  </r>
  <r>
    <x v="22"/>
    <x v="5482"/>
    <n v="444.94372616999999"/>
  </r>
  <r>
    <x v="22"/>
    <x v="5483"/>
    <n v="597.00447511000004"/>
  </r>
  <r>
    <x v="22"/>
    <x v="5484"/>
    <n v="298.10328686000003"/>
  </r>
  <r>
    <x v="22"/>
    <x v="5485"/>
    <n v="492.5463201"/>
  </r>
  <r>
    <x v="22"/>
    <x v="5486"/>
    <n v="492.5463201"/>
  </r>
  <r>
    <x v="22"/>
    <x v="5487"/>
    <n v="492.5463201"/>
  </r>
  <r>
    <x v="22"/>
    <x v="5488"/>
    <n v="323.34666148999997"/>
  </r>
  <r>
    <x v="22"/>
    <x v="5489"/>
    <n v="1414.13459893"/>
  </r>
  <r>
    <x v="22"/>
    <x v="5490"/>
    <n v="984.77336429000002"/>
  </r>
  <r>
    <x v="22"/>
    <x v="5491"/>
    <n v="620.96891272000005"/>
  </r>
  <r>
    <x v="22"/>
    <x v="5492"/>
    <n v="2745.8725529100002"/>
  </r>
  <r>
    <x v="22"/>
    <x v="5493"/>
    <n v="1011.48516817"/>
  </r>
  <r>
    <x v="22"/>
    <x v="5494"/>
    <n v="2221.7717019800002"/>
  </r>
  <r>
    <x v="22"/>
    <x v="5495"/>
    <n v="887.13457518999996"/>
  </r>
  <r>
    <x v="22"/>
    <x v="5496"/>
    <n v="365.53807784000003"/>
  </r>
  <r>
    <x v="22"/>
    <x v="5497"/>
    <n v="952.09082244000001"/>
  </r>
  <r>
    <x v="22"/>
    <x v="5498"/>
    <n v="634.47480413000005"/>
  </r>
  <r>
    <x v="22"/>
    <x v="5499"/>
    <n v="488.44953263999997"/>
  </r>
  <r>
    <x v="22"/>
    <x v="5500"/>
    <n v="408.55502935999999"/>
  </r>
  <r>
    <x v="22"/>
    <x v="5501"/>
    <n v="471.29254103"/>
  </r>
  <r>
    <x v="22"/>
    <x v="5502"/>
    <n v="461.98357585000002"/>
  </r>
  <r>
    <x v="22"/>
    <x v="5503"/>
    <n v="656.23257793000005"/>
  </r>
  <r>
    <x v="22"/>
    <x v="5504"/>
    <n v="831.11173694000001"/>
  </r>
  <r>
    <x v="22"/>
    <x v="5505"/>
    <n v="1617.6915782799999"/>
  </r>
  <r>
    <x v="22"/>
    <x v="5506"/>
    <n v="998.78199237000001"/>
  </r>
  <r>
    <x v="22"/>
    <x v="5507"/>
    <n v="372.67353528000001"/>
  </r>
  <r>
    <x v="22"/>
    <x v="5508"/>
    <n v="372.67353528000001"/>
  </r>
  <r>
    <x v="22"/>
    <x v="5509"/>
    <n v="422.0437604"/>
  </r>
  <r>
    <x v="22"/>
    <x v="5510"/>
    <n v="422.0437604"/>
  </r>
  <r>
    <x v="22"/>
    <x v="5511"/>
    <n v="559.07624376000001"/>
  </r>
  <r>
    <x v="22"/>
    <x v="5512"/>
    <n v="559.07624376000001"/>
  </r>
  <r>
    <x v="22"/>
    <x v="5513"/>
    <n v="1985.3212607099999"/>
  </r>
  <r>
    <x v="22"/>
    <x v="5514"/>
    <n v="1421.70865798"/>
  </r>
  <r>
    <x v="22"/>
    <x v="5515"/>
    <n v="1482.89837238"/>
  </r>
  <r>
    <x v="22"/>
    <x v="5516"/>
    <n v="1213.7063081399999"/>
  </r>
  <r>
    <x v="22"/>
    <x v="5517"/>
    <n v="1697.83258834"/>
  </r>
  <r>
    <x v="22"/>
    <x v="5518"/>
    <n v="1477.2741602200001"/>
  </r>
  <r>
    <x v="22"/>
    <x v="5519"/>
    <n v="753.53517449000003"/>
  </r>
  <r>
    <x v="22"/>
    <x v="5520"/>
    <n v="364.35764926000002"/>
  </r>
  <r>
    <x v="22"/>
    <x v="5521"/>
    <n v="364.35764926000002"/>
  </r>
  <r>
    <x v="22"/>
    <x v="5522"/>
    <n v="364.35764926000002"/>
  </r>
  <r>
    <x v="22"/>
    <x v="5523"/>
    <n v="364.35764926000002"/>
  </r>
  <r>
    <x v="22"/>
    <x v="5524"/>
    <n v="881.26821987000005"/>
  </r>
  <r>
    <x v="22"/>
    <x v="5525"/>
    <n v="1396.11722392"/>
  </r>
  <r>
    <x v="22"/>
    <x v="5526"/>
    <n v="752.91411674999995"/>
  </r>
  <r>
    <x v="22"/>
    <x v="5527"/>
    <n v="752.91411674999995"/>
  </r>
  <r>
    <x v="22"/>
    <x v="5528"/>
    <n v="773.18802392999999"/>
  </r>
  <r>
    <x v="22"/>
    <x v="5529"/>
    <n v="1659.4374137899999"/>
  </r>
  <r>
    <x v="22"/>
    <x v="5530"/>
    <n v="1659.4374137899999"/>
  </r>
  <r>
    <x v="22"/>
    <x v="5531"/>
    <n v="1662.9108212900001"/>
  </r>
  <r>
    <x v="22"/>
    <x v="5532"/>
    <n v="1106.27892769"/>
  </r>
  <r>
    <x v="22"/>
    <x v="5533"/>
    <n v="1455.37089558"/>
  </r>
  <r>
    <x v="22"/>
    <x v="5534"/>
    <n v="1455.37089558"/>
  </r>
  <r>
    <x v="22"/>
    <x v="5535"/>
    <n v="1356.16012641"/>
  </r>
  <r>
    <x v="22"/>
    <x v="5536"/>
    <n v="4196.7522129099998"/>
  </r>
  <r>
    <x v="22"/>
    <x v="5537"/>
    <n v="2189.0330682399999"/>
  </r>
  <r>
    <x v="22"/>
    <x v="5538"/>
    <n v="2636.4030020099999"/>
  </r>
  <r>
    <x v="22"/>
    <x v="5539"/>
    <n v="2157.7900302399999"/>
  </r>
  <r>
    <x v="22"/>
    <x v="5540"/>
    <n v="2025.29083793"/>
  </r>
  <r>
    <x v="22"/>
    <x v="5541"/>
    <n v="691.68813939999995"/>
  </r>
  <r>
    <x v="22"/>
    <x v="5542"/>
    <n v="1284.4378644000001"/>
  </r>
  <r>
    <x v="22"/>
    <x v="5543"/>
    <n v="722.77791730000001"/>
  </r>
  <r>
    <x v="22"/>
    <x v="5544"/>
    <n v="1770.58954288"/>
  </r>
  <r>
    <x v="22"/>
    <x v="5545"/>
    <n v="1335.01157524"/>
  </r>
  <r>
    <x v="22"/>
    <x v="5546"/>
    <n v="1335.01157524"/>
  </r>
  <r>
    <x v="22"/>
    <x v="5547"/>
    <n v="2975.7812461200001"/>
  </r>
  <r>
    <x v="22"/>
    <x v="5548"/>
    <n v="1938.85076076"/>
  </r>
  <r>
    <x v="22"/>
    <x v="5549"/>
    <n v="1082.62433184"/>
  </r>
  <r>
    <x v="22"/>
    <x v="5550"/>
    <n v="533.98926400000005"/>
  </r>
  <r>
    <x v="22"/>
    <x v="5551"/>
    <n v="719.33026648999999"/>
  </r>
  <r>
    <x v="22"/>
    <x v="5552"/>
    <n v="758.53057763000004"/>
  </r>
  <r>
    <x v="22"/>
    <x v="5553"/>
    <n v="1071.5111314000001"/>
  </r>
  <r>
    <x v="22"/>
    <x v="5554"/>
    <n v="2311.7487110799998"/>
  </r>
  <r>
    <x v="22"/>
    <x v="5555"/>
    <n v="1316.2749956800001"/>
  </r>
  <r>
    <x v="22"/>
    <x v="5556"/>
    <n v="1668.9489152000001"/>
  </r>
  <r>
    <x v="22"/>
    <x v="5557"/>
    <n v="1977.63280384"/>
  </r>
  <r>
    <x v="22"/>
    <x v="5558"/>
    <n v="876.61279893999995"/>
  </r>
  <r>
    <x v="22"/>
    <x v="5559"/>
    <n v="599.99003942000002"/>
  </r>
  <r>
    <x v="22"/>
    <x v="5560"/>
    <n v="738.12110217999998"/>
  </r>
  <r>
    <x v="22"/>
    <x v="5561"/>
    <n v="738.12110217999998"/>
  </r>
  <r>
    <x v="22"/>
    <x v="5562"/>
    <n v="738.12110217999998"/>
  </r>
  <r>
    <x v="22"/>
    <x v="5563"/>
    <n v="789.59419887000001"/>
  </r>
  <r>
    <x v="22"/>
    <x v="5564"/>
    <n v="3221.2467445100001"/>
  </r>
  <r>
    <x v="22"/>
    <x v="5565"/>
    <n v="1252.13070887"/>
  </r>
  <r>
    <x v="22"/>
    <x v="5566"/>
    <n v="2633.43728732"/>
  </r>
  <r>
    <x v="22"/>
    <x v="5567"/>
    <n v="2633.43728732"/>
  </r>
  <r>
    <x v="22"/>
    <x v="5568"/>
    <n v="3042.77275788"/>
  </r>
  <r>
    <x v="22"/>
    <x v="5569"/>
    <n v="1324.2932222500001"/>
  </r>
  <r>
    <x v="22"/>
    <x v="5570"/>
    <n v="2207.0028467799998"/>
  </r>
  <r>
    <x v="22"/>
    <x v="5571"/>
    <n v="2546.80000642"/>
  </r>
  <r>
    <x v="22"/>
    <x v="5572"/>
    <n v="1481.5804275200001"/>
  </r>
  <r>
    <x v="22"/>
    <x v="5573"/>
    <n v="1521.08772114"/>
  </r>
  <r>
    <x v="22"/>
    <x v="5574"/>
    <n v="1465.6741487300001"/>
  </r>
  <r>
    <x v="22"/>
    <x v="5575"/>
    <n v="2241.6033037799998"/>
  </r>
  <r>
    <x v="22"/>
    <x v="5576"/>
    <n v="2248.1720953899999"/>
  </r>
  <r>
    <x v="22"/>
    <x v="5577"/>
    <n v="4045.27160288"/>
  </r>
  <r>
    <x v="22"/>
    <x v="5578"/>
    <n v="1225.4362932399999"/>
  </r>
  <r>
    <x v="22"/>
    <x v="5579"/>
    <n v="1227.3311960599999"/>
  </r>
  <r>
    <x v="22"/>
    <x v="5580"/>
    <n v="1237.5357058500001"/>
  </r>
  <r>
    <x v="22"/>
    <x v="5581"/>
    <n v="1323.40050806"/>
  </r>
  <r>
    <x v="22"/>
    <x v="5582"/>
    <n v="1323.40050806"/>
  </r>
  <r>
    <x v="22"/>
    <x v="5583"/>
    <n v="2290.8581453199999"/>
  </r>
  <r>
    <x v="22"/>
    <x v="5584"/>
    <n v="1661.8526085799999"/>
  </r>
  <r>
    <x v="22"/>
    <x v="5585"/>
    <n v="1585.9025387199999"/>
  </r>
  <r>
    <x v="22"/>
    <x v="5586"/>
    <n v="2284.5565361399999"/>
  </r>
  <r>
    <x v="22"/>
    <x v="5587"/>
    <n v="2218.1524379399998"/>
  </r>
  <r>
    <x v="22"/>
    <x v="5588"/>
    <n v="1455.09038317"/>
  </r>
  <r>
    <x v="22"/>
    <x v="5589"/>
    <n v="1844.7224545500001"/>
  </r>
  <r>
    <x v="22"/>
    <x v="5590"/>
    <n v="1965.7279178799999"/>
  </r>
  <r>
    <x v="22"/>
    <x v="5591"/>
    <n v="1985.9616266200001"/>
  </r>
  <r>
    <x v="22"/>
    <x v="5592"/>
    <n v="4587.6907452400001"/>
  </r>
  <r>
    <x v="22"/>
    <x v="5593"/>
    <n v="3368.3494614400001"/>
  </r>
  <r>
    <x v="22"/>
    <x v="5594"/>
    <n v="863.78625524999995"/>
  </r>
  <r>
    <x v="22"/>
    <x v="5595"/>
    <n v="393.98840346999998"/>
  </r>
  <r>
    <x v="22"/>
    <x v="5596"/>
    <n v="647.26528427000005"/>
  </r>
  <r>
    <x v="22"/>
    <x v="5597"/>
    <n v="912.56933889000004"/>
  </r>
  <r>
    <x v="22"/>
    <x v="5598"/>
    <n v="1375.5152828600001"/>
  </r>
  <r>
    <x v="22"/>
    <x v="5599"/>
    <n v="1399.8590051599999"/>
  </r>
  <r>
    <x v="22"/>
    <x v="5600"/>
    <n v="3413.4640154399999"/>
  </r>
  <r>
    <x v="22"/>
    <x v="5601"/>
    <n v="3231.9215401599999"/>
  </r>
  <r>
    <x v="22"/>
    <x v="5602"/>
    <n v="2336.5201663500002"/>
  </r>
  <r>
    <x v="22"/>
    <x v="5603"/>
    <n v="2956.2795007"/>
  </r>
  <r>
    <x v="22"/>
    <x v="5604"/>
    <n v="3311.39666283"/>
  </r>
  <r>
    <x v="22"/>
    <x v="5605"/>
    <n v="651.73605474999999"/>
  </r>
  <r>
    <x v="22"/>
    <x v="5606"/>
    <n v="3946.5393185500002"/>
  </r>
  <r>
    <x v="22"/>
    <x v="5607"/>
    <n v="1537.9068451600001"/>
  </r>
  <r>
    <x v="22"/>
    <x v="5608"/>
    <n v="1537.9068451600001"/>
  </r>
  <r>
    <x v="22"/>
    <x v="5609"/>
    <n v="7526.1278947600003"/>
  </r>
  <r>
    <x v="22"/>
    <x v="5610"/>
    <n v="869.74369020999995"/>
  </r>
  <r>
    <x v="22"/>
    <x v="5611"/>
    <n v="6836.6795783699999"/>
  </r>
  <r>
    <x v="22"/>
    <x v="5612"/>
    <n v="5631.6088091700003"/>
  </r>
  <r>
    <x v="22"/>
    <x v="5613"/>
    <n v="8068.8468119199997"/>
  </r>
  <r>
    <x v="22"/>
    <x v="5614"/>
    <n v="3396.1276775599999"/>
  </r>
  <r>
    <x v="22"/>
    <x v="5615"/>
    <n v="2282.5290511899998"/>
  </r>
  <r>
    <x v="22"/>
    <x v="5616"/>
    <n v="2708.8251287600001"/>
  </r>
  <r>
    <x v="22"/>
    <x v="5617"/>
    <n v="1256.7924031099999"/>
  </r>
  <r>
    <x v="22"/>
    <x v="5618"/>
    <n v="2892.0257665899999"/>
  </r>
  <r>
    <x v="22"/>
    <x v="5619"/>
    <n v="2892.0257665899999"/>
  </r>
  <r>
    <x v="22"/>
    <x v="5620"/>
    <n v="3429.8391079500002"/>
  </r>
  <r>
    <x v="22"/>
    <x v="5621"/>
    <n v="1787.54740451"/>
  </r>
  <r>
    <x v="22"/>
    <x v="5622"/>
    <n v="1787.54740451"/>
  </r>
  <r>
    <x v="22"/>
    <x v="5623"/>
    <n v="1883.93795157"/>
  </r>
  <r>
    <x v="22"/>
    <x v="5624"/>
    <n v="3176.7380508299998"/>
  </r>
  <r>
    <x v="22"/>
    <x v="5625"/>
    <n v="2249.93699328"/>
  </r>
  <r>
    <x v="22"/>
    <x v="5626"/>
    <n v="1146.43536791"/>
  </r>
  <r>
    <x v="22"/>
    <x v="5627"/>
    <n v="2568.3776592499999"/>
  </r>
  <r>
    <x v="22"/>
    <x v="5628"/>
    <n v="2568.3776592499999"/>
  </r>
  <r>
    <x v="22"/>
    <x v="5629"/>
    <n v="3757.34118343"/>
  </r>
  <r>
    <x v="22"/>
    <x v="5630"/>
    <n v="2649.9701106900002"/>
  </r>
  <r>
    <x v="22"/>
    <x v="5631"/>
    <n v="3661.8760876699998"/>
  </r>
  <r>
    <x v="22"/>
    <x v="5632"/>
    <n v="2211.5447543700002"/>
  </r>
  <r>
    <x v="22"/>
    <x v="5633"/>
    <n v="2211.5447543700002"/>
  </r>
  <r>
    <x v="22"/>
    <x v="5634"/>
    <n v="966.14748469000006"/>
  </r>
  <r>
    <x v="22"/>
    <x v="5635"/>
    <n v="966.14748469000006"/>
  </r>
  <r>
    <x v="22"/>
    <x v="5636"/>
    <n v="966.14748469000006"/>
  </r>
  <r>
    <x v="22"/>
    <x v="5637"/>
    <n v="2552.02972172"/>
  </r>
  <r>
    <x v="22"/>
    <x v="5638"/>
    <n v="1111.29984287"/>
  </r>
  <r>
    <x v="22"/>
    <x v="5639"/>
    <n v="1111.29984287"/>
  </r>
  <r>
    <x v="22"/>
    <x v="5640"/>
    <n v="1443.61517875"/>
  </r>
  <r>
    <x v="22"/>
    <x v="5641"/>
    <n v="1582.1496384"/>
  </r>
  <r>
    <x v="22"/>
    <x v="5642"/>
    <n v="3463.0603958800002"/>
  </r>
  <r>
    <x v="22"/>
    <x v="5643"/>
    <n v="1652.8162177300001"/>
  </r>
  <r>
    <x v="22"/>
    <x v="5644"/>
    <n v="1488.71073748"/>
  </r>
  <r>
    <x v="22"/>
    <x v="5645"/>
    <n v="3058.4940806899999"/>
  </r>
  <r>
    <x v="22"/>
    <x v="5646"/>
    <n v="1968.3577780000001"/>
  </r>
  <r>
    <x v="22"/>
    <x v="5647"/>
    <n v="5355.7813293999998"/>
  </r>
  <r>
    <x v="22"/>
    <x v="5648"/>
    <n v="5382.9585113399999"/>
  </r>
  <r>
    <x v="22"/>
    <x v="5649"/>
    <n v="1858.8037484900001"/>
  </r>
  <r>
    <x v="22"/>
    <x v="5650"/>
    <n v="4429.5925056799997"/>
  </r>
  <r>
    <x v="22"/>
    <x v="5651"/>
    <n v="4429.5925056799997"/>
  </r>
  <r>
    <x v="22"/>
    <x v="5652"/>
    <n v="2236.8606942900001"/>
  </r>
  <r>
    <x v="22"/>
    <x v="5653"/>
    <n v="1918.9257466199999"/>
  </r>
  <r>
    <x v="22"/>
    <x v="5654"/>
    <n v="2772.9930826700001"/>
  </r>
  <r>
    <x v="22"/>
    <x v="5655"/>
    <n v="3290.7979250899998"/>
  </r>
  <r>
    <x v="22"/>
    <x v="5656"/>
    <n v="4875.4273133799998"/>
  </r>
  <r>
    <x v="22"/>
    <x v="5657"/>
    <n v="2665.92640446"/>
  </r>
  <r>
    <x v="22"/>
    <x v="5658"/>
    <n v="2660.9255555099999"/>
  </r>
  <r>
    <x v="22"/>
    <x v="5659"/>
    <n v="3380.1965286599998"/>
  </r>
  <r>
    <x v="22"/>
    <x v="5660"/>
    <n v="1625.0014375000001"/>
  </r>
  <r>
    <x v="22"/>
    <x v="5661"/>
    <n v="6682.1802702200002"/>
  </r>
  <r>
    <x v="22"/>
    <x v="5662"/>
    <n v="2913.68867684"/>
  </r>
  <r>
    <x v="22"/>
    <x v="5663"/>
    <n v="5424.73335658"/>
  </r>
  <r>
    <x v="22"/>
    <x v="5664"/>
    <n v="4017.9534923599999"/>
  </r>
  <r>
    <x v="22"/>
    <x v="5665"/>
    <n v="8382.1186896700001"/>
  </r>
  <r>
    <x v="22"/>
    <x v="5666"/>
    <n v="3005.45673304"/>
  </r>
  <r>
    <x v="22"/>
    <x v="5667"/>
    <n v="8492.7664026300008"/>
  </r>
  <r>
    <x v="22"/>
    <x v="5668"/>
    <n v="4453.7554757799999"/>
  </r>
  <r>
    <x v="22"/>
    <x v="5669"/>
    <n v="2356.05619295"/>
  </r>
  <r>
    <x v="22"/>
    <x v="5670"/>
    <n v="5056.27576107"/>
  </r>
  <r>
    <x v="22"/>
    <x v="5671"/>
    <n v="7118.1798405400004"/>
  </r>
  <r>
    <x v="22"/>
    <x v="5672"/>
    <n v="7118.1798405400004"/>
  </r>
  <r>
    <x v="22"/>
    <x v="5673"/>
    <n v="2855.5433039200002"/>
  </r>
  <r>
    <x v="22"/>
    <x v="5674"/>
    <n v="2855.5433039200002"/>
  </r>
  <r>
    <x v="22"/>
    <x v="5675"/>
    <n v="6727.76404181"/>
  </r>
  <r>
    <x v="22"/>
    <x v="5676"/>
    <n v="3518.2156857599998"/>
  </r>
  <r>
    <x v="22"/>
    <x v="5677"/>
    <n v="3667.8875302400002"/>
  </r>
  <r>
    <x v="22"/>
    <x v="5678"/>
    <n v="2903.1151615899998"/>
  </r>
  <r>
    <x v="22"/>
    <x v="5679"/>
    <n v="2363.41769196"/>
  </r>
  <r>
    <x v="22"/>
    <x v="5680"/>
    <n v="2363.41769196"/>
  </r>
  <r>
    <x v="22"/>
    <x v="5681"/>
    <n v="9859.4490353900001"/>
  </r>
  <r>
    <x v="22"/>
    <x v="5682"/>
    <n v="3801.0449331599998"/>
  </r>
  <r>
    <x v="22"/>
    <x v="5683"/>
    <n v="3821.44760666"/>
  </r>
  <r>
    <x v="22"/>
    <x v="5684"/>
    <n v="4428.6756222000004"/>
  </r>
  <r>
    <x v="22"/>
    <x v="5685"/>
    <n v="3644.2213274300002"/>
  </r>
  <r>
    <x v="22"/>
    <x v="5686"/>
    <n v="3644.2213274300002"/>
  </r>
  <r>
    <x v="22"/>
    <x v="5687"/>
    <n v="6544.4937179099998"/>
  </r>
  <r>
    <x v="22"/>
    <x v="5688"/>
    <n v="5301.9081110899997"/>
  </r>
  <r>
    <x v="22"/>
    <x v="5689"/>
    <n v="5093.0993953799998"/>
  </r>
  <r>
    <x v="22"/>
    <x v="5690"/>
    <n v="5093.0993953799998"/>
  </r>
  <r>
    <x v="22"/>
    <x v="5691"/>
    <n v="5743.2224359700003"/>
  </r>
  <r>
    <x v="22"/>
    <x v="5692"/>
    <n v="12526.73544454"/>
  </r>
  <r>
    <x v="22"/>
    <x v="5693"/>
    <n v="8444.2255382000003"/>
  </r>
  <r>
    <x v="22"/>
    <x v="5694"/>
    <n v="3419.6644201600002"/>
  </r>
  <r>
    <x v="22"/>
    <x v="5695"/>
    <n v="3419.6644201600002"/>
  </r>
  <r>
    <x v="22"/>
    <x v="5696"/>
    <n v="5618.0010584199999"/>
  </r>
  <r>
    <x v="22"/>
    <x v="5697"/>
    <n v="3906.4787617000002"/>
  </r>
  <r>
    <x v="22"/>
    <x v="5698"/>
    <n v="5925.6233822800004"/>
  </r>
  <r>
    <x v="22"/>
    <x v="5699"/>
    <n v="3513.5950195199998"/>
  </r>
  <r>
    <x v="22"/>
    <x v="5700"/>
    <n v="7626.4036159300003"/>
  </r>
  <r>
    <x v="22"/>
    <x v="5701"/>
    <n v="3917.3064165599999"/>
  </r>
  <r>
    <x v="22"/>
    <x v="5702"/>
    <n v="5757.9409294799998"/>
  </r>
  <r>
    <x v="22"/>
    <x v="5703"/>
    <n v="5757.9409294799998"/>
  </r>
  <r>
    <x v="22"/>
    <x v="5704"/>
    <n v="3916.9642920599999"/>
  </r>
  <r>
    <x v="22"/>
    <x v="5705"/>
    <n v="6159.3898906799996"/>
  </r>
  <r>
    <x v="22"/>
    <x v="5706"/>
    <n v="6697.1758530300003"/>
  </r>
  <r>
    <x v="22"/>
    <x v="5707"/>
    <n v="5632.1323146499999"/>
  </r>
  <r>
    <x v="22"/>
    <x v="5708"/>
    <n v="6586.7767938099996"/>
  </r>
  <r>
    <x v="22"/>
    <x v="5709"/>
    <n v="4477.7856182200003"/>
  </r>
  <r>
    <x v="22"/>
    <x v="5710"/>
    <n v="5330.6799368000002"/>
  </r>
  <r>
    <x v="22"/>
    <x v="5711"/>
    <n v="5151.9856964800001"/>
  </r>
  <r>
    <x v="22"/>
    <x v="5712"/>
    <n v="6078.9198716999999"/>
  </r>
  <r>
    <x v="22"/>
    <x v="5713"/>
    <n v="5276.4149688999996"/>
  </r>
  <r>
    <x v="22"/>
    <x v="5714"/>
    <n v="4771.84804179"/>
  </r>
  <r>
    <x v="22"/>
    <x v="5715"/>
    <n v="10008.3913402"/>
  </r>
  <r>
    <x v="22"/>
    <x v="5716"/>
    <n v="10363.42890442"/>
  </r>
  <r>
    <x v="22"/>
    <x v="5717"/>
    <n v="5068.4785337200001"/>
  </r>
  <r>
    <x v="22"/>
    <x v="5718"/>
    <n v="15109.827931330001"/>
  </r>
  <r>
    <x v="22"/>
    <x v="5719"/>
    <n v="18033.403434309999"/>
  </r>
  <r>
    <x v="23"/>
    <x v="5720"/>
    <n v="521.97482486000001"/>
  </r>
  <r>
    <x v="23"/>
    <x v="5721"/>
    <n v="309.65496185000001"/>
  </r>
  <r>
    <x v="23"/>
    <x v="5722"/>
    <n v="481.80675439999999"/>
  </r>
  <r>
    <x v="23"/>
    <x v="5723"/>
    <n v="2047.94712777"/>
  </r>
  <r>
    <x v="23"/>
    <x v="5724"/>
    <n v="335.17991427999999"/>
  </r>
  <r>
    <x v="23"/>
    <x v="5725"/>
    <n v="285.59593372"/>
  </r>
  <r>
    <x v="23"/>
    <x v="5726"/>
    <n v="444.72306019000001"/>
  </r>
  <r>
    <x v="23"/>
    <x v="5727"/>
    <n v="323.44520333000003"/>
  </r>
  <r>
    <x v="23"/>
    <x v="5728"/>
    <n v="1450.2529383399999"/>
  </r>
  <r>
    <x v="23"/>
    <x v="5729"/>
    <n v="640.86055577000002"/>
  </r>
  <r>
    <x v="23"/>
    <x v="5730"/>
    <n v="414.34136590999998"/>
  </r>
  <r>
    <x v="23"/>
    <x v="5731"/>
    <n v="897.77419144999999"/>
  </r>
  <r>
    <x v="23"/>
    <x v="5732"/>
    <n v="636.09231857999998"/>
  </r>
  <r>
    <x v="23"/>
    <x v="5733"/>
    <n v="725.03195059999996"/>
  </r>
  <r>
    <x v="23"/>
    <x v="5734"/>
    <n v="520.44031187999997"/>
  </r>
  <r>
    <x v="23"/>
    <x v="5735"/>
    <n v="839.03997915000002"/>
  </r>
  <r>
    <x v="23"/>
    <x v="5736"/>
    <n v="598.91751629999999"/>
  </r>
  <r>
    <x v="23"/>
    <x v="5737"/>
    <n v="284.28196023999999"/>
  </r>
  <r>
    <x v="23"/>
    <x v="5738"/>
    <n v="748.07583423999995"/>
  </r>
  <r>
    <x v="23"/>
    <x v="5739"/>
    <n v="398.10477873999997"/>
  </r>
  <r>
    <x v="23"/>
    <x v="5740"/>
    <n v="398.10477873999997"/>
  </r>
  <r>
    <x v="23"/>
    <x v="5741"/>
    <n v="398.10477873999997"/>
  </r>
  <r>
    <x v="23"/>
    <x v="5742"/>
    <n v="361.87260745999998"/>
  </r>
  <r>
    <x v="23"/>
    <x v="5743"/>
    <n v="449.87352573999999"/>
  </r>
  <r>
    <x v="23"/>
    <x v="5744"/>
    <n v="531.65491742999995"/>
  </r>
  <r>
    <x v="23"/>
    <x v="5745"/>
    <n v="394.31400013000001"/>
  </r>
  <r>
    <x v="23"/>
    <x v="5746"/>
    <n v="623.78688135000004"/>
  </r>
  <r>
    <x v="23"/>
    <x v="5747"/>
    <n v="751.43982304999997"/>
  </r>
  <r>
    <x v="23"/>
    <x v="5748"/>
    <n v="866.61106039000003"/>
  </r>
  <r>
    <x v="23"/>
    <x v="5749"/>
    <n v="461.63496851999997"/>
  </r>
  <r>
    <x v="23"/>
    <x v="5750"/>
    <n v="461.63496851999997"/>
  </r>
  <r>
    <x v="23"/>
    <x v="5751"/>
    <n v="279.90375741999998"/>
  </r>
  <r>
    <x v="23"/>
    <x v="5752"/>
    <n v="338.14127284"/>
  </r>
  <r>
    <x v="23"/>
    <x v="5753"/>
    <n v="1237.4046161900001"/>
  </r>
  <r>
    <x v="23"/>
    <x v="5754"/>
    <n v="427.25791391000001"/>
  </r>
  <r>
    <x v="23"/>
    <x v="5755"/>
    <n v="856.10095404000003"/>
  </r>
  <r>
    <x v="23"/>
    <x v="5756"/>
    <n v="1785.95194208"/>
  </r>
  <r>
    <x v="23"/>
    <x v="5757"/>
    <n v="568.44679735"/>
  </r>
  <r>
    <x v="23"/>
    <x v="5758"/>
    <n v="568.44679735"/>
  </r>
  <r>
    <x v="23"/>
    <x v="5759"/>
    <n v="1291.6232641399999"/>
  </r>
  <r>
    <x v="23"/>
    <x v="5760"/>
    <n v="789.74960725000005"/>
  </r>
  <r>
    <x v="23"/>
    <x v="5761"/>
    <n v="431.63603046999998"/>
  </r>
  <r>
    <x v="23"/>
    <x v="5762"/>
    <n v="305.07361793000001"/>
  </r>
  <r>
    <x v="23"/>
    <x v="5763"/>
    <n v="752.11092778"/>
  </r>
  <r>
    <x v="23"/>
    <x v="5764"/>
    <n v="573.47902855999996"/>
  </r>
  <r>
    <x v="23"/>
    <x v="5765"/>
    <n v="634.07274016999997"/>
  </r>
  <r>
    <x v="23"/>
    <x v="5766"/>
    <n v="709.34086836999995"/>
  </r>
  <r>
    <x v="23"/>
    <x v="5767"/>
    <n v="992.94404571999996"/>
  </r>
  <r>
    <x v="23"/>
    <x v="5768"/>
    <n v="385.49538511999998"/>
  </r>
  <r>
    <x v="23"/>
    <x v="5769"/>
    <n v="504.32620042000002"/>
  </r>
  <r>
    <x v="23"/>
    <x v="5770"/>
    <n v="397.43178358"/>
  </r>
  <r>
    <x v="23"/>
    <x v="5771"/>
    <n v="861.77584166999998"/>
  </r>
  <r>
    <x v="23"/>
    <x v="5772"/>
    <n v="668.37971935999997"/>
  </r>
  <r>
    <x v="23"/>
    <x v="5773"/>
    <n v="668.37971935999997"/>
  </r>
  <r>
    <x v="23"/>
    <x v="5774"/>
    <n v="668.37971935999997"/>
  </r>
  <r>
    <x v="23"/>
    <x v="5775"/>
    <n v="668.37971935999997"/>
  </r>
  <r>
    <x v="23"/>
    <x v="5776"/>
    <n v="507.83512725999998"/>
  </r>
  <r>
    <x v="23"/>
    <x v="5777"/>
    <n v="507.83512725999998"/>
  </r>
  <r>
    <x v="23"/>
    <x v="5778"/>
    <n v="540.46556195999995"/>
  </r>
  <r>
    <x v="23"/>
    <x v="5779"/>
    <n v="540.46556195999995"/>
  </r>
  <r>
    <x v="23"/>
    <x v="5780"/>
    <n v="585.48010620000002"/>
  </r>
  <r>
    <x v="23"/>
    <x v="5781"/>
    <n v="585.48010620000002"/>
  </r>
  <r>
    <x v="23"/>
    <x v="5782"/>
    <n v="5772.4503876299996"/>
  </r>
  <r>
    <x v="23"/>
    <x v="5783"/>
    <n v="5316.2273484999996"/>
  </r>
  <r>
    <x v="23"/>
    <x v="5784"/>
    <n v="2341.5139891899998"/>
  </r>
  <r>
    <x v="23"/>
    <x v="5785"/>
    <n v="735.46974727999998"/>
  </r>
  <r>
    <x v="23"/>
    <x v="5786"/>
    <n v="271.90868397000003"/>
  </r>
  <r>
    <x v="23"/>
    <x v="5787"/>
    <n v="300.33415744000001"/>
  </r>
  <r>
    <x v="23"/>
    <x v="5788"/>
    <n v="1051.59229931"/>
  </r>
  <r>
    <x v="23"/>
    <x v="5789"/>
    <n v="724.07515709999996"/>
  </r>
  <r>
    <x v="23"/>
    <x v="5790"/>
    <n v="817.54686244000004"/>
  </r>
  <r>
    <x v="23"/>
    <x v="5791"/>
    <n v="390.17356368999998"/>
  </r>
  <r>
    <x v="23"/>
    <x v="5792"/>
    <n v="558.61369275000004"/>
  </r>
  <r>
    <x v="23"/>
    <x v="5793"/>
    <n v="556.09096796999995"/>
  </r>
  <r>
    <x v="23"/>
    <x v="5794"/>
    <n v="1403.71032246"/>
  </r>
  <r>
    <x v="23"/>
    <x v="5795"/>
    <n v="355.18317651000001"/>
  </r>
  <r>
    <x v="23"/>
    <x v="5796"/>
    <n v="573.59227852000004"/>
  </r>
  <r>
    <x v="23"/>
    <x v="5797"/>
    <n v="639.97526316000005"/>
  </r>
  <r>
    <x v="23"/>
    <x v="5798"/>
    <n v="1106.5788481100001"/>
  </r>
  <r>
    <x v="23"/>
    <x v="5799"/>
    <n v="1272.23896109"/>
  </r>
  <r>
    <x v="23"/>
    <x v="5800"/>
    <n v="344.65557705999998"/>
  </r>
  <r>
    <x v="23"/>
    <x v="5801"/>
    <n v="680.77152844"/>
  </r>
  <r>
    <x v="23"/>
    <x v="5802"/>
    <n v="417.95190515000002"/>
  </r>
  <r>
    <x v="23"/>
    <x v="5803"/>
    <n v="1372.3597592900001"/>
  </r>
  <r>
    <x v="23"/>
    <x v="5804"/>
    <n v="833.79847948999998"/>
  </r>
  <r>
    <x v="23"/>
    <x v="5805"/>
    <n v="151.14104983999999"/>
  </r>
  <r>
    <x v="23"/>
    <x v="5806"/>
    <n v="196.37292864"/>
  </r>
  <r>
    <x v="23"/>
    <x v="5807"/>
    <n v="236.14398428000001"/>
  </r>
  <r>
    <x v="23"/>
    <x v="5808"/>
    <n v="1033.8948544"/>
  </r>
  <r>
    <x v="23"/>
    <x v="5809"/>
    <n v="3361.5300223600002"/>
  </r>
  <r>
    <x v="23"/>
    <x v="5810"/>
    <n v="1108.2760574700001"/>
  </r>
  <r>
    <x v="23"/>
    <x v="5811"/>
    <n v="609.93418502999998"/>
  </r>
  <r>
    <x v="23"/>
    <x v="5812"/>
    <n v="389.36402403"/>
  </r>
  <r>
    <x v="23"/>
    <x v="5813"/>
    <n v="389.36402403"/>
  </r>
  <r>
    <x v="23"/>
    <x v="5814"/>
    <n v="1052.4414402499999"/>
  </r>
  <r>
    <x v="23"/>
    <x v="5815"/>
    <n v="640.57368323000003"/>
  </r>
  <r>
    <x v="23"/>
    <x v="5816"/>
    <n v="1383.65114206"/>
  </r>
  <r>
    <x v="23"/>
    <x v="5817"/>
    <n v="1383.65114206"/>
  </r>
  <r>
    <x v="23"/>
    <x v="5818"/>
    <n v="1019.9105649099999"/>
  </r>
  <r>
    <x v="23"/>
    <x v="5819"/>
    <n v="794.70626745000004"/>
  </r>
  <r>
    <x v="23"/>
    <x v="5820"/>
    <n v="428.48805393999999"/>
  </r>
  <r>
    <x v="23"/>
    <x v="5821"/>
    <n v="877.74094431000003"/>
  </r>
  <r>
    <x v="23"/>
    <x v="5822"/>
    <n v="957.94608894999999"/>
  </r>
  <r>
    <x v="23"/>
    <x v="5823"/>
    <n v="747.44404556999996"/>
  </r>
  <r>
    <x v="23"/>
    <x v="5824"/>
    <n v="773.74409594999997"/>
  </r>
  <r>
    <x v="23"/>
    <x v="5825"/>
    <n v="835.36766482999997"/>
  </r>
  <r>
    <x v="23"/>
    <x v="5826"/>
    <n v="549.67280085000004"/>
  </r>
  <r>
    <x v="23"/>
    <x v="5827"/>
    <n v="553.16980779999994"/>
  </r>
  <r>
    <x v="23"/>
    <x v="5828"/>
    <n v="690.24984293"/>
  </r>
  <r>
    <x v="23"/>
    <x v="5829"/>
    <n v="334.69494351999998"/>
  </r>
  <r>
    <x v="23"/>
    <x v="5830"/>
    <n v="1838.5169112999999"/>
  </r>
  <r>
    <x v="23"/>
    <x v="5831"/>
    <n v="1337.7925012400001"/>
  </r>
  <r>
    <x v="23"/>
    <x v="5832"/>
    <n v="1896.2224947699999"/>
  </r>
  <r>
    <x v="23"/>
    <x v="5833"/>
    <n v="202.76853116999999"/>
  </r>
  <r>
    <x v="23"/>
    <x v="5834"/>
    <n v="473.60074080999999"/>
  </r>
  <r>
    <x v="23"/>
    <x v="5835"/>
    <n v="284.82055047"/>
  </r>
  <r>
    <x v="23"/>
    <x v="5836"/>
    <n v="454.43928136"/>
  </r>
  <r>
    <x v="23"/>
    <x v="5837"/>
    <n v="1901.47929314"/>
  </r>
  <r>
    <x v="23"/>
    <x v="5838"/>
    <n v="1696.7872401899999"/>
  </r>
  <r>
    <x v="23"/>
    <x v="5839"/>
    <n v="641.97778310000001"/>
  </r>
  <r>
    <x v="23"/>
    <x v="5840"/>
    <n v="799.15637332999995"/>
  </r>
  <r>
    <x v="23"/>
    <x v="5841"/>
    <n v="1176.33803887"/>
  </r>
  <r>
    <x v="23"/>
    <x v="5842"/>
    <n v="1130.33352369"/>
  </r>
  <r>
    <x v="23"/>
    <x v="5843"/>
    <n v="355.47491622000001"/>
  </r>
  <r>
    <x v="23"/>
    <x v="5844"/>
    <n v="355.47491622000001"/>
  </r>
  <r>
    <x v="23"/>
    <x v="5845"/>
    <n v="431.04992494999999"/>
  </r>
  <r>
    <x v="23"/>
    <x v="5846"/>
    <n v="467.65454254000002"/>
  </r>
  <r>
    <x v="23"/>
    <x v="5847"/>
    <n v="2190.03690035"/>
  </r>
  <r>
    <x v="23"/>
    <x v="5848"/>
    <n v="1389.8769836500001"/>
  </r>
  <r>
    <x v="23"/>
    <x v="5849"/>
    <n v="544.36416867000003"/>
  </r>
  <r>
    <x v="23"/>
    <x v="5850"/>
    <n v="596.31285931000002"/>
  </r>
  <r>
    <x v="23"/>
    <x v="5851"/>
    <n v="781.46674078000001"/>
  </r>
  <r>
    <x v="23"/>
    <x v="5852"/>
    <n v="781.46674078000001"/>
  </r>
  <r>
    <x v="23"/>
    <x v="5853"/>
    <n v="686.02861395000002"/>
  </r>
  <r>
    <x v="23"/>
    <x v="5854"/>
    <n v="1490.51911273"/>
  </r>
  <r>
    <x v="23"/>
    <x v="5855"/>
    <n v="341.21024003000002"/>
  </r>
  <r>
    <x v="23"/>
    <x v="5856"/>
    <n v="341.21024003000002"/>
  </r>
  <r>
    <x v="23"/>
    <x v="5857"/>
    <n v="341.21024003000002"/>
  </r>
  <r>
    <x v="23"/>
    <x v="5858"/>
    <n v="783.77669530000003"/>
  </r>
  <r>
    <x v="23"/>
    <x v="5859"/>
    <n v="301.53759867999997"/>
  </r>
  <r>
    <x v="23"/>
    <x v="5860"/>
    <n v="584.82830870999999"/>
  </r>
  <r>
    <x v="23"/>
    <x v="5861"/>
    <n v="1028.3078732700001"/>
  </r>
  <r>
    <x v="23"/>
    <x v="5862"/>
    <n v="671.26530319999995"/>
  </r>
  <r>
    <x v="23"/>
    <x v="5863"/>
    <n v="2132.9738338799998"/>
  </r>
  <r>
    <x v="23"/>
    <x v="5864"/>
    <n v="3439.0078065299999"/>
  </r>
  <r>
    <x v="23"/>
    <x v="5865"/>
    <n v="1429.8334833900001"/>
  </r>
  <r>
    <x v="23"/>
    <x v="5866"/>
    <n v="1691.3204802099999"/>
  </r>
  <r>
    <x v="23"/>
    <x v="5867"/>
    <n v="1434.9931076099999"/>
  </r>
  <r>
    <x v="23"/>
    <x v="5868"/>
    <n v="768.21104602000003"/>
  </r>
  <r>
    <x v="23"/>
    <x v="5869"/>
    <n v="853.46711044999995"/>
  </r>
  <r>
    <x v="23"/>
    <x v="5870"/>
    <n v="1058.6391890299999"/>
  </r>
  <r>
    <x v="23"/>
    <x v="5871"/>
    <n v="1099.19500272"/>
  </r>
  <r>
    <x v="23"/>
    <x v="5872"/>
    <n v="1223.4828380399999"/>
  </r>
  <r>
    <x v="23"/>
    <x v="5873"/>
    <n v="2353.4066734200001"/>
  </r>
  <r>
    <x v="23"/>
    <x v="5874"/>
    <n v="409.46667158999998"/>
  </r>
  <r>
    <x v="23"/>
    <x v="5875"/>
    <n v="441.60346862"/>
  </r>
  <r>
    <x v="23"/>
    <x v="5876"/>
    <n v="468.05242285000003"/>
  </r>
  <r>
    <x v="23"/>
    <x v="5877"/>
    <n v="1009.38077229"/>
  </r>
  <r>
    <x v="23"/>
    <x v="5878"/>
    <n v="1009.38077229"/>
  </r>
  <r>
    <x v="23"/>
    <x v="5879"/>
    <n v="566.77050499999996"/>
  </r>
  <r>
    <x v="23"/>
    <x v="5880"/>
    <n v="658.57575197000006"/>
  </r>
  <r>
    <x v="23"/>
    <x v="5881"/>
    <n v="4399.2631849099998"/>
  </r>
  <r>
    <x v="23"/>
    <x v="5882"/>
    <n v="4399.2631849099998"/>
  </r>
  <r>
    <x v="23"/>
    <x v="5883"/>
    <n v="2390.30044271"/>
  </r>
  <r>
    <x v="23"/>
    <x v="5884"/>
    <n v="2390.30044271"/>
  </r>
  <r>
    <x v="23"/>
    <x v="5885"/>
    <n v="429.71581318"/>
  </r>
  <r>
    <x v="23"/>
    <x v="5886"/>
    <n v="811.12870281000005"/>
  </r>
  <r>
    <x v="23"/>
    <x v="5887"/>
    <n v="227.19736535999999"/>
  </r>
  <r>
    <x v="23"/>
    <x v="5888"/>
    <n v="227.19736535999999"/>
  </r>
  <r>
    <x v="23"/>
    <x v="5889"/>
    <n v="227.19736535999999"/>
  </r>
  <r>
    <x v="23"/>
    <x v="5890"/>
    <n v="227.19736535999999"/>
  </r>
  <r>
    <x v="23"/>
    <x v="5891"/>
    <n v="227.19736535999999"/>
  </r>
  <r>
    <x v="23"/>
    <x v="5892"/>
    <n v="227.19736535999999"/>
  </r>
  <r>
    <x v="23"/>
    <x v="5893"/>
    <n v="227.19736535999999"/>
  </r>
  <r>
    <x v="23"/>
    <x v="5894"/>
    <n v="584.49737815000003"/>
  </r>
  <r>
    <x v="23"/>
    <x v="5895"/>
    <n v="319.29375692000002"/>
  </r>
  <r>
    <x v="23"/>
    <x v="5896"/>
    <n v="319.29375692000002"/>
  </r>
  <r>
    <x v="23"/>
    <x v="5897"/>
    <n v="518.60267581999994"/>
  </r>
  <r>
    <x v="23"/>
    <x v="5898"/>
    <n v="446.01802941"/>
  </r>
  <r>
    <x v="23"/>
    <x v="5899"/>
    <n v="378.88707629999999"/>
  </r>
  <r>
    <x v="23"/>
    <x v="5900"/>
    <n v="283.42545662999999"/>
  </r>
  <r>
    <x v="23"/>
    <x v="5901"/>
    <n v="283.42545662999999"/>
  </r>
  <r>
    <x v="23"/>
    <x v="5902"/>
    <n v="1038.88334095"/>
  </r>
  <r>
    <x v="23"/>
    <x v="5903"/>
    <n v="1253.85950725"/>
  </r>
  <r>
    <x v="23"/>
    <x v="5904"/>
    <n v="2433.4195463199999"/>
  </r>
  <r>
    <x v="23"/>
    <x v="5905"/>
    <n v="1297.2497613600001"/>
  </r>
  <r>
    <x v="23"/>
    <x v="5906"/>
    <n v="478.88635664999998"/>
  </r>
  <r>
    <x v="23"/>
    <x v="5907"/>
    <n v="536.56293258000005"/>
  </r>
  <r>
    <x v="23"/>
    <x v="5908"/>
    <n v="578.78245391999997"/>
  </r>
  <r>
    <x v="23"/>
    <x v="5909"/>
    <n v="458.60310075000001"/>
  </r>
  <r>
    <x v="23"/>
    <x v="5910"/>
    <n v="435.06638526"/>
  </r>
  <r>
    <x v="23"/>
    <x v="5911"/>
    <n v="475.07573522000001"/>
  </r>
  <r>
    <x v="23"/>
    <x v="5912"/>
    <n v="724.28599685999995"/>
  </r>
  <r>
    <x v="23"/>
    <x v="5913"/>
    <n v="683.93699244000004"/>
  </r>
  <r>
    <x v="23"/>
    <x v="5914"/>
    <n v="286.42852427000003"/>
  </r>
  <r>
    <x v="23"/>
    <x v="5915"/>
    <n v="521.19322708000004"/>
  </r>
  <r>
    <x v="23"/>
    <x v="5916"/>
    <n v="534.49742966999997"/>
  </r>
  <r>
    <x v="23"/>
    <x v="5917"/>
    <n v="568.57875528"/>
  </r>
  <r>
    <x v="23"/>
    <x v="5918"/>
    <n v="568.47625054000002"/>
  </r>
  <r>
    <x v="23"/>
    <x v="5919"/>
    <n v="1033.20818543"/>
  </r>
  <r>
    <x v="23"/>
    <x v="5920"/>
    <n v="4285.7090380600002"/>
  </r>
  <r>
    <x v="23"/>
    <x v="5921"/>
    <n v="894.63585140999999"/>
  </r>
  <r>
    <x v="23"/>
    <x v="5922"/>
    <n v="3103.6074052899999"/>
  </r>
  <r>
    <x v="23"/>
    <x v="5923"/>
    <n v="664.37175963000004"/>
  </r>
  <r>
    <x v="23"/>
    <x v="5924"/>
    <n v="1636.44100329"/>
  </r>
  <r>
    <x v="23"/>
    <x v="5925"/>
    <n v="585.23865433000003"/>
  </r>
  <r>
    <x v="23"/>
    <x v="5926"/>
    <n v="658.26599478000003"/>
  </r>
  <r>
    <x v="23"/>
    <x v="5927"/>
    <n v="705.15301477000003"/>
  </r>
  <r>
    <x v="23"/>
    <x v="5928"/>
    <n v="550.91478217999997"/>
  </r>
  <r>
    <x v="23"/>
    <x v="5929"/>
    <n v="446.41551486999998"/>
  </r>
  <r>
    <x v="23"/>
    <x v="5930"/>
    <n v="485.58110755000001"/>
  </r>
  <r>
    <x v="23"/>
    <x v="5931"/>
    <n v="545.43063219999999"/>
  </r>
  <r>
    <x v="23"/>
    <x v="5932"/>
    <n v="475.64794869000002"/>
  </r>
  <r>
    <x v="23"/>
    <x v="5933"/>
    <n v="459.22241518999999"/>
  </r>
  <r>
    <x v="23"/>
    <x v="5934"/>
    <n v="457.58487530999997"/>
  </r>
  <r>
    <x v="23"/>
    <x v="5935"/>
    <n v="807.47814712000002"/>
  </r>
  <r>
    <x v="23"/>
    <x v="5936"/>
    <n v="807.47814712000002"/>
  </r>
  <r>
    <x v="23"/>
    <x v="5937"/>
    <n v="807.47814712000002"/>
  </r>
  <r>
    <x v="23"/>
    <x v="5938"/>
    <n v="807.47814712000002"/>
  </r>
  <r>
    <x v="23"/>
    <x v="5939"/>
    <n v="807.47814712000002"/>
  </r>
  <r>
    <x v="23"/>
    <x v="5940"/>
    <n v="807.47814712000002"/>
  </r>
  <r>
    <x v="23"/>
    <x v="5941"/>
    <n v="807.47814712000002"/>
  </r>
  <r>
    <x v="23"/>
    <x v="5942"/>
    <n v="807.47814712000002"/>
  </r>
  <r>
    <x v="23"/>
    <x v="5943"/>
    <n v="883.73418018999996"/>
  </r>
  <r>
    <x v="23"/>
    <x v="5944"/>
    <n v="882.93241493000005"/>
  </r>
  <r>
    <x v="23"/>
    <x v="5945"/>
    <n v="981.05305265000004"/>
  </r>
  <r>
    <x v="23"/>
    <x v="5946"/>
    <n v="1222.48364358"/>
  </r>
  <r>
    <x v="23"/>
    <x v="5947"/>
    <n v="664.43536699000003"/>
  </r>
  <r>
    <x v="23"/>
    <x v="5948"/>
    <n v="1357.11610735"/>
  </r>
  <r>
    <x v="23"/>
    <x v="5949"/>
    <n v="551.88896130000001"/>
  </r>
  <r>
    <x v="23"/>
    <x v="5950"/>
    <n v="637.62054875000001"/>
  </r>
  <r>
    <x v="23"/>
    <x v="5951"/>
    <n v="707.51480676000006"/>
  </r>
  <r>
    <x v="23"/>
    <x v="5952"/>
    <n v="3724.7913786899999"/>
  </r>
  <r>
    <x v="23"/>
    <x v="5953"/>
    <n v="407.90810453"/>
  </r>
  <r>
    <x v="23"/>
    <x v="5954"/>
    <n v="259.70539213000001"/>
  </r>
  <r>
    <x v="23"/>
    <x v="5955"/>
    <n v="304.30077463999999"/>
  </r>
  <r>
    <x v="23"/>
    <x v="5956"/>
    <n v="317.19915895000003"/>
  </r>
  <r>
    <x v="23"/>
    <x v="5957"/>
    <n v="317.19915895000003"/>
  </r>
  <r>
    <x v="23"/>
    <x v="5958"/>
    <n v="501.03135544000003"/>
  </r>
  <r>
    <x v="23"/>
    <x v="5959"/>
    <n v="669.42643966000003"/>
  </r>
  <r>
    <x v="23"/>
    <x v="5960"/>
    <n v="2669.0461560899998"/>
  </r>
  <r>
    <x v="23"/>
    <x v="5961"/>
    <n v="1492.7068952100001"/>
  </r>
  <r>
    <x v="23"/>
    <x v="5962"/>
    <n v="829.42823577000001"/>
  </r>
  <r>
    <x v="23"/>
    <x v="5963"/>
    <n v="894.02004522000004"/>
  </r>
  <r>
    <x v="23"/>
    <x v="5964"/>
    <n v="464.72201988"/>
  </r>
  <r>
    <x v="23"/>
    <x v="5965"/>
    <n v="565.42827706000003"/>
  </r>
  <r>
    <x v="23"/>
    <x v="5966"/>
    <n v="503.16314113999999"/>
  </r>
  <r>
    <x v="23"/>
    <x v="5967"/>
    <n v="639.74131048000004"/>
  </r>
  <r>
    <x v="23"/>
    <x v="5968"/>
    <n v="620.92420300000003"/>
  </r>
  <r>
    <x v="23"/>
    <x v="5969"/>
    <n v="620.92420300000003"/>
  </r>
  <r>
    <x v="23"/>
    <x v="5970"/>
    <n v="1958.3670497799999"/>
  </r>
  <r>
    <x v="23"/>
    <x v="5971"/>
    <n v="1160.84111502"/>
  </r>
  <r>
    <x v="23"/>
    <x v="5972"/>
    <n v="1138.6276495"/>
  </r>
  <r>
    <x v="23"/>
    <x v="5973"/>
    <n v="1921.3283155700001"/>
  </r>
  <r>
    <x v="23"/>
    <x v="5974"/>
    <n v="1004.16275275"/>
  </r>
  <r>
    <x v="23"/>
    <x v="5975"/>
    <n v="2228.5067116199998"/>
  </r>
  <r>
    <x v="23"/>
    <x v="5976"/>
    <n v="1427.7768513599999"/>
  </r>
  <r>
    <x v="23"/>
    <x v="5977"/>
    <n v="1152.17392853"/>
  </r>
  <r>
    <x v="23"/>
    <x v="5978"/>
    <n v="1152.17392853"/>
  </r>
  <r>
    <x v="23"/>
    <x v="5979"/>
    <n v="1269.2159533900001"/>
  </r>
  <r>
    <x v="23"/>
    <x v="5980"/>
    <n v="632.64227198000003"/>
  </r>
  <r>
    <x v="23"/>
    <x v="5981"/>
    <n v="687.84424892000004"/>
  </r>
  <r>
    <x v="23"/>
    <x v="5982"/>
    <n v="687.84424892000004"/>
  </r>
  <r>
    <x v="23"/>
    <x v="5983"/>
    <n v="6975.1647349799996"/>
  </r>
  <r>
    <x v="23"/>
    <x v="5984"/>
    <n v="13065.082468680001"/>
  </r>
  <r>
    <x v="23"/>
    <x v="5985"/>
    <n v="1853.6789388499999"/>
  </r>
  <r>
    <x v="23"/>
    <x v="5986"/>
    <n v="3086.32325163"/>
  </r>
  <r>
    <x v="23"/>
    <x v="5987"/>
    <n v="601.86834364000003"/>
  </r>
  <r>
    <x v="23"/>
    <x v="5988"/>
    <n v="636.78730773999996"/>
  </r>
  <r>
    <x v="23"/>
    <x v="5989"/>
    <n v="778.11684874000002"/>
  </r>
  <r>
    <x v="23"/>
    <x v="5990"/>
    <n v="1048.04141286"/>
  </r>
  <r>
    <x v="23"/>
    <x v="5991"/>
    <n v="782.63862524000001"/>
  </r>
  <r>
    <x v="23"/>
    <x v="5992"/>
    <n v="911.62025058999996"/>
  </r>
  <r>
    <x v="23"/>
    <x v="5993"/>
    <n v="1064.1750709999999"/>
  </r>
  <r>
    <x v="23"/>
    <x v="5994"/>
    <n v="729.61491150999996"/>
  </r>
  <r>
    <x v="23"/>
    <x v="5995"/>
    <n v="4965.4222590299996"/>
  </r>
  <r>
    <x v="23"/>
    <x v="5996"/>
    <n v="4067.4177614499999"/>
  </r>
  <r>
    <x v="23"/>
    <x v="5997"/>
    <n v="1700.25993417"/>
  </r>
  <r>
    <x v="23"/>
    <x v="5998"/>
    <n v="3513.2253458099999"/>
  </r>
  <r>
    <x v="23"/>
    <x v="5999"/>
    <n v="3929.9276999899998"/>
  </r>
  <r>
    <x v="23"/>
    <x v="6000"/>
    <n v="607.38729942999998"/>
  </r>
  <r>
    <x v="23"/>
    <x v="6001"/>
    <n v="773.366805"/>
  </r>
  <r>
    <x v="23"/>
    <x v="6002"/>
    <n v="1164.28592372"/>
  </r>
  <r>
    <x v="23"/>
    <x v="6003"/>
    <n v="1102.18990721"/>
  </r>
  <r>
    <x v="23"/>
    <x v="6004"/>
    <n v="1102.18990721"/>
  </r>
  <r>
    <x v="23"/>
    <x v="6005"/>
    <n v="704.21683381000003"/>
  </r>
  <r>
    <x v="23"/>
    <x v="6006"/>
    <n v="1396.9496533199999"/>
  </r>
  <r>
    <x v="23"/>
    <x v="6007"/>
    <n v="1026.84520653"/>
  </r>
  <r>
    <x v="23"/>
    <x v="6008"/>
    <n v="874.26815725999995"/>
  </r>
  <r>
    <x v="23"/>
    <x v="6009"/>
    <n v="1746.07635067"/>
  </r>
  <r>
    <x v="23"/>
    <x v="6010"/>
    <n v="2821.9777337599999"/>
  </r>
  <r>
    <x v="23"/>
    <x v="6011"/>
    <n v="3654.7162674000001"/>
  </r>
  <r>
    <x v="23"/>
    <x v="6012"/>
    <n v="865.84096339999996"/>
  </r>
  <r>
    <x v="23"/>
    <x v="6013"/>
    <n v="953.35644879999995"/>
  </r>
  <r>
    <x v="23"/>
    <x v="6014"/>
    <n v="1918.8733738999999"/>
  </r>
  <r>
    <x v="23"/>
    <x v="6015"/>
    <n v="4285.2503052100001"/>
  </r>
  <r>
    <x v="23"/>
    <x v="6016"/>
    <n v="984.06725060999997"/>
  </r>
  <r>
    <x v="23"/>
    <x v="6017"/>
    <n v="976.67857163999997"/>
  </r>
  <r>
    <x v="23"/>
    <x v="6018"/>
    <n v="1685.2254241999999"/>
  </r>
  <r>
    <x v="23"/>
    <x v="6019"/>
    <n v="3023.5708615200001"/>
  </r>
  <r>
    <x v="23"/>
    <x v="6020"/>
    <n v="756.33041486000002"/>
  </r>
  <r>
    <x v="23"/>
    <x v="6021"/>
    <n v="2158.5549960399999"/>
  </r>
  <r>
    <x v="23"/>
    <x v="6022"/>
    <n v="1103.16566235"/>
  </r>
  <r>
    <x v="23"/>
    <x v="6023"/>
    <n v="1772.69241612"/>
  </r>
  <r>
    <x v="23"/>
    <x v="6024"/>
    <n v="1298.4028122499999"/>
  </r>
  <r>
    <x v="23"/>
    <x v="6025"/>
    <n v="1723.9836870399999"/>
  </r>
  <r>
    <x v="23"/>
    <x v="6026"/>
    <n v="1290.1623027999999"/>
  </r>
  <r>
    <x v="23"/>
    <x v="6027"/>
    <n v="1976.09882459"/>
  </r>
  <r>
    <x v="23"/>
    <x v="6028"/>
    <n v="2196.4113489400002"/>
  </r>
  <r>
    <x v="23"/>
    <x v="6029"/>
    <n v="1302.8745670599999"/>
  </r>
  <r>
    <x v="23"/>
    <x v="6030"/>
    <n v="3050.6849707199999"/>
  </r>
  <r>
    <x v="23"/>
    <x v="6031"/>
    <n v="3332.0647353700001"/>
  </r>
  <r>
    <x v="23"/>
    <x v="6032"/>
    <n v="1160.23025798"/>
  </r>
  <r>
    <x v="23"/>
    <x v="6033"/>
    <n v="1076.2857753200001"/>
  </r>
  <r>
    <x v="23"/>
    <x v="6034"/>
    <n v="1297.52142185"/>
  </r>
  <r>
    <x v="23"/>
    <x v="6035"/>
    <n v="1651.3415767900001"/>
  </r>
  <r>
    <x v="23"/>
    <x v="6036"/>
    <n v="1669.68038303"/>
  </r>
  <r>
    <x v="23"/>
    <x v="6037"/>
    <n v="1669.68038303"/>
  </r>
  <r>
    <x v="23"/>
    <x v="6038"/>
    <n v="1669.68038303"/>
  </r>
  <r>
    <x v="23"/>
    <x v="6039"/>
    <n v="1979.8422243699999"/>
  </r>
  <r>
    <x v="23"/>
    <x v="6040"/>
    <n v="2344.8011955900001"/>
  </r>
  <r>
    <x v="23"/>
    <x v="6041"/>
    <n v="2344.8011955900001"/>
  </r>
  <r>
    <x v="24"/>
    <x v="6042"/>
    <n v="260.72128901999997"/>
  </r>
  <r>
    <x v="24"/>
    <x v="6043"/>
    <n v="557.83055469999999"/>
  </r>
  <r>
    <x v="24"/>
    <x v="6044"/>
    <n v="558.88312669000004"/>
  </r>
  <r>
    <x v="24"/>
    <x v="6045"/>
    <n v="580.62805916000002"/>
  </r>
  <r>
    <x v="24"/>
    <x v="6046"/>
    <n v="213.35422335999999"/>
  </r>
  <r>
    <x v="24"/>
    <x v="6047"/>
    <n v="180.20879338"/>
  </r>
  <r>
    <x v="24"/>
    <x v="6048"/>
    <n v="411.45158051999999"/>
  </r>
  <r>
    <x v="24"/>
    <x v="6049"/>
    <n v="372.09474388000001"/>
  </r>
  <r>
    <x v="24"/>
    <x v="6050"/>
    <n v="247.28986205000001"/>
  </r>
  <r>
    <x v="24"/>
    <x v="6051"/>
    <n v="321.0886059"/>
  </r>
  <r>
    <x v="24"/>
    <x v="6052"/>
    <n v="401.38278588999998"/>
  </r>
  <r>
    <x v="24"/>
    <x v="6053"/>
    <n v="411.49954524999998"/>
  </r>
  <r>
    <x v="24"/>
    <x v="6054"/>
    <n v="183.81773895000001"/>
  </r>
  <r>
    <x v="24"/>
    <x v="6055"/>
    <n v="1341.6220674599999"/>
  </r>
  <r>
    <x v="24"/>
    <x v="6056"/>
    <n v="326.46436313999999"/>
  </r>
  <r>
    <x v="24"/>
    <x v="6057"/>
    <n v="233.02653447"/>
  </r>
  <r>
    <x v="24"/>
    <x v="6058"/>
    <n v="213.05161594"/>
  </r>
  <r>
    <x v="24"/>
    <x v="6059"/>
    <n v="1187.9537935200001"/>
  </r>
  <r>
    <x v="24"/>
    <x v="6060"/>
    <n v="481.19970107"/>
  </r>
  <r>
    <x v="24"/>
    <x v="6061"/>
    <n v="317.9910175"/>
  </r>
  <r>
    <x v="24"/>
    <x v="6062"/>
    <n v="151.45754776999999"/>
  </r>
  <r>
    <x v="24"/>
    <x v="6063"/>
    <n v="151.45754776999999"/>
  </r>
  <r>
    <x v="24"/>
    <x v="6064"/>
    <n v="582.60435282000003"/>
  </r>
  <r>
    <x v="24"/>
    <x v="6065"/>
    <n v="312.44497665"/>
  </r>
  <r>
    <x v="24"/>
    <x v="6066"/>
    <n v="914.56498758999999"/>
  </r>
  <r>
    <x v="24"/>
    <x v="6067"/>
    <n v="407.73795905999998"/>
  </r>
  <r>
    <x v="24"/>
    <x v="6068"/>
    <n v="1176.42199921"/>
  </r>
  <r>
    <x v="24"/>
    <x v="6069"/>
    <n v="1573.3348199300001"/>
  </r>
  <r>
    <x v="24"/>
    <x v="6070"/>
    <n v="1265.25513645"/>
  </r>
  <r>
    <x v="24"/>
    <x v="6071"/>
    <n v="318.77471675999999"/>
  </r>
  <r>
    <x v="24"/>
    <x v="6072"/>
    <n v="408.10528749999997"/>
  </r>
  <r>
    <x v="24"/>
    <x v="6073"/>
    <n v="168.89409337999999"/>
  </r>
  <r>
    <x v="24"/>
    <x v="6074"/>
    <n v="1045.1226723"/>
  </r>
  <r>
    <x v="24"/>
    <x v="6075"/>
    <n v="438.14399963"/>
  </r>
  <r>
    <x v="24"/>
    <x v="6076"/>
    <n v="438.14399963"/>
  </r>
  <r>
    <x v="24"/>
    <x v="6077"/>
    <n v="438.14399963"/>
  </r>
  <r>
    <x v="24"/>
    <x v="6078"/>
    <n v="595.19982680999999"/>
  </r>
  <r>
    <x v="24"/>
    <x v="6079"/>
    <n v="258.49394128"/>
  </r>
  <r>
    <x v="24"/>
    <x v="6080"/>
    <n v="258.49394128"/>
  </r>
  <r>
    <x v="24"/>
    <x v="6081"/>
    <n v="258.49394128"/>
  </r>
  <r>
    <x v="24"/>
    <x v="6082"/>
    <n v="258.49394128"/>
  </r>
  <r>
    <x v="24"/>
    <x v="6083"/>
    <n v="258.49394128"/>
  </r>
  <r>
    <x v="24"/>
    <x v="6084"/>
    <n v="258.49394128"/>
  </r>
  <r>
    <x v="24"/>
    <x v="6085"/>
    <n v="154.22021093999999"/>
  </r>
  <r>
    <x v="24"/>
    <x v="6086"/>
    <n v="974.03868711999996"/>
  </r>
  <r>
    <x v="24"/>
    <x v="6087"/>
    <n v="784.73198231000003"/>
  </r>
  <r>
    <x v="24"/>
    <x v="6088"/>
    <n v="476.62239208"/>
  </r>
  <r>
    <x v="24"/>
    <x v="6089"/>
    <n v="291.26899159999999"/>
  </r>
  <r>
    <x v="24"/>
    <x v="6090"/>
    <n v="194.63898703000001"/>
  </r>
  <r>
    <x v="24"/>
    <x v="6091"/>
    <n v="194.63898703000001"/>
  </r>
  <r>
    <x v="24"/>
    <x v="6092"/>
    <n v="194.63898703000001"/>
  </r>
  <r>
    <x v="24"/>
    <x v="6093"/>
    <n v="269.55994512000001"/>
  </r>
  <r>
    <x v="24"/>
    <x v="6094"/>
    <n v="1328.7493002399999"/>
  </r>
  <r>
    <x v="24"/>
    <x v="6095"/>
    <n v="586.08853144"/>
  </r>
  <r>
    <x v="24"/>
    <x v="6096"/>
    <n v="259.06486708"/>
  </r>
  <r>
    <x v="24"/>
    <x v="6097"/>
    <n v="594.78209274000005"/>
  </r>
  <r>
    <x v="24"/>
    <x v="6098"/>
    <n v="471.26716296000001"/>
  </r>
  <r>
    <x v="24"/>
    <x v="6099"/>
    <n v="362.75204179999997"/>
  </r>
  <r>
    <x v="24"/>
    <x v="6100"/>
    <n v="362.75204179999997"/>
  </r>
  <r>
    <x v="24"/>
    <x v="6101"/>
    <n v="362.75204179999997"/>
  </r>
  <r>
    <x v="24"/>
    <x v="6102"/>
    <n v="362.75204179999997"/>
  </r>
  <r>
    <x v="24"/>
    <x v="6103"/>
    <n v="254.23692063999999"/>
  </r>
  <r>
    <x v="24"/>
    <x v="6104"/>
    <n v="674.61441491999994"/>
  </r>
  <r>
    <x v="24"/>
    <x v="6105"/>
    <n v="355.47823497000002"/>
  </r>
  <r>
    <x v="24"/>
    <x v="6106"/>
    <n v="447.34230797999999"/>
  </r>
  <r>
    <x v="24"/>
    <x v="6107"/>
    <n v="454.31533574999997"/>
  </r>
  <r>
    <x v="24"/>
    <x v="6108"/>
    <n v="1245.3377627699999"/>
  </r>
  <r>
    <x v="24"/>
    <x v="6109"/>
    <n v="925.71113263999996"/>
  </r>
  <r>
    <x v="24"/>
    <x v="6110"/>
    <n v="438.85171244999998"/>
  </r>
  <r>
    <x v="24"/>
    <x v="6111"/>
    <n v="627.61188010000001"/>
  </r>
  <r>
    <x v="24"/>
    <x v="6112"/>
    <n v="627.61188010000001"/>
  </r>
  <r>
    <x v="24"/>
    <x v="6113"/>
    <n v="605.98128364000002"/>
  </r>
  <r>
    <x v="24"/>
    <x v="6114"/>
    <n v="795.79361229000006"/>
  </r>
  <r>
    <x v="24"/>
    <x v="6115"/>
    <n v="565.01660599000002"/>
  </r>
  <r>
    <x v="24"/>
    <x v="6116"/>
    <n v="214.94488648000001"/>
  </r>
  <r>
    <x v="24"/>
    <x v="6117"/>
    <n v="214.94488648000001"/>
  </r>
  <r>
    <x v="24"/>
    <x v="6118"/>
    <n v="214.94488648000001"/>
  </r>
  <r>
    <x v="24"/>
    <x v="6119"/>
    <n v="214.94488648000001"/>
  </r>
  <r>
    <x v="24"/>
    <x v="6120"/>
    <n v="214.94488648000001"/>
  </r>
  <r>
    <x v="24"/>
    <x v="6121"/>
    <n v="1222.0392091599999"/>
  </r>
  <r>
    <x v="24"/>
    <x v="6122"/>
    <n v="331.95450132000002"/>
  </r>
  <r>
    <x v="24"/>
    <x v="6123"/>
    <n v="472.37768022"/>
  </r>
  <r>
    <x v="24"/>
    <x v="6124"/>
    <n v="947.09553452"/>
  </r>
  <r>
    <x v="24"/>
    <x v="6125"/>
    <n v="513.70367680000004"/>
  </r>
  <r>
    <x v="24"/>
    <x v="6126"/>
    <n v="293.54600183000002"/>
  </r>
  <r>
    <x v="24"/>
    <x v="6127"/>
    <n v="655.86495609999997"/>
  </r>
  <r>
    <x v="24"/>
    <x v="6128"/>
    <n v="373.47472254000002"/>
  </r>
  <r>
    <x v="24"/>
    <x v="6129"/>
    <n v="373.47472254000002"/>
  </r>
  <r>
    <x v="24"/>
    <x v="6130"/>
    <n v="373.47472254000002"/>
  </r>
  <r>
    <x v="24"/>
    <x v="6131"/>
    <n v="475.19125788000002"/>
  </r>
  <r>
    <x v="24"/>
    <x v="6132"/>
    <n v="466.97457335000001"/>
  </r>
  <r>
    <x v="24"/>
    <x v="6133"/>
    <n v="432.90500487000003"/>
  </r>
  <r>
    <x v="24"/>
    <x v="6134"/>
    <n v="286.93658321999999"/>
  </r>
  <r>
    <x v="24"/>
    <x v="6135"/>
    <n v="822.56724901999996"/>
  </r>
  <r>
    <x v="24"/>
    <x v="6136"/>
    <n v="680.68605175000005"/>
  </r>
  <r>
    <x v="24"/>
    <x v="6137"/>
    <n v="396.92365720999999"/>
  </r>
  <r>
    <x v="24"/>
    <x v="6138"/>
    <n v="250.95004839000001"/>
  </r>
  <r>
    <x v="24"/>
    <x v="6139"/>
    <n v="308.40923569"/>
  </r>
  <r>
    <x v="24"/>
    <x v="6140"/>
    <n v="310.15911152000001"/>
  </r>
  <r>
    <x v="24"/>
    <x v="6141"/>
    <n v="404.67615525000002"/>
  </r>
  <r>
    <x v="24"/>
    <x v="6142"/>
    <n v="764.1750581"/>
  </r>
  <r>
    <x v="24"/>
    <x v="6143"/>
    <n v="280.62350472000003"/>
  </r>
  <r>
    <x v="24"/>
    <x v="6144"/>
    <n v="280.62350472000003"/>
  </r>
  <r>
    <x v="24"/>
    <x v="6145"/>
    <n v="280.62350472000003"/>
  </r>
  <r>
    <x v="24"/>
    <x v="6146"/>
    <n v="280.62350472000003"/>
  </r>
  <r>
    <x v="24"/>
    <x v="6147"/>
    <n v="280.62350472000003"/>
  </r>
  <r>
    <x v="24"/>
    <x v="6148"/>
    <n v="280.62350472000003"/>
  </r>
  <r>
    <x v="24"/>
    <x v="6149"/>
    <n v="822.61850720999996"/>
  </r>
  <r>
    <x v="24"/>
    <x v="6150"/>
    <n v="314.9106683"/>
  </r>
  <r>
    <x v="24"/>
    <x v="6151"/>
    <n v="314.9106683"/>
  </r>
  <r>
    <x v="24"/>
    <x v="6152"/>
    <n v="314.9106683"/>
  </r>
  <r>
    <x v="24"/>
    <x v="6153"/>
    <n v="314.9106683"/>
  </r>
  <r>
    <x v="24"/>
    <x v="6154"/>
    <n v="314.9106683"/>
  </r>
  <r>
    <x v="24"/>
    <x v="6155"/>
    <n v="1358.80735946"/>
  </r>
  <r>
    <x v="24"/>
    <x v="6156"/>
    <n v="224.09162771000001"/>
  </r>
  <r>
    <x v="24"/>
    <x v="6157"/>
    <n v="224.09162771000001"/>
  </r>
  <r>
    <x v="24"/>
    <x v="6158"/>
    <n v="224.09162771000001"/>
  </r>
  <r>
    <x v="24"/>
    <x v="6159"/>
    <n v="224.09162771000001"/>
  </r>
  <r>
    <x v="24"/>
    <x v="6160"/>
    <n v="224.09162771000001"/>
  </r>
  <r>
    <x v="24"/>
    <x v="6161"/>
    <n v="224.09162771000001"/>
  </r>
  <r>
    <x v="24"/>
    <x v="6162"/>
    <n v="224.09162771000001"/>
  </r>
  <r>
    <x v="24"/>
    <x v="6163"/>
    <n v="224.09162771000001"/>
  </r>
  <r>
    <x v="24"/>
    <x v="6164"/>
    <n v="170.62079763"/>
  </r>
  <r>
    <x v="24"/>
    <x v="6165"/>
    <n v="170.62079763"/>
  </r>
  <r>
    <x v="24"/>
    <x v="6166"/>
    <n v="170.62079763"/>
  </r>
  <r>
    <x v="24"/>
    <x v="6167"/>
    <n v="170.62079763"/>
  </r>
  <r>
    <x v="24"/>
    <x v="6168"/>
    <n v="746.26715150999996"/>
  </r>
  <r>
    <x v="24"/>
    <x v="6169"/>
    <n v="408.22486175"/>
  </r>
  <r>
    <x v="24"/>
    <x v="6170"/>
    <n v="408.22486175"/>
  </r>
  <r>
    <x v="24"/>
    <x v="6171"/>
    <n v="408.22486175"/>
  </r>
  <r>
    <x v="24"/>
    <x v="6172"/>
    <n v="408.22486175"/>
  </r>
  <r>
    <x v="24"/>
    <x v="6173"/>
    <n v="408.22486175"/>
  </r>
  <r>
    <x v="24"/>
    <x v="6174"/>
    <n v="408.22486175"/>
  </r>
  <r>
    <x v="24"/>
    <x v="6175"/>
    <n v="485.15254304000001"/>
  </r>
  <r>
    <x v="24"/>
    <x v="6176"/>
    <n v="548.31407750999995"/>
  </r>
  <r>
    <x v="24"/>
    <x v="6177"/>
    <n v="227.30402616000001"/>
  </r>
  <r>
    <x v="24"/>
    <x v="6178"/>
    <n v="316.97441275"/>
  </r>
  <r>
    <x v="24"/>
    <x v="6179"/>
    <n v="850.97819507999998"/>
  </r>
  <r>
    <x v="24"/>
    <x v="6180"/>
    <n v="665.39810021000005"/>
  </r>
  <r>
    <x v="24"/>
    <x v="6181"/>
    <n v="290.23195909999998"/>
  </r>
  <r>
    <x v="24"/>
    <x v="6182"/>
    <n v="290.23195909999998"/>
  </r>
  <r>
    <x v="24"/>
    <x v="6183"/>
    <n v="1159.8957982100001"/>
  </r>
  <r>
    <x v="24"/>
    <x v="6184"/>
    <n v="717.40013628999998"/>
  </r>
  <r>
    <x v="24"/>
    <x v="6185"/>
    <n v="1649.4419134300001"/>
  </r>
  <r>
    <x v="24"/>
    <x v="6186"/>
    <n v="774.66699126000003"/>
  </r>
  <r>
    <x v="24"/>
    <x v="6187"/>
    <n v="505.66381805999998"/>
  </r>
  <r>
    <x v="24"/>
    <x v="6188"/>
    <n v="371.16223145999999"/>
  </r>
  <r>
    <x v="24"/>
    <x v="6189"/>
    <n v="371.16223145999999"/>
  </r>
  <r>
    <x v="24"/>
    <x v="6190"/>
    <n v="276.12974214000002"/>
  </r>
  <r>
    <x v="24"/>
    <x v="6191"/>
    <n v="730.92727161000005"/>
  </r>
  <r>
    <x v="24"/>
    <x v="6192"/>
    <n v="455.09761219000001"/>
  </r>
  <r>
    <x v="24"/>
    <x v="6193"/>
    <n v="317.18278249000002"/>
  </r>
  <r>
    <x v="24"/>
    <x v="6194"/>
    <n v="176.55416159999999"/>
  </r>
  <r>
    <x v="24"/>
    <x v="6195"/>
    <n v="176.55416159999999"/>
  </r>
  <r>
    <x v="24"/>
    <x v="6196"/>
    <n v="176.55416159999999"/>
  </r>
  <r>
    <x v="24"/>
    <x v="6197"/>
    <n v="1095.9870676"/>
  </r>
  <r>
    <x v="24"/>
    <x v="6198"/>
    <n v="251.00550817999999"/>
  </r>
  <r>
    <x v="24"/>
    <x v="6199"/>
    <n v="440.20112612000003"/>
  </r>
  <r>
    <x v="24"/>
    <x v="6200"/>
    <n v="440.20112612000003"/>
  </r>
  <r>
    <x v="24"/>
    <x v="6201"/>
    <n v="2811.1975489199999"/>
  </r>
  <r>
    <x v="24"/>
    <x v="6202"/>
    <n v="157.15629544999999"/>
  </r>
  <r>
    <x v="24"/>
    <x v="6203"/>
    <n v="153.28070693000001"/>
  </r>
  <r>
    <x v="24"/>
    <x v="6204"/>
    <n v="204.59001577000001"/>
  </r>
  <r>
    <x v="24"/>
    <x v="6205"/>
    <n v="204.59001577000001"/>
  </r>
  <r>
    <x v="24"/>
    <x v="6206"/>
    <n v="204.59001577000001"/>
  </r>
  <r>
    <x v="24"/>
    <x v="6207"/>
    <n v="204.59001577000001"/>
  </r>
  <r>
    <x v="24"/>
    <x v="6208"/>
    <n v="1263.5845141899999"/>
  </r>
  <r>
    <x v="24"/>
    <x v="6209"/>
    <n v="635.26542145999997"/>
  </r>
  <r>
    <x v="24"/>
    <x v="6210"/>
    <n v="573.73505275000002"/>
  </r>
  <r>
    <x v="24"/>
    <x v="6211"/>
    <n v="384.78298696000002"/>
  </r>
  <r>
    <x v="24"/>
    <x v="6212"/>
    <n v="1246.6456502599999"/>
  </r>
  <r>
    <x v="24"/>
    <x v="6213"/>
    <n v="358.11615731000001"/>
  </r>
  <r>
    <x v="24"/>
    <x v="6214"/>
    <n v="479.73869292000001"/>
  </r>
  <r>
    <x v="24"/>
    <x v="6215"/>
    <n v="479.73869292000001"/>
  </r>
  <r>
    <x v="24"/>
    <x v="6216"/>
    <n v="479.73869292000001"/>
  </r>
  <r>
    <x v="24"/>
    <x v="6217"/>
    <n v="774.81619536999995"/>
  </r>
  <r>
    <x v="24"/>
    <x v="6218"/>
    <n v="774.81619536999995"/>
  </r>
  <r>
    <x v="24"/>
    <x v="6219"/>
    <n v="392.81707353000002"/>
  </r>
  <r>
    <x v="24"/>
    <x v="6220"/>
    <n v="392.81707353000002"/>
  </r>
  <r>
    <x v="24"/>
    <x v="6221"/>
    <n v="392.81707353000002"/>
  </r>
  <r>
    <x v="24"/>
    <x v="6222"/>
    <n v="771.28181931999995"/>
  </r>
  <r>
    <x v="24"/>
    <x v="6223"/>
    <n v="1022.05042657"/>
  </r>
  <r>
    <x v="24"/>
    <x v="6224"/>
    <n v="754.20949696000002"/>
  </r>
  <r>
    <x v="24"/>
    <x v="6225"/>
    <n v="2193.1454030800001"/>
  </r>
  <r>
    <x v="24"/>
    <x v="6226"/>
    <n v="649.54186560000005"/>
  </r>
  <r>
    <x v="24"/>
    <x v="6227"/>
    <n v="406.82478318"/>
  </r>
  <r>
    <x v="24"/>
    <x v="6228"/>
    <n v="406.82478318"/>
  </r>
  <r>
    <x v="24"/>
    <x v="6229"/>
    <n v="505.16572258999997"/>
  </r>
  <r>
    <x v="24"/>
    <x v="6230"/>
    <n v="661.82611835"/>
  </r>
  <r>
    <x v="24"/>
    <x v="6231"/>
    <n v="1973.2840078300001"/>
  </r>
  <r>
    <x v="24"/>
    <x v="6232"/>
    <n v="585.28508290000002"/>
  </r>
  <r>
    <x v="24"/>
    <x v="6233"/>
    <n v="320.45989226"/>
  </r>
  <r>
    <x v="24"/>
    <x v="6234"/>
    <n v="672.15262142999995"/>
  </r>
  <r>
    <x v="24"/>
    <x v="6235"/>
    <n v="211.75832467999999"/>
  </r>
  <r>
    <x v="24"/>
    <x v="6236"/>
    <n v="910.21469353999998"/>
  </r>
  <r>
    <x v="24"/>
    <x v="6237"/>
    <n v="218.78224495000001"/>
  </r>
  <r>
    <x v="24"/>
    <x v="6238"/>
    <n v="782.38845630000003"/>
  </r>
  <r>
    <x v="24"/>
    <x v="6239"/>
    <n v="417.21568740999999"/>
  </r>
  <r>
    <x v="24"/>
    <x v="6240"/>
    <n v="649.37330727000005"/>
  </r>
  <r>
    <x v="24"/>
    <x v="6241"/>
    <n v="343.84861074999998"/>
  </r>
  <r>
    <x v="24"/>
    <x v="6242"/>
    <n v="343.84861074999998"/>
  </r>
  <r>
    <x v="24"/>
    <x v="6243"/>
    <n v="343.84861074999998"/>
  </r>
  <r>
    <x v="24"/>
    <x v="6244"/>
    <n v="232.54546235000001"/>
  </r>
  <r>
    <x v="24"/>
    <x v="6245"/>
    <n v="542.96462217999999"/>
  </r>
  <r>
    <x v="24"/>
    <x v="6246"/>
    <n v="542.96462217999999"/>
  </r>
  <r>
    <x v="24"/>
    <x v="6247"/>
    <n v="542.96462217999999"/>
  </r>
  <r>
    <x v="24"/>
    <x v="6248"/>
    <n v="335.00498700999998"/>
  </r>
  <r>
    <x v="24"/>
    <x v="6249"/>
    <n v="335.00498700999998"/>
  </r>
  <r>
    <x v="24"/>
    <x v="6250"/>
    <n v="335.00498700999998"/>
  </r>
  <r>
    <x v="24"/>
    <x v="6251"/>
    <n v="773.96459846000005"/>
  </r>
  <r>
    <x v="24"/>
    <x v="6252"/>
    <n v="616.53879271000005"/>
  </r>
  <r>
    <x v="24"/>
    <x v="6253"/>
    <n v="616.53879271000005"/>
  </r>
  <r>
    <x v="24"/>
    <x v="6254"/>
    <n v="616.53879271000005"/>
  </r>
  <r>
    <x v="24"/>
    <x v="6255"/>
    <n v="296.99768903"/>
  </r>
  <r>
    <x v="24"/>
    <x v="6256"/>
    <n v="296.99768903"/>
  </r>
  <r>
    <x v="24"/>
    <x v="6257"/>
    <n v="296.99768903"/>
  </r>
  <r>
    <x v="24"/>
    <x v="6258"/>
    <n v="296.99768903"/>
  </r>
  <r>
    <x v="24"/>
    <x v="6259"/>
    <n v="459.11234088999998"/>
  </r>
  <r>
    <x v="24"/>
    <x v="6260"/>
    <n v="514.83676285000001"/>
  </r>
  <r>
    <x v="24"/>
    <x v="6261"/>
    <n v="291.57351811000001"/>
  </r>
  <r>
    <x v="24"/>
    <x v="6262"/>
    <n v="291.57351811000001"/>
  </r>
  <r>
    <x v="24"/>
    <x v="6263"/>
    <n v="291.57351811000001"/>
  </r>
  <r>
    <x v="24"/>
    <x v="6264"/>
    <n v="291.57351811000001"/>
  </r>
  <r>
    <x v="24"/>
    <x v="6265"/>
    <n v="291.57351811000001"/>
  </r>
  <r>
    <x v="24"/>
    <x v="6266"/>
    <n v="625.01137059999996"/>
  </r>
  <r>
    <x v="24"/>
    <x v="6267"/>
    <n v="601.82507553000005"/>
  </r>
  <r>
    <x v="24"/>
    <x v="6268"/>
    <n v="636.35150308000004"/>
  </r>
  <r>
    <x v="24"/>
    <x v="6269"/>
    <n v="469.17101177000001"/>
  </r>
  <r>
    <x v="24"/>
    <x v="6270"/>
    <n v="569.27092373000005"/>
  </r>
  <r>
    <x v="24"/>
    <x v="6271"/>
    <n v="569.27092373000005"/>
  </r>
  <r>
    <x v="24"/>
    <x v="6272"/>
    <n v="569.27092373000005"/>
  </r>
  <r>
    <x v="24"/>
    <x v="6273"/>
    <n v="708.06431300999998"/>
  </r>
  <r>
    <x v="24"/>
    <x v="6274"/>
    <n v="627.19244588000004"/>
  </r>
  <r>
    <x v="24"/>
    <x v="6275"/>
    <n v="686.16943846000004"/>
  </r>
  <r>
    <x v="24"/>
    <x v="6276"/>
    <n v="265.51324794999999"/>
  </r>
  <r>
    <x v="24"/>
    <x v="6277"/>
    <n v="225.61090935999999"/>
  </r>
  <r>
    <x v="24"/>
    <x v="6278"/>
    <n v="225.61090935999999"/>
  </r>
  <r>
    <x v="24"/>
    <x v="6279"/>
    <n v="1028.0748628700001"/>
  </r>
  <r>
    <x v="24"/>
    <x v="6280"/>
    <n v="1028.0748628700001"/>
  </r>
  <r>
    <x v="24"/>
    <x v="6281"/>
    <n v="478.83463776000002"/>
  </r>
  <r>
    <x v="24"/>
    <x v="6282"/>
    <n v="298.68933838999999"/>
  </r>
  <r>
    <x v="24"/>
    <x v="6283"/>
    <n v="298.68933838999999"/>
  </r>
  <r>
    <x v="24"/>
    <x v="6284"/>
    <n v="298.68933838999999"/>
  </r>
  <r>
    <x v="24"/>
    <x v="6285"/>
    <n v="298.68933838999999"/>
  </r>
  <r>
    <x v="24"/>
    <x v="6286"/>
    <n v="298.68933838999999"/>
  </r>
  <r>
    <x v="24"/>
    <x v="6287"/>
    <n v="298.68933838999999"/>
  </r>
  <r>
    <x v="24"/>
    <x v="6288"/>
    <n v="298.68933838999999"/>
  </r>
  <r>
    <x v="24"/>
    <x v="6289"/>
    <n v="383.33023503999999"/>
  </r>
  <r>
    <x v="24"/>
    <x v="6290"/>
    <n v="780.59791097000004"/>
  </r>
  <r>
    <x v="24"/>
    <x v="6291"/>
    <n v="1322.9263133899999"/>
  </r>
  <r>
    <x v="24"/>
    <x v="6292"/>
    <n v="494.28336859000001"/>
  </r>
  <r>
    <x v="24"/>
    <x v="6293"/>
    <n v="1100.6186258800001"/>
  </r>
  <r>
    <x v="24"/>
    <x v="6294"/>
    <n v="800.63574688000006"/>
  </r>
  <r>
    <x v="24"/>
    <x v="6295"/>
    <n v="800.63574688000006"/>
  </r>
  <r>
    <x v="24"/>
    <x v="6296"/>
    <n v="800.63574688000006"/>
  </r>
  <r>
    <x v="24"/>
    <x v="6297"/>
    <n v="535.32577534999996"/>
  </r>
  <r>
    <x v="24"/>
    <x v="6298"/>
    <n v="265.45879312"/>
  </r>
  <r>
    <x v="24"/>
    <x v="6299"/>
    <n v="265.45879312"/>
  </r>
  <r>
    <x v="24"/>
    <x v="6300"/>
    <n v="710.07780198"/>
  </r>
  <r>
    <x v="24"/>
    <x v="6301"/>
    <n v="549.37663817999999"/>
  </r>
  <r>
    <x v="24"/>
    <x v="6302"/>
    <n v="382.37880565"/>
  </r>
  <r>
    <x v="24"/>
    <x v="6303"/>
    <n v="382.37880565"/>
  </r>
  <r>
    <x v="24"/>
    <x v="6304"/>
    <n v="382.37880565"/>
  </r>
  <r>
    <x v="24"/>
    <x v="6305"/>
    <n v="639.95280656"/>
  </r>
  <r>
    <x v="24"/>
    <x v="6306"/>
    <n v="433.42501367"/>
  </r>
  <r>
    <x v="24"/>
    <x v="6307"/>
    <n v="1121.59440034"/>
  </r>
  <r>
    <x v="24"/>
    <x v="6308"/>
    <n v="921.47007625000003"/>
  </r>
  <r>
    <x v="24"/>
    <x v="6309"/>
    <n v="1669.90474668"/>
  </r>
  <r>
    <x v="24"/>
    <x v="6310"/>
    <n v="763.11268628000005"/>
  </r>
  <r>
    <x v="24"/>
    <x v="6311"/>
    <n v="336.57416520999999"/>
  </r>
  <r>
    <x v="24"/>
    <x v="6312"/>
    <n v="336.57416520999999"/>
  </r>
  <r>
    <x v="24"/>
    <x v="6313"/>
    <n v="636.67144196000004"/>
  </r>
  <r>
    <x v="24"/>
    <x v="6314"/>
    <n v="2018.6063716900001"/>
  </r>
  <r>
    <x v="24"/>
    <x v="6315"/>
    <n v="698.97569124999995"/>
  </r>
  <r>
    <x v="24"/>
    <x v="6316"/>
    <n v="516.388375"/>
  </r>
  <r>
    <x v="24"/>
    <x v="6317"/>
    <n v="516.388375"/>
  </r>
  <r>
    <x v="24"/>
    <x v="6318"/>
    <n v="390.53237492"/>
  </r>
  <r>
    <x v="24"/>
    <x v="6319"/>
    <n v="491.30560808000001"/>
  </r>
  <r>
    <x v="24"/>
    <x v="6320"/>
    <n v="1041.7765873200001"/>
  </r>
  <r>
    <x v="24"/>
    <x v="6321"/>
    <n v="586.25923421000005"/>
  </r>
  <r>
    <x v="24"/>
    <x v="6322"/>
    <n v="1486.96112561"/>
  </r>
  <r>
    <x v="24"/>
    <x v="6323"/>
    <n v="1012.94241408"/>
  </r>
  <r>
    <x v="24"/>
    <x v="6324"/>
    <n v="377.48243571"/>
  </r>
  <r>
    <x v="24"/>
    <x v="6325"/>
    <n v="377.48243571"/>
  </r>
  <r>
    <x v="24"/>
    <x v="6326"/>
    <n v="1496.12143401"/>
  </r>
  <r>
    <x v="24"/>
    <x v="6327"/>
    <n v="3897.8825487499998"/>
  </r>
  <r>
    <x v="24"/>
    <x v="6328"/>
    <n v="1110.8185905800001"/>
  </r>
  <r>
    <x v="24"/>
    <x v="6329"/>
    <n v="1916.1697874500001"/>
  </r>
  <r>
    <x v="24"/>
    <x v="6330"/>
    <n v="1020.3385238"/>
  </r>
  <r>
    <x v="24"/>
    <x v="6331"/>
    <n v="1886.7469693400001"/>
  </r>
  <r>
    <x v="24"/>
    <x v="6332"/>
    <n v="962.64908633000005"/>
  </r>
  <r>
    <x v="25"/>
    <x v="6333"/>
    <n v="386.98627637999999"/>
  </r>
  <r>
    <x v="25"/>
    <x v="6334"/>
    <n v="811.90807787999995"/>
  </r>
  <r>
    <x v="25"/>
    <x v="6335"/>
    <n v="675.51899449999996"/>
  </r>
  <r>
    <x v="25"/>
    <x v="6336"/>
    <n v="473.55490386999998"/>
  </r>
  <r>
    <x v="25"/>
    <x v="6337"/>
    <n v="381.07805934999999"/>
  </r>
  <r>
    <x v="25"/>
    <x v="6338"/>
    <n v="288.60121483"/>
  </r>
  <r>
    <x v="25"/>
    <x v="6339"/>
    <n v="192.21460979"/>
  </r>
  <r>
    <x v="25"/>
    <x v="6340"/>
    <n v="192.21460979"/>
  </r>
  <r>
    <x v="25"/>
    <x v="6341"/>
    <n v="192.21460979"/>
  </r>
  <r>
    <x v="25"/>
    <x v="6342"/>
    <n v="192.82286698999999"/>
  </r>
  <r>
    <x v="25"/>
    <x v="6343"/>
    <n v="192.82286698999999"/>
  </r>
  <r>
    <x v="25"/>
    <x v="6344"/>
    <n v="192.82286698999999"/>
  </r>
  <r>
    <x v="25"/>
    <x v="6345"/>
    <n v="192.82286698999999"/>
  </r>
  <r>
    <x v="25"/>
    <x v="6346"/>
    <n v="272.90154365000001"/>
  </r>
  <r>
    <x v="25"/>
    <x v="6347"/>
    <n v="875.49172417"/>
  </r>
  <r>
    <x v="25"/>
    <x v="6348"/>
    <n v="685.19724607000001"/>
  </r>
  <r>
    <x v="25"/>
    <x v="6349"/>
    <n v="373.79421408000002"/>
  </r>
  <r>
    <x v="25"/>
    <x v="6350"/>
    <n v="248.50696855999999"/>
  </r>
  <r>
    <x v="25"/>
    <x v="6351"/>
    <n v="571.59395147999999"/>
  </r>
  <r>
    <x v="25"/>
    <x v="6352"/>
    <n v="189.94577487000001"/>
  </r>
  <r>
    <x v="25"/>
    <x v="6353"/>
    <n v="213.03359800000001"/>
  </r>
  <r>
    <x v="25"/>
    <x v="6354"/>
    <n v="213.03359800000001"/>
  </r>
  <r>
    <x v="25"/>
    <x v="6355"/>
    <n v="213.03359800000001"/>
  </r>
  <r>
    <x v="25"/>
    <x v="6356"/>
    <n v="376.65407972000003"/>
  </r>
  <r>
    <x v="25"/>
    <x v="6357"/>
    <n v="147.88503112000001"/>
  </r>
  <r>
    <x v="25"/>
    <x v="6358"/>
    <n v="316.86036643"/>
  </r>
  <r>
    <x v="25"/>
    <x v="6359"/>
    <n v="316.86036643"/>
  </r>
  <r>
    <x v="25"/>
    <x v="6360"/>
    <n v="241.70931892999999"/>
  </r>
  <r>
    <x v="25"/>
    <x v="6361"/>
    <n v="241.70931892999999"/>
  </r>
  <r>
    <x v="25"/>
    <x v="6362"/>
    <n v="241.70931892999999"/>
  </r>
  <r>
    <x v="25"/>
    <x v="6363"/>
    <n v="654.41403518000004"/>
  </r>
  <r>
    <x v="25"/>
    <x v="6364"/>
    <n v="560.31064642000001"/>
  </r>
  <r>
    <x v="25"/>
    <x v="6365"/>
    <n v="304.19670553999998"/>
  </r>
  <r>
    <x v="25"/>
    <x v="6366"/>
    <n v="396.30371975000003"/>
  </r>
  <r>
    <x v="25"/>
    <x v="6367"/>
    <n v="287.40019504999998"/>
  </r>
  <r>
    <x v="25"/>
    <x v="6368"/>
    <n v="287.40019504999998"/>
  </r>
  <r>
    <x v="25"/>
    <x v="6369"/>
    <n v="287.40019504999998"/>
  </r>
  <r>
    <x v="25"/>
    <x v="6370"/>
    <n v="202.94042053999999"/>
  </r>
  <r>
    <x v="25"/>
    <x v="6371"/>
    <n v="202.94042053999999"/>
  </r>
  <r>
    <x v="25"/>
    <x v="6372"/>
    <n v="202.94042053999999"/>
  </r>
  <r>
    <x v="25"/>
    <x v="6373"/>
    <n v="115.90762429999999"/>
  </r>
  <r>
    <x v="25"/>
    <x v="6374"/>
    <n v="115.90762429999999"/>
  </r>
  <r>
    <x v="25"/>
    <x v="6375"/>
    <n v="115.90762429999999"/>
  </r>
  <r>
    <x v="25"/>
    <x v="6376"/>
    <n v="115.90762429999999"/>
  </r>
  <r>
    <x v="25"/>
    <x v="6377"/>
    <n v="115.90762429999999"/>
  </r>
  <r>
    <x v="25"/>
    <x v="6378"/>
    <n v="355.09843518000002"/>
  </r>
  <r>
    <x v="25"/>
    <x v="6379"/>
    <n v="214.46197526"/>
  </r>
  <r>
    <x v="25"/>
    <x v="6380"/>
    <n v="214.46197526"/>
  </r>
  <r>
    <x v="25"/>
    <x v="6381"/>
    <n v="316.49874033999998"/>
  </r>
  <r>
    <x v="25"/>
    <x v="6382"/>
    <n v="316.49874033999998"/>
  </r>
  <r>
    <x v="25"/>
    <x v="6383"/>
    <n v="316.49874033999998"/>
  </r>
  <r>
    <x v="25"/>
    <x v="6384"/>
    <n v="1044.02484611"/>
  </r>
  <r>
    <x v="25"/>
    <x v="6385"/>
    <n v="351.26663471000001"/>
  </r>
  <r>
    <x v="25"/>
    <x v="6386"/>
    <n v="662.05741523999995"/>
  </r>
  <r>
    <x v="25"/>
    <x v="6387"/>
    <n v="415.45899043999998"/>
  </r>
  <r>
    <x v="25"/>
    <x v="6388"/>
    <n v="436.61992498000001"/>
  </r>
  <r>
    <x v="25"/>
    <x v="6389"/>
    <n v="608.11798845999999"/>
  </r>
  <r>
    <x v="25"/>
    <x v="6390"/>
    <n v="332.11161822000003"/>
  </r>
  <r>
    <x v="25"/>
    <x v="6391"/>
    <n v="469.86933196000001"/>
  </r>
  <r>
    <x v="25"/>
    <x v="6392"/>
    <n v="352.04530500999999"/>
  </r>
  <r>
    <x v="25"/>
    <x v="6393"/>
    <n v="497.35263183000001"/>
  </r>
  <r>
    <x v="25"/>
    <x v="6394"/>
    <n v="219.56972046000001"/>
  </r>
  <r>
    <x v="25"/>
    <x v="6395"/>
    <n v="171.06871190999999"/>
  </r>
  <r>
    <x v="25"/>
    <x v="6396"/>
    <n v="192.61231627999999"/>
  </r>
  <r>
    <x v="25"/>
    <x v="6397"/>
    <n v="192.61231627999999"/>
  </r>
  <r>
    <x v="25"/>
    <x v="6398"/>
    <n v="192.61231627999999"/>
  </r>
  <r>
    <x v="25"/>
    <x v="6399"/>
    <n v="192.61231627999999"/>
  </r>
  <r>
    <x v="25"/>
    <x v="6400"/>
    <n v="192.61231627999999"/>
  </r>
  <r>
    <x v="25"/>
    <x v="6401"/>
    <n v="192.61231627999999"/>
  </r>
  <r>
    <x v="25"/>
    <x v="6402"/>
    <n v="192.61231627999999"/>
  </r>
  <r>
    <x v="25"/>
    <x v="6403"/>
    <n v="359.55176014"/>
  </r>
  <r>
    <x v="25"/>
    <x v="6404"/>
    <n v="359.55176014"/>
  </r>
  <r>
    <x v="25"/>
    <x v="6405"/>
    <n v="359.55176014"/>
  </r>
  <r>
    <x v="25"/>
    <x v="6406"/>
    <n v="722.82050757000002"/>
  </r>
  <r>
    <x v="25"/>
    <x v="6407"/>
    <n v="472.15892823000001"/>
  </r>
  <r>
    <x v="25"/>
    <x v="6408"/>
    <n v="597.40827157000001"/>
  </r>
  <r>
    <x v="25"/>
    <x v="6409"/>
    <n v="483.10384097000002"/>
  </r>
  <r>
    <x v="25"/>
    <x v="6410"/>
    <n v="284.09781058999999"/>
  </r>
  <r>
    <x v="25"/>
    <x v="6411"/>
    <n v="284.09781058999999"/>
  </r>
  <r>
    <x v="25"/>
    <x v="6412"/>
    <n v="284.09781058999999"/>
  </r>
  <r>
    <x v="25"/>
    <x v="6413"/>
    <n v="284.09781058999999"/>
  </r>
  <r>
    <x v="25"/>
    <x v="6414"/>
    <n v="284.09781058999999"/>
  </r>
  <r>
    <x v="25"/>
    <x v="6415"/>
    <n v="748.33130030999996"/>
  </r>
  <r>
    <x v="25"/>
    <x v="6416"/>
    <n v="469.8148486"/>
  </r>
  <r>
    <x v="25"/>
    <x v="6417"/>
    <n v="469.8148486"/>
  </r>
  <r>
    <x v="25"/>
    <x v="6418"/>
    <n v="624.51927152999997"/>
  </r>
  <r>
    <x v="25"/>
    <x v="6419"/>
    <n v="408.28942752"/>
  </r>
  <r>
    <x v="25"/>
    <x v="6420"/>
    <n v="294.56735157999998"/>
  </r>
  <r>
    <x v="25"/>
    <x v="6421"/>
    <n v="294.56735157999998"/>
  </r>
  <r>
    <x v="25"/>
    <x v="6422"/>
    <n v="294.56735157999998"/>
  </r>
  <r>
    <x v="25"/>
    <x v="6423"/>
    <n v="294.56735157999998"/>
  </r>
  <r>
    <x v="25"/>
    <x v="6424"/>
    <n v="294.34584787"/>
  </r>
  <r>
    <x v="25"/>
    <x v="6425"/>
    <n v="866.08924195999998"/>
  </r>
  <r>
    <x v="25"/>
    <x v="6426"/>
    <n v="866.08924195999998"/>
  </r>
  <r>
    <x v="25"/>
    <x v="6427"/>
    <n v="866.08924195999998"/>
  </r>
  <r>
    <x v="25"/>
    <x v="6428"/>
    <n v="737.66456966999999"/>
  </r>
  <r>
    <x v="25"/>
    <x v="6429"/>
    <n v="737.66456966999999"/>
  </r>
  <r>
    <x v="25"/>
    <x v="6430"/>
    <n v="976.58244006999996"/>
  </r>
  <r>
    <x v="25"/>
    <x v="6431"/>
    <n v="1022.2818756"/>
  </r>
  <r>
    <x v="25"/>
    <x v="6432"/>
    <n v="468.00282428000003"/>
  </r>
  <r>
    <x v="25"/>
    <x v="6433"/>
    <n v="533.29460698000003"/>
  </r>
  <r>
    <x v="25"/>
    <x v="6434"/>
    <n v="301.13293191000002"/>
  </r>
  <r>
    <x v="25"/>
    <x v="6435"/>
    <n v="474.15131359999998"/>
  </r>
  <r>
    <x v="25"/>
    <x v="6436"/>
    <n v="425.28456168000002"/>
  </r>
  <r>
    <x v="25"/>
    <x v="6437"/>
    <n v="178.32867461999999"/>
  </r>
  <r>
    <x v="25"/>
    <x v="6438"/>
    <n v="353.43673755999998"/>
  </r>
  <r>
    <x v="25"/>
    <x v="6439"/>
    <n v="687.41548671999999"/>
  </r>
  <r>
    <x v="25"/>
    <x v="6440"/>
    <n v="818.87426329000004"/>
  </r>
  <r>
    <x v="25"/>
    <x v="6441"/>
    <n v="897.76804435999998"/>
  </r>
  <r>
    <x v="25"/>
    <x v="6442"/>
    <n v="897.76804435999998"/>
  </r>
  <r>
    <x v="25"/>
    <x v="6443"/>
    <n v="491.66934125"/>
  </r>
  <r>
    <x v="25"/>
    <x v="6444"/>
    <n v="2247.0679458899999"/>
  </r>
  <r>
    <x v="25"/>
    <x v="6445"/>
    <n v="206.11422064999999"/>
  </r>
  <r>
    <x v="25"/>
    <x v="6446"/>
    <n v="229.25618098000001"/>
  </r>
  <r>
    <x v="25"/>
    <x v="6447"/>
    <n v="322.58255078000002"/>
  </r>
  <r>
    <x v="25"/>
    <x v="6448"/>
    <n v="322.58255078000002"/>
  </r>
  <r>
    <x v="25"/>
    <x v="6449"/>
    <n v="322.58255078000002"/>
  </r>
  <r>
    <x v="25"/>
    <x v="6450"/>
    <n v="264.54276532"/>
  </r>
  <r>
    <x v="25"/>
    <x v="6451"/>
    <n v="284.58696700000002"/>
  </r>
  <r>
    <x v="25"/>
    <x v="6452"/>
    <n v="664.86262065999995"/>
  </r>
  <r>
    <x v="25"/>
    <x v="6453"/>
    <n v="517.26095549000001"/>
  </r>
  <r>
    <x v="25"/>
    <x v="6454"/>
    <n v="287.30485971000002"/>
  </r>
  <r>
    <x v="25"/>
    <x v="6455"/>
    <n v="372.00190773999998"/>
  </r>
  <r>
    <x v="25"/>
    <x v="6456"/>
    <n v="1285.99838277"/>
  </r>
  <r>
    <x v="25"/>
    <x v="6457"/>
    <n v="619.53704550999998"/>
  </r>
  <r>
    <x v="25"/>
    <x v="6458"/>
    <n v="729.17613263999999"/>
  </r>
  <r>
    <x v="25"/>
    <x v="6459"/>
    <n v="832.42598466000004"/>
  </r>
  <r>
    <x v="25"/>
    <x v="6460"/>
    <n v="550.41295293999997"/>
  </r>
  <r>
    <x v="25"/>
    <x v="6461"/>
    <n v="390.10900232"/>
  </r>
  <r>
    <x v="25"/>
    <x v="6462"/>
    <n v="369.68827008"/>
  </r>
  <r>
    <x v="25"/>
    <x v="6463"/>
    <n v="369.68827008"/>
  </r>
  <r>
    <x v="25"/>
    <x v="6464"/>
    <n v="369.68827008"/>
  </r>
  <r>
    <x v="25"/>
    <x v="6465"/>
    <n v="503.00916312999999"/>
  </r>
  <r>
    <x v="25"/>
    <x v="6466"/>
    <n v="503.00916312999999"/>
  </r>
  <r>
    <x v="25"/>
    <x v="6467"/>
    <n v="423.67711073999999"/>
  </r>
  <r>
    <x v="25"/>
    <x v="6468"/>
    <n v="605.48135076999995"/>
  </r>
  <r>
    <x v="25"/>
    <x v="6469"/>
    <n v="226.73337910999999"/>
  </r>
  <r>
    <x v="25"/>
    <x v="6470"/>
    <n v="245.37401245000001"/>
  </r>
  <r>
    <x v="25"/>
    <x v="6471"/>
    <n v="735.61167132000003"/>
  </r>
  <r>
    <x v="25"/>
    <x v="6472"/>
    <n v="456.81340161000003"/>
  </r>
  <r>
    <x v="25"/>
    <x v="6473"/>
    <n v="380.83129005000001"/>
  </r>
  <r>
    <x v="25"/>
    <x v="6474"/>
    <n v="301.14360082000002"/>
  </r>
  <r>
    <x v="25"/>
    <x v="6475"/>
    <n v="301.14360082000002"/>
  </r>
  <r>
    <x v="25"/>
    <x v="6476"/>
    <n v="357.38196533000001"/>
  </r>
  <r>
    <x v="25"/>
    <x v="6477"/>
    <n v="1571.8931726999999"/>
  </r>
  <r>
    <x v="25"/>
    <x v="6478"/>
    <n v="336.98495193999997"/>
  </r>
  <r>
    <x v="25"/>
    <x v="6479"/>
    <n v="1144.5070214"/>
  </r>
  <r>
    <x v="25"/>
    <x v="6480"/>
    <n v="715.82809760999999"/>
  </r>
  <r>
    <x v="25"/>
    <x v="6481"/>
    <n v="376.34763558999998"/>
  </r>
  <r>
    <x v="25"/>
    <x v="6482"/>
    <n v="409.67081996000002"/>
  </r>
  <r>
    <x v="25"/>
    <x v="6483"/>
    <n v="653.94608877999997"/>
  </r>
  <r>
    <x v="25"/>
    <x v="6484"/>
    <n v="614.00917211000001"/>
  </r>
  <r>
    <x v="25"/>
    <x v="6485"/>
    <n v="806.86091267999996"/>
  </r>
  <r>
    <x v="25"/>
    <x v="6486"/>
    <n v="1010.00131196"/>
  </r>
  <r>
    <x v="25"/>
    <x v="6487"/>
    <n v="947.65096973000004"/>
  </r>
  <r>
    <x v="25"/>
    <x v="6488"/>
    <n v="1350.89357905"/>
  </r>
  <r>
    <x v="25"/>
    <x v="6489"/>
    <n v="547.94576009000002"/>
  </r>
  <r>
    <x v="25"/>
    <x v="6490"/>
    <n v="221.77157334"/>
  </r>
  <r>
    <x v="25"/>
    <x v="6491"/>
    <n v="1006.62480197"/>
  </r>
  <r>
    <x v="25"/>
    <x v="6492"/>
    <n v="676.61766406000004"/>
  </r>
  <r>
    <x v="25"/>
    <x v="6493"/>
    <n v="1088.5638903700001"/>
  </r>
  <r>
    <x v="25"/>
    <x v="6494"/>
    <n v="1714.09307782"/>
  </r>
  <r>
    <x v="25"/>
    <x v="6495"/>
    <n v="417.35843353000001"/>
  </r>
  <r>
    <x v="25"/>
    <x v="6496"/>
    <n v="417.35843353000001"/>
  </r>
  <r>
    <x v="25"/>
    <x v="6497"/>
    <n v="259.77539553999998"/>
  </r>
  <r>
    <x v="25"/>
    <x v="6498"/>
    <n v="259.77539553999998"/>
  </r>
  <r>
    <x v="25"/>
    <x v="6499"/>
    <n v="259.77539553999998"/>
  </r>
  <r>
    <x v="25"/>
    <x v="6500"/>
    <n v="259.77539553999998"/>
  </r>
  <r>
    <x v="25"/>
    <x v="6501"/>
    <n v="259.77539553999998"/>
  </r>
  <r>
    <x v="25"/>
    <x v="6502"/>
    <n v="808.96257255"/>
  </r>
  <r>
    <x v="25"/>
    <x v="6503"/>
    <n v="469.66467363999999"/>
  </r>
  <r>
    <x v="25"/>
    <x v="6504"/>
    <n v="274.61365518999997"/>
  </r>
  <r>
    <x v="25"/>
    <x v="6505"/>
    <n v="274.61365518999997"/>
  </r>
  <r>
    <x v="25"/>
    <x v="6506"/>
    <n v="274.61365518999997"/>
  </r>
  <r>
    <x v="25"/>
    <x v="6507"/>
    <n v="277.92298534999998"/>
  </r>
  <r>
    <x v="25"/>
    <x v="6508"/>
    <n v="277.92298534999998"/>
  </r>
  <r>
    <x v="25"/>
    <x v="6509"/>
    <n v="277.92298534999998"/>
  </r>
  <r>
    <x v="25"/>
    <x v="6510"/>
    <n v="277.92298534999998"/>
  </r>
  <r>
    <x v="25"/>
    <x v="6511"/>
    <n v="346.42808518999999"/>
  </r>
  <r>
    <x v="25"/>
    <x v="6512"/>
    <n v="346.42808518999999"/>
  </r>
  <r>
    <x v="25"/>
    <x v="6513"/>
    <n v="449.24888321999998"/>
  </r>
  <r>
    <x v="25"/>
    <x v="6514"/>
    <n v="393.87451255000002"/>
  </r>
  <r>
    <x v="25"/>
    <x v="6515"/>
    <n v="1099.43909749"/>
  </r>
  <r>
    <x v="25"/>
    <x v="6516"/>
    <n v="797.55162080000002"/>
  </r>
  <r>
    <x v="25"/>
    <x v="6517"/>
    <n v="318.70977742999997"/>
  </r>
  <r>
    <x v="25"/>
    <x v="6518"/>
    <n v="281.42585594000002"/>
  </r>
  <r>
    <x v="25"/>
    <x v="6519"/>
    <n v="281.42585594000002"/>
  </r>
  <r>
    <x v="25"/>
    <x v="6520"/>
    <n v="333.54937997000002"/>
  </r>
  <r>
    <x v="25"/>
    <x v="6521"/>
    <n v="541.32016566000004"/>
  </r>
  <r>
    <x v="25"/>
    <x v="6522"/>
    <n v="541.32016566000004"/>
  </r>
  <r>
    <x v="25"/>
    <x v="6523"/>
    <n v="570.15747740999996"/>
  </r>
  <r>
    <x v="25"/>
    <x v="6524"/>
    <n v="848.31224691"/>
  </r>
  <r>
    <x v="25"/>
    <x v="6525"/>
    <n v="848.31224691"/>
  </r>
  <r>
    <x v="25"/>
    <x v="6526"/>
    <n v="848.31224691"/>
  </r>
  <r>
    <x v="25"/>
    <x v="6527"/>
    <n v="1880.5996459"/>
  </r>
  <r>
    <x v="25"/>
    <x v="6528"/>
    <n v="1067.6625089900001"/>
  </r>
  <r>
    <x v="25"/>
    <x v="6529"/>
    <n v="1253.2831283600001"/>
  </r>
  <r>
    <x v="25"/>
    <x v="6530"/>
    <n v="1170.76262967"/>
  </r>
  <r>
    <x v="25"/>
    <x v="6531"/>
    <n v="872.51933857999995"/>
  </r>
  <r>
    <x v="25"/>
    <x v="6532"/>
    <n v="1197.6850007099999"/>
  </r>
  <r>
    <x v="25"/>
    <x v="6533"/>
    <n v="1507.60324932"/>
  </r>
  <r>
    <x v="25"/>
    <x v="6534"/>
    <n v="1112.9515584999999"/>
  </r>
  <r>
    <x v="25"/>
    <x v="6535"/>
    <n v="515.58731886999999"/>
  </r>
  <r>
    <x v="25"/>
    <x v="6536"/>
    <n v="962.42289672000004"/>
  </r>
  <r>
    <x v="25"/>
    <x v="6537"/>
    <n v="962.42289672000004"/>
  </r>
  <r>
    <x v="25"/>
    <x v="6538"/>
    <n v="2669.1816658399998"/>
  </r>
  <r>
    <x v="25"/>
    <x v="6539"/>
    <n v="375.65399318999999"/>
  </r>
  <r>
    <x v="25"/>
    <x v="6540"/>
    <n v="352.70444077000002"/>
  </r>
  <r>
    <x v="25"/>
    <x v="6541"/>
    <n v="352.70444077000002"/>
  </r>
  <r>
    <x v="25"/>
    <x v="6542"/>
    <n v="352.70444077000002"/>
  </r>
  <r>
    <x v="25"/>
    <x v="6543"/>
    <n v="352.70444077000002"/>
  </r>
  <r>
    <x v="25"/>
    <x v="6544"/>
    <n v="1285.8331049999999"/>
  </r>
  <r>
    <x v="25"/>
    <x v="6545"/>
    <n v="307.40522024000001"/>
  </r>
  <r>
    <x v="25"/>
    <x v="6546"/>
    <n v="217.46522615000001"/>
  </r>
  <r>
    <x v="25"/>
    <x v="6547"/>
    <n v="256.59438021"/>
  </r>
  <r>
    <x v="25"/>
    <x v="6548"/>
    <n v="256.59438021"/>
  </r>
  <r>
    <x v="25"/>
    <x v="6549"/>
    <n v="256.59438021"/>
  </r>
  <r>
    <x v="25"/>
    <x v="6550"/>
    <n v="256.59438021"/>
  </r>
  <r>
    <x v="25"/>
    <x v="6551"/>
    <n v="478.21946238999999"/>
  </r>
  <r>
    <x v="25"/>
    <x v="6552"/>
    <n v="478.21946238999999"/>
  </r>
  <r>
    <x v="25"/>
    <x v="6553"/>
    <n v="1207.61742714"/>
  </r>
  <r>
    <x v="25"/>
    <x v="6554"/>
    <n v="888.67858121999996"/>
  </r>
  <r>
    <x v="25"/>
    <x v="6555"/>
    <n v="868.38984017999996"/>
  </r>
  <r>
    <x v="25"/>
    <x v="6556"/>
    <n v="1426.5177476599999"/>
  </r>
  <r>
    <x v="25"/>
    <x v="6557"/>
    <n v="903.53830325000001"/>
  </r>
  <r>
    <x v="25"/>
    <x v="6558"/>
    <n v="1198.5557819799999"/>
  </r>
  <r>
    <x v="25"/>
    <x v="6559"/>
    <n v="1025.1357829799999"/>
  </r>
  <r>
    <x v="25"/>
    <x v="6560"/>
    <n v="1766.32034284"/>
  </r>
  <r>
    <x v="25"/>
    <x v="6561"/>
    <n v="636.09349688999998"/>
  </r>
  <r>
    <x v="25"/>
    <x v="6562"/>
    <n v="433.90470906000002"/>
  </r>
  <r>
    <x v="25"/>
    <x v="6563"/>
    <n v="661.56162640000002"/>
  </r>
  <r>
    <x v="25"/>
    <x v="6564"/>
    <n v="788.12439672999994"/>
  </r>
  <r>
    <x v="25"/>
    <x v="6565"/>
    <n v="467.58254414999999"/>
  </r>
  <r>
    <x v="25"/>
    <x v="6566"/>
    <n v="953.65813822999996"/>
  </r>
  <r>
    <x v="25"/>
    <x v="6567"/>
    <n v="1147.4176148500001"/>
  </r>
  <r>
    <x v="25"/>
    <x v="6568"/>
    <n v="1521.37679785"/>
  </r>
  <r>
    <x v="25"/>
    <x v="6569"/>
    <n v="1616.2878085"/>
  </r>
  <r>
    <x v="25"/>
    <x v="6570"/>
    <n v="1104.2076304699999"/>
  </r>
  <r>
    <x v="25"/>
    <x v="6571"/>
    <n v="895.50162978000003"/>
  </r>
  <r>
    <x v="25"/>
    <x v="6572"/>
    <n v="1276.7863580999999"/>
  </r>
  <r>
    <x v="25"/>
    <x v="6573"/>
    <n v="362.95156774999998"/>
  </r>
  <r>
    <x v="25"/>
    <x v="6574"/>
    <n v="362.95156774999998"/>
  </r>
  <r>
    <x v="25"/>
    <x v="6575"/>
    <n v="313.56810990999998"/>
  </r>
  <r>
    <x v="25"/>
    <x v="6576"/>
    <n v="313.56810990999998"/>
  </r>
  <r>
    <x v="25"/>
    <x v="6577"/>
    <n v="590.48978211999997"/>
  </r>
  <r>
    <x v="25"/>
    <x v="6578"/>
    <n v="590.48978211999997"/>
  </r>
  <r>
    <x v="25"/>
    <x v="6579"/>
    <n v="6630.1066232599997"/>
  </r>
  <r>
    <x v="25"/>
    <x v="6580"/>
    <n v="3241.9000961900001"/>
  </r>
  <r>
    <x v="25"/>
    <x v="6581"/>
    <n v="1176.8153991900001"/>
  </r>
  <r>
    <x v="25"/>
    <x v="6582"/>
    <n v="530.56725800000004"/>
  </r>
  <r>
    <x v="25"/>
    <x v="6583"/>
    <n v="994.08566246999999"/>
  </r>
  <r>
    <x v="25"/>
    <x v="6584"/>
    <n v="348.97819542000002"/>
  </r>
  <r>
    <x v="25"/>
    <x v="6585"/>
    <n v="348.97819542000002"/>
  </r>
  <r>
    <x v="25"/>
    <x v="6586"/>
    <n v="348.97819542000002"/>
  </r>
  <r>
    <x v="25"/>
    <x v="6587"/>
    <n v="348.97819542000002"/>
  </r>
  <r>
    <x v="25"/>
    <x v="6588"/>
    <n v="348.97819542000002"/>
  </r>
  <r>
    <x v="25"/>
    <x v="6589"/>
    <n v="348.97819542000002"/>
  </r>
  <r>
    <x v="25"/>
    <x v="6590"/>
    <n v="348.97819542000002"/>
  </r>
  <r>
    <x v="25"/>
    <x v="6591"/>
    <n v="348.97819542000002"/>
  </r>
  <r>
    <x v="25"/>
    <x v="6592"/>
    <n v="570.75289736000002"/>
  </r>
  <r>
    <x v="25"/>
    <x v="6593"/>
    <n v="570.75289736000002"/>
  </r>
  <r>
    <x v="25"/>
    <x v="6594"/>
    <n v="570.75289736000002"/>
  </r>
  <r>
    <x v="25"/>
    <x v="6595"/>
    <n v="570.75289736000002"/>
  </r>
  <r>
    <x v="25"/>
    <x v="6596"/>
    <n v="678.78964557999996"/>
  </r>
  <r>
    <x v="25"/>
    <x v="6597"/>
    <n v="638.70498779000002"/>
  </r>
  <r>
    <x v="25"/>
    <x v="6598"/>
    <n v="918.91504095000005"/>
  </r>
  <r>
    <x v="25"/>
    <x v="6599"/>
    <n v="1453.8937272799999"/>
  </r>
  <r>
    <x v="25"/>
    <x v="6600"/>
    <n v="772.91791532000002"/>
  </r>
  <r>
    <x v="25"/>
    <x v="6601"/>
    <n v="407.44431951000001"/>
  </r>
  <r>
    <x v="25"/>
    <x v="6602"/>
    <n v="407.44431951000001"/>
  </r>
  <r>
    <x v="25"/>
    <x v="6603"/>
    <n v="360.80101712999999"/>
  </r>
  <r>
    <x v="25"/>
    <x v="6604"/>
    <n v="360.80101712999999"/>
  </r>
  <r>
    <x v="25"/>
    <x v="6605"/>
    <n v="1308.8803199199999"/>
  </r>
  <r>
    <x v="25"/>
    <x v="6606"/>
    <n v="718.84559036999997"/>
  </r>
  <r>
    <x v="25"/>
    <x v="6607"/>
    <n v="955.81982005999998"/>
  </r>
  <r>
    <x v="25"/>
    <x v="6608"/>
    <n v="572.63243837000005"/>
  </r>
  <r>
    <x v="25"/>
    <x v="6609"/>
    <n v="559.41682108999998"/>
  </r>
  <r>
    <x v="25"/>
    <x v="6610"/>
    <n v="627.80895699999996"/>
  </r>
  <r>
    <x v="25"/>
    <x v="6611"/>
    <n v="434.51592799999997"/>
  </r>
  <r>
    <x v="25"/>
    <x v="6612"/>
    <n v="824.28526996999994"/>
  </r>
  <r>
    <x v="25"/>
    <x v="6613"/>
    <n v="1826.7332169399999"/>
  </r>
  <r>
    <x v="25"/>
    <x v="6614"/>
    <n v="1095.03505494"/>
  </r>
  <r>
    <x v="25"/>
    <x v="6615"/>
    <n v="582.89664213000003"/>
  </r>
  <r>
    <x v="25"/>
    <x v="6616"/>
    <n v="582.89664213000003"/>
  </r>
  <r>
    <x v="25"/>
    <x v="6617"/>
    <n v="569.66305838999995"/>
  </r>
  <r>
    <x v="25"/>
    <x v="6618"/>
    <n v="569.66305838999995"/>
  </r>
  <r>
    <x v="25"/>
    <x v="6619"/>
    <n v="470.32674399000001"/>
  </r>
  <r>
    <x v="25"/>
    <x v="6620"/>
    <n v="470.32674399000001"/>
  </r>
  <r>
    <x v="25"/>
    <x v="6621"/>
    <n v="841.49828482999999"/>
  </r>
  <r>
    <x v="25"/>
    <x v="6622"/>
    <n v="468.80327152000001"/>
  </r>
  <r>
    <x v="25"/>
    <x v="6623"/>
    <n v="468.80327152000001"/>
  </r>
  <r>
    <x v="25"/>
    <x v="6624"/>
    <n v="1108.9891425400001"/>
  </r>
  <r>
    <x v="25"/>
    <x v="6625"/>
    <n v="660.17974079999999"/>
  </r>
  <r>
    <x v="25"/>
    <x v="6626"/>
    <n v="539.45586145000004"/>
  </r>
  <r>
    <x v="25"/>
    <x v="6627"/>
    <n v="539.45586145000004"/>
  </r>
  <r>
    <x v="25"/>
    <x v="6628"/>
    <n v="2990.1453100899998"/>
  </r>
  <r>
    <x v="25"/>
    <x v="6629"/>
    <n v="1118.3255114000001"/>
  </r>
  <r>
    <x v="25"/>
    <x v="6630"/>
    <n v="606.54367789000003"/>
  </r>
  <r>
    <x v="25"/>
    <x v="6631"/>
    <n v="3883.5918831899999"/>
  </r>
  <r>
    <x v="25"/>
    <x v="6632"/>
    <n v="1196.3985838999999"/>
  </r>
  <r>
    <x v="25"/>
    <x v="6633"/>
    <n v="769.93585290999999"/>
  </r>
  <r>
    <x v="25"/>
    <x v="6634"/>
    <n v="806.16943054000001"/>
  </r>
  <r>
    <x v="25"/>
    <x v="6635"/>
    <n v="424.67321035999998"/>
  </r>
  <r>
    <x v="25"/>
    <x v="6636"/>
    <n v="520.21478136999997"/>
  </r>
  <r>
    <x v="25"/>
    <x v="6637"/>
    <n v="968.08235255"/>
  </r>
  <r>
    <x v="25"/>
    <x v="6638"/>
    <n v="704.16614067"/>
  </r>
  <r>
    <x v="25"/>
    <x v="6639"/>
    <n v="846.69562875999998"/>
  </r>
  <r>
    <x v="25"/>
    <x v="6640"/>
    <n v="846.69562875999998"/>
  </r>
  <r>
    <x v="25"/>
    <x v="6641"/>
    <n v="917.96403150000003"/>
  </r>
  <r>
    <x v="25"/>
    <x v="6642"/>
    <n v="1573.5849630499999"/>
  </r>
  <r>
    <x v="25"/>
    <x v="6643"/>
    <n v="5997.9813395299998"/>
  </r>
  <r>
    <x v="25"/>
    <x v="6644"/>
    <n v="931.96173725999995"/>
  </r>
  <r>
    <x v="25"/>
    <x v="6645"/>
    <n v="671.84440903999996"/>
  </r>
  <r>
    <x v="25"/>
    <x v="6646"/>
    <n v="727.70182376000002"/>
  </r>
  <r>
    <x v="25"/>
    <x v="6647"/>
    <n v="968.09843479000006"/>
  </r>
  <r>
    <x v="25"/>
    <x v="6648"/>
    <n v="589.10559732000002"/>
  </r>
  <r>
    <x v="25"/>
    <x v="6649"/>
    <n v="1071.1023177899999"/>
  </r>
  <r>
    <x v="25"/>
    <x v="6650"/>
    <n v="1071.1023177899999"/>
  </r>
  <r>
    <x v="25"/>
    <x v="6651"/>
    <n v="451.05420576"/>
  </r>
  <r>
    <x v="25"/>
    <x v="6652"/>
    <n v="622.82430483999997"/>
  </r>
  <r>
    <x v="25"/>
    <x v="6653"/>
    <n v="622.82430483999997"/>
  </r>
  <r>
    <x v="25"/>
    <x v="6654"/>
    <n v="1527.95821361"/>
  </r>
  <r>
    <x v="25"/>
    <x v="6655"/>
    <n v="2305.1576883100001"/>
  </r>
  <r>
    <x v="25"/>
    <x v="6656"/>
    <n v="541.04216746999998"/>
  </r>
  <r>
    <x v="25"/>
    <x v="6657"/>
    <n v="541.04216746999998"/>
  </r>
  <r>
    <x v="25"/>
    <x v="6658"/>
    <n v="541.04216746999998"/>
  </r>
  <r>
    <x v="25"/>
    <x v="6659"/>
    <n v="2132.5841866699998"/>
  </r>
  <r>
    <x v="25"/>
    <x v="6660"/>
    <n v="1350.95262813"/>
  </r>
  <r>
    <x v="25"/>
    <x v="6661"/>
    <n v="709.83464989000004"/>
  </r>
  <r>
    <x v="25"/>
    <x v="6662"/>
    <n v="1439.7628772"/>
  </r>
  <r>
    <x v="25"/>
    <x v="6663"/>
    <n v="917.63012527000001"/>
  </r>
  <r>
    <x v="25"/>
    <x v="6664"/>
    <n v="887.56386278000002"/>
  </r>
  <r>
    <x v="25"/>
    <x v="6665"/>
    <n v="532.01891022999996"/>
  </r>
  <r>
    <x v="25"/>
    <x v="6666"/>
    <n v="633.40175677000002"/>
  </r>
  <r>
    <x v="25"/>
    <x v="6667"/>
    <n v="1217.56825828"/>
  </r>
  <r>
    <x v="25"/>
    <x v="6668"/>
    <n v="4277.9521171599999"/>
  </r>
  <r>
    <x v="25"/>
    <x v="6669"/>
    <n v="1684.9577490500001"/>
  </r>
  <r>
    <x v="25"/>
    <x v="6670"/>
    <n v="2051.90513594"/>
  </r>
  <r>
    <x v="25"/>
    <x v="6671"/>
    <n v="603.28156229000001"/>
  </r>
  <r>
    <x v="25"/>
    <x v="6672"/>
    <n v="761.89299538"/>
  </r>
  <r>
    <x v="25"/>
    <x v="6673"/>
    <n v="689.37302957999998"/>
  </r>
  <r>
    <x v="25"/>
    <x v="6674"/>
    <n v="964.32546160000004"/>
  </r>
  <r>
    <x v="25"/>
    <x v="6675"/>
    <n v="1842.74052259"/>
  </r>
  <r>
    <x v="25"/>
    <x v="6676"/>
    <n v="947.21193512000002"/>
  </r>
  <r>
    <x v="25"/>
    <x v="6677"/>
    <n v="838.29240025000001"/>
  </r>
  <r>
    <x v="25"/>
    <x v="6678"/>
    <n v="2563.0190174200002"/>
  </r>
  <r>
    <x v="25"/>
    <x v="6679"/>
    <n v="1676.5243007900001"/>
  </r>
  <r>
    <x v="25"/>
    <x v="6680"/>
    <n v="3190.8016312300001"/>
  </r>
  <r>
    <x v="25"/>
    <x v="6681"/>
    <n v="12484.1726863"/>
  </r>
  <r>
    <x v="25"/>
    <x v="6682"/>
    <n v="969.63062244000002"/>
  </r>
  <r>
    <x v="25"/>
    <x v="6683"/>
    <n v="1444.9101539200001"/>
  </r>
  <r>
    <x v="25"/>
    <x v="6684"/>
    <n v="1427.1979981899999"/>
  </r>
  <r>
    <x v="25"/>
    <x v="6685"/>
    <n v="1427.1979981899999"/>
  </r>
  <r>
    <x v="25"/>
    <x v="6686"/>
    <n v="3652.1924359999998"/>
  </r>
  <r>
    <x v="25"/>
    <x v="6687"/>
    <n v="1954.1297528"/>
  </r>
  <r>
    <x v="25"/>
    <x v="6688"/>
    <n v="914.76361150000002"/>
  </r>
  <r>
    <x v="25"/>
    <x v="6689"/>
    <n v="681.32782557999997"/>
  </r>
  <r>
    <x v="25"/>
    <x v="6690"/>
    <n v="647.03601366999999"/>
  </r>
  <r>
    <x v="25"/>
    <x v="6691"/>
    <n v="4022.13029985"/>
  </r>
  <r>
    <x v="25"/>
    <x v="6692"/>
    <n v="2702.7703880899999"/>
  </r>
  <r>
    <x v="25"/>
    <x v="6693"/>
    <n v="3277.7165367799998"/>
  </r>
  <r>
    <x v="25"/>
    <x v="6694"/>
    <n v="1448.7595267300001"/>
  </r>
  <r>
    <x v="25"/>
    <x v="6695"/>
    <n v="1507.96737287"/>
  </r>
  <r>
    <x v="25"/>
    <x v="6696"/>
    <n v="1515.41231952"/>
  </r>
  <r>
    <x v="25"/>
    <x v="6697"/>
    <n v="1752.8145865199999"/>
  </r>
  <r>
    <x v="25"/>
    <x v="6698"/>
    <n v="929.42993645000001"/>
  </r>
  <r>
    <x v="25"/>
    <x v="6699"/>
    <n v="2168.9538940100001"/>
  </r>
  <r>
    <x v="25"/>
    <x v="6700"/>
    <n v="1354.2269202299999"/>
  </r>
  <r>
    <x v="25"/>
    <x v="6701"/>
    <n v="1000.86731423"/>
  </r>
  <r>
    <x v="25"/>
    <x v="6702"/>
    <n v="1432.8516904400001"/>
  </r>
  <r>
    <x v="25"/>
    <x v="6703"/>
    <n v="1467.33957577"/>
  </r>
  <r>
    <x v="25"/>
    <x v="6704"/>
    <n v="1467.33957577"/>
  </r>
  <r>
    <x v="25"/>
    <x v="6705"/>
    <n v="1760.6978668100001"/>
  </r>
  <r>
    <x v="25"/>
    <x v="6706"/>
    <n v="992.55943343000001"/>
  </r>
  <r>
    <x v="25"/>
    <x v="6707"/>
    <n v="1355.56390068"/>
  </r>
  <r>
    <x v="25"/>
    <x v="6708"/>
    <n v="3493.42560684"/>
  </r>
  <r>
    <x v="25"/>
    <x v="6709"/>
    <n v="7873.2896051300004"/>
  </r>
  <r>
    <x v="25"/>
    <x v="6710"/>
    <n v="1988.09067372"/>
  </r>
  <r>
    <x v="25"/>
    <x v="6711"/>
    <n v="2981.3219577499999"/>
  </r>
  <r>
    <x v="25"/>
    <x v="6712"/>
    <n v="3493.93371346"/>
  </r>
  <r>
    <x v="25"/>
    <x v="6713"/>
    <n v="1526.2557512799999"/>
  </r>
  <r>
    <x v="25"/>
    <x v="6714"/>
    <n v="2142.30125778"/>
  </r>
  <r>
    <x v="25"/>
    <x v="6715"/>
    <n v="5049.8646245999998"/>
  </r>
  <r>
    <x v="25"/>
    <x v="6716"/>
    <n v="2953.4404246399999"/>
  </r>
  <r>
    <x v="25"/>
    <x v="6717"/>
    <n v="2953.4404246399999"/>
  </r>
  <r>
    <x v="25"/>
    <x v="6718"/>
    <n v="4003.4801005499999"/>
  </r>
  <r>
    <x v="25"/>
    <x v="6719"/>
    <n v="1809.82927402"/>
  </r>
  <r>
    <x v="25"/>
    <x v="6720"/>
    <n v="5462.0812645899996"/>
  </r>
  <r>
    <x v="25"/>
    <x v="6721"/>
    <n v="4954.2034817200001"/>
  </r>
  <r>
    <x v="25"/>
    <x v="6722"/>
    <n v="4856.2565846999996"/>
  </r>
  <r>
    <x v="25"/>
    <x v="6723"/>
    <n v="4856.2565846999996"/>
  </r>
  <r>
    <x v="25"/>
    <x v="6724"/>
    <n v="5851.2685104399998"/>
  </r>
  <r>
    <x v="25"/>
    <x v="6725"/>
    <n v="8301.3015646299991"/>
  </r>
  <r>
    <x v="25"/>
    <x v="6726"/>
    <n v="2722.98267773"/>
  </r>
  <r>
    <x v="25"/>
    <x v="6727"/>
    <n v="2281.6622902700001"/>
  </r>
  <r>
    <x v="25"/>
    <x v="6728"/>
    <n v="6305.6408770400003"/>
  </r>
  <r>
    <x v="25"/>
    <x v="6729"/>
    <n v="5772.3222768599999"/>
  </r>
  <r>
    <x v="25"/>
    <x v="6730"/>
    <n v="3589.2301354699998"/>
  </r>
  <r>
    <x v="25"/>
    <x v="6731"/>
    <n v="4476.9718727899999"/>
  </r>
  <r>
    <x v="25"/>
    <x v="6732"/>
    <n v="5771.0804604300001"/>
  </r>
  <r>
    <x v="25"/>
    <x v="6733"/>
    <n v="4029.98926076"/>
  </r>
  <r>
    <x v="25"/>
    <x v="6734"/>
    <n v="4029.98926076"/>
  </r>
  <r>
    <x v="25"/>
    <x v="6735"/>
    <n v="3392.3536099799999"/>
  </r>
  <r>
    <x v="25"/>
    <x v="6736"/>
    <n v="3392.3536099799999"/>
  </r>
  <r>
    <x v="25"/>
    <x v="6737"/>
    <n v="3549.8532372200002"/>
  </r>
  <r>
    <x v="25"/>
    <x v="6738"/>
    <n v="6419.1070322200003"/>
  </r>
  <r>
    <x v="25"/>
    <x v="6739"/>
    <n v="7127.8806534200003"/>
  </r>
  <r>
    <x v="25"/>
    <x v="6740"/>
    <n v="6945.6166137700002"/>
  </r>
  <r>
    <x v="25"/>
    <x v="6741"/>
    <n v="3599.6824870400001"/>
  </r>
  <r>
    <x v="25"/>
    <x v="6742"/>
    <n v="28131.186323770002"/>
  </r>
  <r>
    <x v="25"/>
    <x v="6743"/>
    <n v="6309.5589944599997"/>
  </r>
  <r>
    <x v="25"/>
    <x v="6744"/>
    <n v="6309.5589944599997"/>
  </r>
  <r>
    <x v="25"/>
    <x v="6745"/>
    <n v="7444.2183507399996"/>
  </r>
  <r>
    <x v="25"/>
    <x v="6746"/>
    <n v="7728.0974966599997"/>
  </r>
  <r>
    <x v="25"/>
    <x v="6747"/>
    <n v="10092.915989270001"/>
  </r>
  <r>
    <x v="26"/>
    <x v="6748"/>
    <n v="1788.12045053"/>
  </r>
  <r>
    <x v="26"/>
    <x v="6749"/>
    <n v="1160.13587175"/>
  </r>
  <r>
    <x v="26"/>
    <x v="6750"/>
    <n v="1651.9017359500001"/>
  </r>
  <r>
    <x v="26"/>
    <x v="6751"/>
    <n v="1671.83751246"/>
  </r>
  <r>
    <x v="26"/>
    <x v="6752"/>
    <n v="568.04291444"/>
  </r>
  <r>
    <x v="26"/>
    <x v="6753"/>
    <n v="1537.10548195"/>
  </r>
  <r>
    <x v="26"/>
    <x v="6754"/>
    <n v="1149.2247269699999"/>
  </r>
  <r>
    <x v="26"/>
    <x v="6755"/>
    <n v="2154.9510809600001"/>
  </r>
  <r>
    <x v="26"/>
    <x v="6756"/>
    <n v="1627.3105193900001"/>
  </r>
  <r>
    <x v="26"/>
    <x v="6757"/>
    <n v="654.61085708999997"/>
  </r>
  <r>
    <x v="26"/>
    <x v="6758"/>
    <n v="1387.4490931"/>
  </r>
  <r>
    <x v="26"/>
    <x v="6759"/>
    <n v="1387.4490931"/>
  </r>
  <r>
    <x v="26"/>
    <x v="6760"/>
    <n v="905.05319175"/>
  </r>
  <r>
    <x v="26"/>
    <x v="6761"/>
    <n v="656.95119277000003"/>
  </r>
  <r>
    <x v="26"/>
    <x v="6762"/>
    <n v="1773.80190812"/>
  </r>
  <r>
    <x v="26"/>
    <x v="6763"/>
    <n v="2723.6724162300002"/>
  </r>
  <r>
    <x v="26"/>
    <x v="6764"/>
    <n v="6391.3748921500001"/>
  </r>
  <r>
    <x v="26"/>
    <x v="6765"/>
    <n v="1324.71874521"/>
  </r>
  <r>
    <x v="26"/>
    <x v="6766"/>
    <n v="892.98995166999998"/>
  </r>
  <r>
    <x v="26"/>
    <x v="6767"/>
    <n v="892.98995166999998"/>
  </r>
  <r>
    <x v="26"/>
    <x v="6768"/>
    <n v="542.38692664999996"/>
  </r>
  <r>
    <x v="26"/>
    <x v="6769"/>
    <n v="4986.38834271"/>
  </r>
  <r>
    <x v="26"/>
    <x v="6770"/>
    <n v="2476.1760816000001"/>
  </r>
  <r>
    <x v="26"/>
    <x v="6771"/>
    <n v="2476.1760816000001"/>
  </r>
  <r>
    <x v="26"/>
    <x v="6772"/>
    <n v="812.50160824"/>
  </r>
  <r>
    <x v="26"/>
    <x v="6773"/>
    <n v="855.37383840999996"/>
  </r>
  <r>
    <x v="26"/>
    <x v="6774"/>
    <n v="878.54223953999997"/>
  </r>
  <r>
    <x v="26"/>
    <x v="6775"/>
    <n v="878.54223953999997"/>
  </r>
  <r>
    <x v="26"/>
    <x v="6776"/>
    <n v="1900.5276212700001"/>
  </r>
  <r>
    <x v="26"/>
    <x v="6777"/>
    <n v="1248.3378611400001"/>
  </r>
  <r>
    <x v="26"/>
    <x v="6778"/>
    <n v="1248.3378611400001"/>
  </r>
  <r>
    <x v="26"/>
    <x v="6779"/>
    <n v="1280.28726762"/>
  </r>
  <r>
    <x v="26"/>
    <x v="6780"/>
    <n v="1045.13912364"/>
  </r>
  <r>
    <x v="26"/>
    <x v="6781"/>
    <n v="1045.13912364"/>
  </r>
  <r>
    <x v="26"/>
    <x v="6782"/>
    <n v="1314.8337101899999"/>
  </r>
  <r>
    <x v="26"/>
    <x v="6783"/>
    <n v="3548.7663496700002"/>
  </r>
  <r>
    <x v="26"/>
    <x v="6784"/>
    <n v="3301.7570827300001"/>
  </r>
  <r>
    <x v="26"/>
    <x v="6785"/>
    <n v="1082.59576167"/>
  </r>
  <r>
    <x v="26"/>
    <x v="6786"/>
    <n v="726.66846065000004"/>
  </r>
  <r>
    <x v="26"/>
    <x v="6787"/>
    <n v="733.13879736000001"/>
  </r>
  <r>
    <x v="26"/>
    <x v="6788"/>
    <n v="1527.1323121099999"/>
  </r>
  <r>
    <x v="26"/>
    <x v="6789"/>
    <n v="1307.8297122500001"/>
  </r>
  <r>
    <x v="26"/>
    <x v="6790"/>
    <n v="1307.8297122500001"/>
  </r>
  <r>
    <x v="26"/>
    <x v="6791"/>
    <n v="728.98787011000002"/>
  </r>
  <r>
    <x v="26"/>
    <x v="6792"/>
    <n v="1128.48359506"/>
  </r>
  <r>
    <x v="26"/>
    <x v="6793"/>
    <n v="403.44444995999999"/>
  </r>
  <r>
    <x v="26"/>
    <x v="6794"/>
    <n v="1108.8093899999999"/>
  </r>
  <r>
    <x v="26"/>
    <x v="6795"/>
    <n v="892.77519806999999"/>
  </r>
  <r>
    <x v="26"/>
    <x v="6796"/>
    <n v="721.30984622000005"/>
  </r>
  <r>
    <x v="26"/>
    <x v="6797"/>
    <n v="822.15414793000002"/>
  </r>
  <r>
    <x v="26"/>
    <x v="6798"/>
    <n v="974.49214503999997"/>
  </r>
  <r>
    <x v="26"/>
    <x v="6799"/>
    <n v="2310.6318311099999"/>
  </r>
  <r>
    <x v="26"/>
    <x v="6800"/>
    <n v="1142.1253972699999"/>
  </r>
  <r>
    <x v="26"/>
    <x v="6801"/>
    <n v="1477.14675506"/>
  </r>
  <r>
    <x v="26"/>
    <x v="6802"/>
    <n v="1476.45401868"/>
  </r>
  <r>
    <x v="26"/>
    <x v="6803"/>
    <n v="1064.6489294600001"/>
  </r>
  <r>
    <x v="26"/>
    <x v="6804"/>
    <n v="3233.1558518500001"/>
  </r>
  <r>
    <x v="26"/>
    <x v="6805"/>
    <n v="1739.0610084100001"/>
  </r>
  <r>
    <x v="26"/>
    <x v="6806"/>
    <n v="1739.0610084100001"/>
  </r>
  <r>
    <x v="26"/>
    <x v="6807"/>
    <n v="1739.0610084100001"/>
  </r>
  <r>
    <x v="26"/>
    <x v="6808"/>
    <n v="1050.149592"/>
  </r>
  <r>
    <x v="26"/>
    <x v="6809"/>
    <n v="1072.41913318"/>
  </r>
  <r>
    <x v="26"/>
    <x v="6810"/>
    <n v="1072.41913318"/>
  </r>
  <r>
    <x v="26"/>
    <x v="6811"/>
    <n v="571.58206430999996"/>
  </r>
  <r>
    <x v="26"/>
    <x v="6812"/>
    <n v="1596.6565166400001"/>
  </r>
  <r>
    <x v="26"/>
    <x v="6813"/>
    <n v="961.36303691000001"/>
  </r>
  <r>
    <x v="26"/>
    <x v="6814"/>
    <n v="1131.1827614399999"/>
  </r>
  <r>
    <x v="26"/>
    <x v="6815"/>
    <n v="16413.127711739999"/>
  </r>
  <r>
    <x v="26"/>
    <x v="6816"/>
    <n v="2983.1106421499999"/>
  </r>
  <r>
    <x v="26"/>
    <x v="6817"/>
    <n v="1775.3303453599999"/>
  </r>
  <r>
    <x v="26"/>
    <x v="6818"/>
    <n v="1108.41267414"/>
  </r>
  <r>
    <x v="26"/>
    <x v="6819"/>
    <n v="18996.75737091"/>
  </r>
  <r>
    <x v="26"/>
    <x v="6820"/>
    <n v="1262.5106543500001"/>
  </r>
  <r>
    <x v="26"/>
    <x v="6821"/>
    <n v="1256.7688860799999"/>
  </r>
  <r>
    <x v="26"/>
    <x v="6822"/>
    <n v="9224.1969937600006"/>
  </r>
  <r>
    <x v="26"/>
    <x v="6823"/>
    <n v="9408.8592995700001"/>
  </r>
  <r>
    <x v="26"/>
    <x v="6824"/>
    <n v="1712.7660791000001"/>
  </r>
  <r>
    <x v="26"/>
    <x v="6825"/>
    <n v="1846.8854086599999"/>
  </r>
  <r>
    <x v="26"/>
    <x v="6826"/>
    <n v="1846.8854086599999"/>
  </r>
  <r>
    <x v="26"/>
    <x v="6827"/>
    <n v="1788.2421529000001"/>
  </r>
  <r>
    <x v="26"/>
    <x v="6828"/>
    <n v="1221.20208527"/>
  </r>
  <r>
    <x v="26"/>
    <x v="6829"/>
    <n v="1154.3258602200001"/>
  </r>
  <r>
    <x v="26"/>
    <x v="6830"/>
    <n v="1355.7847114000001"/>
  </r>
  <r>
    <x v="26"/>
    <x v="6831"/>
    <n v="7246.2921092400002"/>
  </r>
  <r>
    <x v="26"/>
    <x v="6832"/>
    <n v="5225.8011172799997"/>
  </r>
  <r>
    <x v="26"/>
    <x v="6833"/>
    <n v="1801.5303957000001"/>
  </r>
  <r>
    <x v="26"/>
    <x v="6834"/>
    <n v="1313.0420170800001"/>
  </r>
  <r>
    <x v="26"/>
    <x v="6835"/>
    <n v="1902.92203324"/>
  </r>
  <r>
    <x v="26"/>
    <x v="6836"/>
    <n v="2907.55969658"/>
  </r>
  <r>
    <x v="26"/>
    <x v="6837"/>
    <n v="1429.1079588099999"/>
  </r>
  <r>
    <x v="26"/>
    <x v="6838"/>
    <n v="1341.82099068"/>
  </r>
  <r>
    <x v="26"/>
    <x v="6839"/>
    <n v="1341.82099068"/>
  </r>
  <r>
    <x v="26"/>
    <x v="6840"/>
    <n v="1341.82099068"/>
  </r>
  <r>
    <x v="26"/>
    <x v="6841"/>
    <n v="4080.4163656400001"/>
  </r>
  <r>
    <x v="26"/>
    <x v="6842"/>
    <n v="1527.55406707"/>
  </r>
  <r>
    <x v="26"/>
    <x v="6843"/>
    <n v="2824.06729692"/>
  </r>
  <r>
    <x v="26"/>
    <x v="6844"/>
    <n v="8180.9422338799995"/>
  </r>
  <r>
    <x v="26"/>
    <x v="6845"/>
    <n v="1682.39239355"/>
  </r>
  <r>
    <x v="26"/>
    <x v="6846"/>
    <n v="1891.62054855"/>
  </r>
  <r>
    <x v="26"/>
    <x v="6847"/>
    <n v="2135.5907443000001"/>
  </r>
  <r>
    <x v="26"/>
    <x v="6848"/>
    <n v="2052.2564053800002"/>
  </r>
  <r>
    <x v="26"/>
    <x v="6849"/>
    <n v="1175.23160545"/>
  </r>
  <r>
    <x v="26"/>
    <x v="6850"/>
    <n v="7973.7872492200004"/>
  </r>
  <r>
    <x v="26"/>
    <x v="6851"/>
    <n v="3747.4704152099998"/>
  </r>
  <r>
    <x v="26"/>
    <x v="6852"/>
    <n v="3601.9021657799999"/>
  </r>
  <r>
    <x v="26"/>
    <x v="6853"/>
    <n v="1405.66329582"/>
  </r>
  <r>
    <x v="26"/>
    <x v="6854"/>
    <n v="2510.7703974000001"/>
  </r>
  <r>
    <x v="26"/>
    <x v="6855"/>
    <n v="3704.84423122"/>
  </r>
  <r>
    <x v="26"/>
    <x v="6856"/>
    <n v="3704.84423122"/>
  </r>
  <r>
    <x v="26"/>
    <x v="6857"/>
    <n v="3704.84423122"/>
  </r>
  <r>
    <x v="26"/>
    <x v="6858"/>
    <n v="2153.1724965100002"/>
  </r>
  <r>
    <x v="26"/>
    <x v="6859"/>
    <n v="2131.50994025"/>
  </r>
  <r>
    <x v="26"/>
    <x v="6860"/>
    <n v="5100.5263236299998"/>
  </r>
  <r>
    <x v="26"/>
    <x v="6861"/>
    <n v="5013.3096835599999"/>
  </r>
  <r>
    <x v="26"/>
    <x v="6862"/>
    <n v="4415.1715520999996"/>
  </r>
  <r>
    <x v="26"/>
    <x v="6863"/>
    <n v="4415.1715520999996"/>
  </r>
  <r>
    <x v="26"/>
    <x v="6864"/>
    <n v="2129.8394513899998"/>
  </r>
  <r>
    <x v="26"/>
    <x v="6865"/>
    <n v="3281.3605869600001"/>
  </r>
  <r>
    <x v="26"/>
    <x v="6866"/>
    <n v="3586.8515070899998"/>
  </r>
  <r>
    <x v="26"/>
    <x v="6867"/>
    <n v="2248.1117509199998"/>
  </r>
  <r>
    <x v="26"/>
    <x v="6868"/>
    <n v="12560.69241009"/>
  </r>
  <r>
    <x v="26"/>
    <x v="6869"/>
    <n v="6352.2898490300004"/>
  </r>
  <r>
    <x v="26"/>
    <x v="6870"/>
    <n v="2435.7166824699998"/>
  </r>
  <r>
    <x v="26"/>
    <x v="6871"/>
    <n v="2810.2880100399998"/>
  </r>
  <r>
    <x v="26"/>
    <x v="6872"/>
    <n v="3956.9014252100001"/>
  </r>
  <r>
    <x v="26"/>
    <x v="6873"/>
    <n v="3997.9768903700001"/>
  </r>
  <r>
    <x v="26"/>
    <x v="6874"/>
    <n v="3769.0809000300001"/>
  </r>
  <r>
    <x v="26"/>
    <x v="6875"/>
    <n v="3769.0809000300001"/>
  </r>
  <r>
    <x v="26"/>
    <x v="6876"/>
    <n v="3127.36678957"/>
  </r>
  <r>
    <x v="26"/>
    <x v="6877"/>
    <n v="8066.2695675699997"/>
  </r>
  <r>
    <x v="26"/>
    <x v="6878"/>
    <n v="8066.2695675699997"/>
  </r>
  <r>
    <x v="26"/>
    <x v="6879"/>
    <n v="3908.21914655"/>
  </r>
  <r>
    <x v="26"/>
    <x v="6880"/>
    <n v="4206.1347027900001"/>
  </r>
  <r>
    <x v="26"/>
    <x v="6881"/>
    <n v="4721.8022832500001"/>
  </r>
  <r>
    <x v="26"/>
    <x v="6882"/>
    <n v="6038.1031464999996"/>
  </r>
  <r>
    <x v="26"/>
    <x v="6883"/>
    <n v="4848.8390887400001"/>
  </r>
  <r>
    <x v="26"/>
    <x v="6884"/>
    <n v="4889.8060260299999"/>
  </r>
  <r>
    <x v="26"/>
    <x v="6885"/>
    <n v="6049.2661453700002"/>
  </r>
  <r>
    <x v="26"/>
    <x v="6886"/>
    <n v="5418.3445105299998"/>
  </r>
  <r>
    <x v="26"/>
    <x v="6887"/>
    <n v="5418.3445105299998"/>
  </r>
  <r>
    <x v="26"/>
    <x v="6888"/>
    <n v="2799.4339030299998"/>
  </r>
  <r>
    <x v="26"/>
    <x v="6889"/>
    <n v="3185.8193779899998"/>
  </r>
  <r>
    <x v="26"/>
    <x v="6890"/>
    <n v="3185.8193779899998"/>
  </r>
  <r>
    <x v="26"/>
    <x v="6891"/>
    <n v="3185.8193779899998"/>
  </r>
  <r>
    <x v="26"/>
    <x v="6892"/>
    <n v="483.88727868000001"/>
  </r>
  <r>
    <x v="26"/>
    <x v="6893"/>
    <n v="3194.9626463899999"/>
  </r>
  <r>
    <x v="26"/>
    <x v="6894"/>
    <n v="782.78164217999995"/>
  </r>
  <r>
    <x v="26"/>
    <x v="6895"/>
    <n v="782.78164217999995"/>
  </r>
  <r>
    <x v="26"/>
    <x v="6896"/>
    <n v="6995.5625546800002"/>
  </r>
  <r>
    <x v="26"/>
    <x v="6897"/>
    <n v="1138.34482155"/>
  </r>
  <r>
    <x v="26"/>
    <x v="6898"/>
    <n v="8158.1046983200004"/>
  </r>
  <r>
    <x v="26"/>
    <x v="6899"/>
    <n v="1095.6823700899999"/>
  </r>
  <r>
    <x v="26"/>
    <x v="6900"/>
    <n v="11363.32673139"/>
  </r>
  <r>
    <x v="26"/>
    <x v="6901"/>
    <n v="573.28443360999995"/>
  </r>
  <r>
    <x v="26"/>
    <x v="6902"/>
    <n v="597.14458105000006"/>
  </r>
  <r>
    <x v="26"/>
    <x v="6903"/>
    <n v="825.87334988999999"/>
  </r>
  <r>
    <x v="26"/>
    <x v="6904"/>
    <n v="1544.38356122"/>
  </r>
  <r>
    <x v="26"/>
    <x v="6905"/>
    <n v="820.41253899000003"/>
  </r>
  <r>
    <x v="26"/>
    <x v="6906"/>
    <n v="820.41253899000003"/>
  </r>
  <r>
    <x v="26"/>
    <x v="6907"/>
    <n v="921.95108186000004"/>
  </r>
  <r>
    <x v="26"/>
    <x v="6908"/>
    <n v="921.95108186000004"/>
  </r>
  <r>
    <x v="26"/>
    <x v="6909"/>
    <n v="927.23256218999995"/>
  </r>
  <r>
    <x v="26"/>
    <x v="6910"/>
    <n v="942.66296246000002"/>
  </r>
  <r>
    <x v="26"/>
    <x v="6911"/>
    <n v="1093.96649925"/>
  </r>
  <r>
    <x v="26"/>
    <x v="6912"/>
    <n v="1093.96649925"/>
  </r>
  <r>
    <x v="26"/>
    <x v="6913"/>
    <n v="1085.5594834799999"/>
  </r>
  <r>
    <x v="26"/>
    <x v="6914"/>
    <n v="746.37260992999995"/>
  </r>
  <r>
    <x v="26"/>
    <x v="6915"/>
    <n v="972.41662364000001"/>
  </r>
  <r>
    <x v="26"/>
    <x v="6916"/>
    <n v="1770.20883712"/>
  </r>
  <r>
    <x v="26"/>
    <x v="6917"/>
    <n v="888.29268940999998"/>
  </r>
  <r>
    <x v="26"/>
    <x v="6918"/>
    <n v="781.35896756"/>
  </r>
  <r>
    <x v="26"/>
    <x v="6919"/>
    <n v="585.85037177000004"/>
  </r>
  <r>
    <x v="26"/>
    <x v="6920"/>
    <n v="585.85037177000004"/>
  </r>
  <r>
    <x v="26"/>
    <x v="6921"/>
    <n v="776.24770204000004"/>
  </r>
  <r>
    <x v="26"/>
    <x v="6922"/>
    <n v="866.60950012000001"/>
  </r>
  <r>
    <x v="26"/>
    <x v="6923"/>
    <n v="1120.0758954800001"/>
  </r>
  <r>
    <x v="26"/>
    <x v="6924"/>
    <n v="1120.0758954800001"/>
  </r>
  <r>
    <x v="26"/>
    <x v="6925"/>
    <n v="838.56886838000003"/>
  </r>
  <r>
    <x v="26"/>
    <x v="6926"/>
    <n v="838.56886838000003"/>
  </r>
  <r>
    <x v="26"/>
    <x v="6927"/>
    <n v="1838.53059216"/>
  </r>
  <r>
    <x v="26"/>
    <x v="6928"/>
    <n v="1459.50186416"/>
  </r>
  <r>
    <x v="26"/>
    <x v="6929"/>
    <n v="1037.0888608099999"/>
  </r>
  <r>
    <x v="26"/>
    <x v="6930"/>
    <n v="1732.8419459300001"/>
  </r>
  <r>
    <x v="26"/>
    <x v="6931"/>
    <n v="829.53342875999999"/>
  </r>
  <r>
    <x v="26"/>
    <x v="6932"/>
    <n v="1127.66102746"/>
  </r>
  <r>
    <x v="26"/>
    <x v="6933"/>
    <n v="1007.20056742"/>
  </r>
  <r>
    <x v="26"/>
    <x v="6934"/>
    <n v="735.70709902999999"/>
  </r>
  <r>
    <x v="26"/>
    <x v="6935"/>
    <n v="3822.6682516300002"/>
  </r>
  <r>
    <x v="26"/>
    <x v="6936"/>
    <n v="3822.6682516300002"/>
  </r>
  <r>
    <x v="26"/>
    <x v="6937"/>
    <n v="1550.4584538500001"/>
  </r>
  <r>
    <x v="26"/>
    <x v="6938"/>
    <n v="942.76675659"/>
  </r>
  <r>
    <x v="26"/>
    <x v="6939"/>
    <n v="1652.7176021"/>
  </r>
  <r>
    <x v="26"/>
    <x v="6940"/>
    <n v="1175.60991455"/>
  </r>
  <r>
    <x v="26"/>
    <x v="6941"/>
    <n v="1441.08482675"/>
  </r>
  <r>
    <x v="26"/>
    <x v="6942"/>
    <n v="6557.5438919099997"/>
  </r>
  <r>
    <x v="26"/>
    <x v="6943"/>
    <n v="6557.5438919099997"/>
  </r>
  <r>
    <x v="26"/>
    <x v="6944"/>
    <n v="1296.06107481"/>
  </r>
  <r>
    <x v="26"/>
    <x v="6945"/>
    <n v="4550.5452829899996"/>
  </r>
  <r>
    <x v="26"/>
    <x v="6946"/>
    <n v="4636.3701842600003"/>
  </r>
  <r>
    <x v="26"/>
    <x v="6947"/>
    <n v="4680.30231172"/>
  </r>
  <r>
    <x v="26"/>
    <x v="6948"/>
    <n v="6928.2818151199999"/>
  </r>
  <r>
    <x v="26"/>
    <x v="6949"/>
    <n v="5677.7733599599997"/>
  </r>
  <r>
    <x v="26"/>
    <x v="6950"/>
    <n v="7649.1847863499997"/>
  </r>
  <r>
    <x v="26"/>
    <x v="6951"/>
    <n v="1943.9001685200001"/>
  </r>
  <r>
    <x v="26"/>
    <x v="6952"/>
    <n v="11949.17257327"/>
  </r>
  <r>
    <x v="26"/>
    <x v="6953"/>
    <n v="12422.906453539999"/>
  </r>
  <r>
    <x v="26"/>
    <x v="6954"/>
    <n v="3197.9858266699998"/>
  </r>
  <r>
    <x v="26"/>
    <x v="6955"/>
    <n v="3398.9124817100001"/>
  </r>
  <r>
    <x v="26"/>
    <x v="6956"/>
    <n v="14204.832289800001"/>
  </r>
  <r>
    <x v="26"/>
    <x v="6957"/>
    <n v="14204.832289800001"/>
  </r>
  <r>
    <x v="26"/>
    <x v="6958"/>
    <n v="5186.4476665700004"/>
  </r>
  <r>
    <x v="26"/>
    <x v="6959"/>
    <n v="5186.4476665700004"/>
  </r>
  <r>
    <x v="26"/>
    <x v="6960"/>
    <n v="9306.28092689"/>
  </r>
  <r>
    <x v="26"/>
    <x v="6961"/>
    <n v="4967.9072863499996"/>
  </r>
  <r>
    <x v="26"/>
    <x v="6962"/>
    <n v="5098.3686148500001"/>
  </r>
  <r>
    <x v="26"/>
    <x v="6963"/>
    <n v="6893.7483946100001"/>
  </r>
  <r>
    <x v="26"/>
    <x v="6964"/>
    <n v="6893.7483946100001"/>
  </r>
  <r>
    <x v="26"/>
    <x v="6965"/>
    <n v="12675.70426697"/>
  </r>
  <r>
    <x v="26"/>
    <x v="6966"/>
    <n v="12675.70426697"/>
  </r>
  <r>
    <x v="26"/>
    <x v="6967"/>
    <n v="1726.4602217700001"/>
  </r>
  <r>
    <x v="26"/>
    <x v="6968"/>
    <n v="3013.66890607"/>
  </r>
  <r>
    <x v="26"/>
    <x v="6969"/>
    <n v="1632.0104431300001"/>
  </r>
  <r>
    <x v="26"/>
    <x v="6970"/>
    <n v="1750.39140552"/>
  </r>
  <r>
    <x v="26"/>
    <x v="6971"/>
    <n v="1750.39140552"/>
  </r>
  <r>
    <x v="26"/>
    <x v="6972"/>
    <n v="1303.6275402599999"/>
  </r>
  <r>
    <x v="26"/>
    <x v="6973"/>
    <n v="1481.5213189799999"/>
  </r>
  <r>
    <x v="26"/>
    <x v="6974"/>
    <n v="1324.5038362"/>
  </r>
  <r>
    <x v="26"/>
    <x v="6975"/>
    <n v="1393.3499543099999"/>
  </r>
  <r>
    <x v="26"/>
    <x v="6976"/>
    <n v="1393.3499543099999"/>
  </r>
  <r>
    <x v="26"/>
    <x v="6977"/>
    <n v="1323.0455854300001"/>
  </r>
  <r>
    <x v="26"/>
    <x v="6978"/>
    <n v="1717.9083466500001"/>
  </r>
  <r>
    <x v="26"/>
    <x v="6979"/>
    <n v="45805.093551880003"/>
  </r>
  <r>
    <x v="26"/>
    <x v="6980"/>
    <n v="1533.4537896300001"/>
  </r>
  <r>
    <x v="26"/>
    <x v="6981"/>
    <n v="1990.48286515"/>
  </r>
  <r>
    <x v="26"/>
    <x v="6982"/>
    <n v="2277.7145202000002"/>
  </r>
  <r>
    <x v="26"/>
    <x v="6983"/>
    <n v="1489.45969212"/>
  </r>
  <r>
    <x v="26"/>
    <x v="6984"/>
    <n v="4867.5772725899997"/>
  </r>
  <r>
    <x v="26"/>
    <x v="6985"/>
    <n v="2877.2386970299999"/>
  </r>
  <r>
    <x v="26"/>
    <x v="6986"/>
    <n v="2877.2386970299999"/>
  </r>
  <r>
    <x v="26"/>
    <x v="6987"/>
    <n v="3013.1157477000002"/>
  </r>
  <r>
    <x v="26"/>
    <x v="6988"/>
    <n v="1654.2226622600001"/>
  </r>
  <r>
    <x v="26"/>
    <x v="6989"/>
    <n v="1883.01733863"/>
  </r>
  <r>
    <x v="26"/>
    <x v="6990"/>
    <n v="1511.7883656500001"/>
  </r>
  <r>
    <x v="26"/>
    <x v="6991"/>
    <n v="1597.1816578099999"/>
  </r>
  <r>
    <x v="26"/>
    <x v="6992"/>
    <n v="1597.1816578099999"/>
  </r>
  <r>
    <x v="26"/>
    <x v="6993"/>
    <n v="1597.1816578099999"/>
  </r>
  <r>
    <x v="26"/>
    <x v="6994"/>
    <n v="5218.1896555699996"/>
  </r>
  <r>
    <x v="26"/>
    <x v="6995"/>
    <n v="1483.21533049"/>
  </r>
  <r>
    <x v="26"/>
    <x v="6996"/>
    <n v="1664.9314101699999"/>
  </r>
  <r>
    <x v="26"/>
    <x v="6997"/>
    <n v="7732.22519973"/>
  </r>
  <r>
    <x v="26"/>
    <x v="6998"/>
    <n v="75912.046159019999"/>
  </r>
  <r>
    <x v="26"/>
    <x v="6999"/>
    <n v="19657.57383587"/>
  </r>
  <r>
    <x v="26"/>
    <x v="7000"/>
    <n v="19977.79181423"/>
  </r>
  <r>
    <x v="26"/>
    <x v="7001"/>
    <n v="11007.25738211"/>
  </r>
  <r>
    <x v="27"/>
    <x v="7002"/>
    <n v="755.60522656000001"/>
  </r>
  <r>
    <x v="27"/>
    <x v="7003"/>
    <n v="727.39853184000003"/>
  </r>
  <r>
    <x v="27"/>
    <x v="7004"/>
    <n v="399.22983026999998"/>
  </r>
  <r>
    <x v="27"/>
    <x v="7005"/>
    <n v="615.76640302999999"/>
  </r>
  <r>
    <x v="27"/>
    <x v="7006"/>
    <n v="466.00258403999999"/>
  </r>
  <r>
    <x v="27"/>
    <x v="7007"/>
    <n v="648.58914261999996"/>
  </r>
  <r>
    <x v="27"/>
    <x v="7008"/>
    <n v="870.44101655999998"/>
  </r>
  <r>
    <x v="27"/>
    <x v="7009"/>
    <n v="736.6613711"/>
  </r>
  <r>
    <x v="27"/>
    <x v="7010"/>
    <n v="736.6613711"/>
  </r>
  <r>
    <x v="27"/>
    <x v="7011"/>
    <n v="513.46034686999997"/>
  </r>
  <r>
    <x v="27"/>
    <x v="7012"/>
    <n v="513.46034686999997"/>
  </r>
  <r>
    <x v="27"/>
    <x v="7013"/>
    <n v="423.06260271000002"/>
  </r>
  <r>
    <x v="27"/>
    <x v="7014"/>
    <n v="512.88433110000005"/>
  </r>
  <r>
    <x v="27"/>
    <x v="7015"/>
    <n v="512.88433110000005"/>
  </r>
  <r>
    <x v="27"/>
    <x v="7016"/>
    <n v="512.88433110000005"/>
  </r>
  <r>
    <x v="27"/>
    <x v="7017"/>
    <n v="206.48410630000001"/>
  </r>
  <r>
    <x v="27"/>
    <x v="7018"/>
    <n v="206.48410630000001"/>
  </r>
  <r>
    <x v="27"/>
    <x v="7019"/>
    <n v="206.48410630000001"/>
  </r>
  <r>
    <x v="27"/>
    <x v="7020"/>
    <n v="206.48410630000001"/>
  </r>
  <r>
    <x v="27"/>
    <x v="7021"/>
    <n v="206.48410630000001"/>
  </r>
  <r>
    <x v="27"/>
    <x v="7022"/>
    <n v="1366.0806141800001"/>
  </r>
  <r>
    <x v="27"/>
    <x v="7023"/>
    <n v="359.92067957"/>
  </r>
  <r>
    <x v="27"/>
    <x v="7024"/>
    <n v="1348.5654907099999"/>
  </r>
  <r>
    <x v="27"/>
    <x v="7025"/>
    <n v="814.40296937999994"/>
  </r>
  <r>
    <x v="27"/>
    <x v="7026"/>
    <n v="423.53437665000001"/>
  </r>
  <r>
    <x v="27"/>
    <x v="7027"/>
    <n v="423.53437665000001"/>
  </r>
  <r>
    <x v="27"/>
    <x v="7028"/>
    <n v="825.71504571000003"/>
  </r>
  <r>
    <x v="27"/>
    <x v="7029"/>
    <n v="579.65804410999999"/>
  </r>
  <r>
    <x v="27"/>
    <x v="7030"/>
    <n v="579.18437659999995"/>
  </r>
  <r>
    <x v="27"/>
    <x v="7031"/>
    <n v="857.93552459"/>
  </r>
  <r>
    <x v="27"/>
    <x v="7032"/>
    <n v="857.93552459"/>
  </r>
  <r>
    <x v="27"/>
    <x v="7033"/>
    <n v="857.93552459"/>
  </r>
  <r>
    <x v="27"/>
    <x v="7034"/>
    <n v="857.93552459"/>
  </r>
  <r>
    <x v="27"/>
    <x v="7035"/>
    <n v="1273.04084031"/>
  </r>
  <r>
    <x v="27"/>
    <x v="7036"/>
    <n v="416.59248542"/>
  </r>
  <r>
    <x v="27"/>
    <x v="7037"/>
    <n v="890.60286579000001"/>
  </r>
  <r>
    <x v="27"/>
    <x v="7038"/>
    <n v="2355.4277316500002"/>
  </r>
  <r>
    <x v="27"/>
    <x v="7039"/>
    <n v="422.31484190999998"/>
  </r>
  <r>
    <x v="27"/>
    <x v="7040"/>
    <n v="422.31484190999998"/>
  </r>
  <r>
    <x v="27"/>
    <x v="7041"/>
    <n v="422.31484190999998"/>
  </r>
  <r>
    <x v="27"/>
    <x v="7042"/>
    <n v="910.79292426999996"/>
  </r>
  <r>
    <x v="27"/>
    <x v="7043"/>
    <n v="1422.70035699"/>
  </r>
  <r>
    <x v="27"/>
    <x v="7044"/>
    <n v="1422.70035699"/>
  </r>
  <r>
    <x v="27"/>
    <x v="7045"/>
    <n v="2151.7480432500001"/>
  </r>
  <r>
    <x v="27"/>
    <x v="7046"/>
    <n v="3441.92802403"/>
  </r>
  <r>
    <x v="27"/>
    <x v="7047"/>
    <n v="428.22329103999999"/>
  </r>
  <r>
    <x v="27"/>
    <x v="7048"/>
    <n v="428.22329103999999"/>
  </r>
  <r>
    <x v="27"/>
    <x v="7049"/>
    <n v="406.10379095000002"/>
  </r>
  <r>
    <x v="27"/>
    <x v="7050"/>
    <n v="406.10379095000002"/>
  </r>
  <r>
    <x v="27"/>
    <x v="7051"/>
    <n v="379.39763900000003"/>
  </r>
  <r>
    <x v="27"/>
    <x v="7052"/>
    <n v="745.06898982999996"/>
  </r>
  <r>
    <x v="27"/>
    <x v="7053"/>
    <n v="519.59627398999999"/>
  </r>
  <r>
    <x v="27"/>
    <x v="7054"/>
    <n v="761.3891046"/>
  </r>
  <r>
    <x v="27"/>
    <x v="7055"/>
    <n v="718.86762913999996"/>
  </r>
  <r>
    <x v="27"/>
    <x v="7056"/>
    <n v="963.96060039999998"/>
  </r>
  <r>
    <x v="27"/>
    <x v="7057"/>
    <n v="963.96060039999998"/>
  </r>
  <r>
    <x v="27"/>
    <x v="7058"/>
    <n v="476.51039169000001"/>
  </r>
  <r>
    <x v="27"/>
    <x v="7059"/>
    <n v="288.67564728999997"/>
  </r>
  <r>
    <x v="27"/>
    <x v="7060"/>
    <n v="347.02675855000001"/>
  </r>
  <r>
    <x v="27"/>
    <x v="7061"/>
    <n v="325.89535933000002"/>
  </r>
  <r>
    <x v="27"/>
    <x v="7062"/>
    <n v="993.85990016000005"/>
  </r>
  <r>
    <x v="27"/>
    <x v="7063"/>
    <n v="569.23668543999997"/>
  </r>
  <r>
    <x v="27"/>
    <x v="7064"/>
    <n v="1204.2802021"/>
  </r>
  <r>
    <x v="27"/>
    <x v="7065"/>
    <n v="662.79011147000006"/>
  </r>
  <r>
    <x v="27"/>
    <x v="7066"/>
    <n v="1274.14840727"/>
  </r>
  <r>
    <x v="27"/>
    <x v="7067"/>
    <n v="1495.3278961399999"/>
  </r>
  <r>
    <x v="27"/>
    <x v="7068"/>
    <n v="603.39178288999994"/>
  </r>
  <r>
    <x v="27"/>
    <x v="7069"/>
    <n v="603.39178288999994"/>
  </r>
  <r>
    <x v="27"/>
    <x v="7070"/>
    <n v="552.87837000000002"/>
  </r>
  <r>
    <x v="27"/>
    <x v="7071"/>
    <n v="946.13690870000005"/>
  </r>
  <r>
    <x v="27"/>
    <x v="7072"/>
    <n v="725.37515168000004"/>
  </r>
  <r>
    <x v="27"/>
    <x v="7073"/>
    <n v="435.38017085000001"/>
  </r>
  <r>
    <x v="27"/>
    <x v="7074"/>
    <n v="1011.05383227"/>
  </r>
  <r>
    <x v="27"/>
    <x v="7075"/>
    <n v="550.48493377"/>
  </r>
  <r>
    <x v="27"/>
    <x v="7076"/>
    <n v="799.24696709"/>
  </r>
  <r>
    <x v="27"/>
    <x v="7077"/>
    <n v="799.24696709"/>
  </r>
  <r>
    <x v="27"/>
    <x v="7078"/>
    <n v="1231.1228286099999"/>
  </r>
  <r>
    <x v="27"/>
    <x v="7079"/>
    <n v="1367.7940059099999"/>
  </r>
  <r>
    <x v="27"/>
    <x v="7080"/>
    <n v="472.44697844000001"/>
  </r>
  <r>
    <x v="27"/>
    <x v="7081"/>
    <n v="472.44697844000001"/>
  </r>
  <r>
    <x v="27"/>
    <x v="7082"/>
    <n v="439.14447711000003"/>
  </r>
  <r>
    <x v="27"/>
    <x v="7083"/>
    <n v="439.14447711000003"/>
  </r>
  <r>
    <x v="27"/>
    <x v="7084"/>
    <n v="635.22715135999999"/>
  </r>
  <r>
    <x v="27"/>
    <x v="7085"/>
    <n v="2059.2357342400001"/>
  </r>
  <r>
    <x v="27"/>
    <x v="7086"/>
    <n v="2059.2357342400001"/>
  </r>
  <r>
    <x v="27"/>
    <x v="7087"/>
    <n v="1038.3535454299999"/>
  </r>
  <r>
    <x v="27"/>
    <x v="7088"/>
    <n v="1038.3535454299999"/>
  </r>
  <r>
    <x v="27"/>
    <x v="7089"/>
    <n v="910.93202339000004"/>
  </r>
  <r>
    <x v="27"/>
    <x v="7090"/>
    <n v="689.36182845999997"/>
  </r>
  <r>
    <x v="27"/>
    <x v="7091"/>
    <n v="1118.38894538"/>
  </r>
  <r>
    <x v="27"/>
    <x v="7092"/>
    <n v="978.77782019999995"/>
  </r>
  <r>
    <x v="27"/>
    <x v="7093"/>
    <n v="978.77782019999995"/>
  </r>
  <r>
    <x v="27"/>
    <x v="7094"/>
    <n v="1263.8181407100001"/>
  </r>
  <r>
    <x v="27"/>
    <x v="7095"/>
    <n v="755.46809461999999"/>
  </r>
  <r>
    <x v="27"/>
    <x v="7096"/>
    <n v="854.51841813999999"/>
  </r>
  <r>
    <x v="27"/>
    <x v="7097"/>
    <n v="854.51841813999999"/>
  </r>
  <r>
    <x v="27"/>
    <x v="7098"/>
    <n v="3102.5400933000001"/>
  </r>
  <r>
    <x v="27"/>
    <x v="7099"/>
    <n v="1660.9780871600001"/>
  </r>
  <r>
    <x v="27"/>
    <x v="7100"/>
    <n v="1660.9780871600001"/>
  </r>
  <r>
    <x v="27"/>
    <x v="7101"/>
    <n v="1647.00448282"/>
  </r>
  <r>
    <x v="27"/>
    <x v="7102"/>
    <n v="1232.4884336600001"/>
  </r>
  <r>
    <x v="27"/>
    <x v="7103"/>
    <n v="3131.26181735"/>
  </r>
  <r>
    <x v="27"/>
    <x v="7104"/>
    <n v="1731.2430435900001"/>
  </r>
  <r>
    <x v="27"/>
    <x v="7105"/>
    <n v="304.09867735"/>
  </r>
  <r>
    <x v="27"/>
    <x v="7106"/>
    <n v="304.09867735"/>
  </r>
  <r>
    <x v="27"/>
    <x v="7107"/>
    <n v="450.02980881000002"/>
  </r>
  <r>
    <x v="27"/>
    <x v="7108"/>
    <n v="8772.3472692199994"/>
  </r>
  <r>
    <x v="27"/>
    <x v="7109"/>
    <n v="938.29307776999997"/>
  </r>
  <r>
    <x v="27"/>
    <x v="7110"/>
    <n v="636.42481848"/>
  </r>
  <r>
    <x v="27"/>
    <x v="7111"/>
    <n v="584.64151643000002"/>
  </r>
  <r>
    <x v="27"/>
    <x v="7112"/>
    <n v="584.64151643000002"/>
  </r>
  <r>
    <x v="27"/>
    <x v="7113"/>
    <n v="2095.2172071700002"/>
  </r>
  <r>
    <x v="27"/>
    <x v="7114"/>
    <n v="1088.42535084"/>
  </r>
  <r>
    <x v="27"/>
    <x v="7115"/>
    <n v="778.39487133"/>
  </r>
  <r>
    <x v="27"/>
    <x v="7116"/>
    <n v="798.15861854000002"/>
  </r>
  <r>
    <x v="27"/>
    <x v="7117"/>
    <n v="798.15861854000002"/>
  </r>
  <r>
    <x v="27"/>
    <x v="7118"/>
    <n v="1186.3606081600001"/>
  </r>
  <r>
    <x v="27"/>
    <x v="7119"/>
    <n v="930.13990225999999"/>
  </r>
  <r>
    <x v="27"/>
    <x v="7120"/>
    <n v="1131.7738377999999"/>
  </r>
  <r>
    <x v="27"/>
    <x v="7121"/>
    <n v="1440.4452464200001"/>
  </r>
  <r>
    <x v="27"/>
    <x v="7122"/>
    <n v="2534.6606931900001"/>
  </r>
  <r>
    <x v="27"/>
    <x v="7123"/>
    <n v="2534.6606931900001"/>
  </r>
  <r>
    <x v="27"/>
    <x v="7124"/>
    <n v="2534.6606931900001"/>
  </r>
  <r>
    <x v="27"/>
    <x v="7125"/>
    <n v="861.64841363000005"/>
  </r>
  <r>
    <x v="27"/>
    <x v="7126"/>
    <n v="886.20057105000001"/>
  </r>
  <r>
    <x v="27"/>
    <x v="7127"/>
    <n v="986.71741658999997"/>
  </r>
  <r>
    <x v="27"/>
    <x v="7128"/>
    <n v="1181.85331283"/>
  </r>
  <r>
    <x v="27"/>
    <x v="7129"/>
    <n v="1320.7325533999999"/>
  </r>
  <r>
    <x v="27"/>
    <x v="7130"/>
    <n v="726.99747884999999"/>
  </r>
  <r>
    <x v="27"/>
    <x v="7131"/>
    <n v="968.32227650000004"/>
  </r>
  <r>
    <x v="27"/>
    <x v="7132"/>
    <n v="824.74948027999994"/>
  </r>
  <r>
    <x v="27"/>
    <x v="7133"/>
    <n v="777.55000267000003"/>
  </r>
  <r>
    <x v="27"/>
    <x v="7134"/>
    <n v="850.66436909000004"/>
  </r>
  <r>
    <x v="27"/>
    <x v="7135"/>
    <n v="768.63523095999994"/>
  </r>
  <r>
    <x v="27"/>
    <x v="7136"/>
    <n v="768.63523095999994"/>
  </r>
  <r>
    <x v="27"/>
    <x v="7137"/>
    <n v="2569.1571653199999"/>
  </r>
  <r>
    <x v="27"/>
    <x v="7138"/>
    <n v="1006.13617446"/>
  </r>
  <r>
    <x v="27"/>
    <x v="7139"/>
    <n v="1006.13617446"/>
  </r>
  <r>
    <x v="27"/>
    <x v="7140"/>
    <n v="1228.8604137699999"/>
  </r>
  <r>
    <x v="27"/>
    <x v="7141"/>
    <n v="944.77025745000003"/>
  </r>
  <r>
    <x v="27"/>
    <x v="7142"/>
    <n v="1183.58999472"/>
  </r>
  <r>
    <x v="27"/>
    <x v="7143"/>
    <n v="1107.99584841"/>
  </r>
  <r>
    <x v="27"/>
    <x v="7144"/>
    <n v="1286.80432606"/>
  </r>
  <r>
    <x v="27"/>
    <x v="7145"/>
    <n v="3365.8681844799999"/>
  </r>
  <r>
    <x v="27"/>
    <x v="7146"/>
    <n v="1103.4521408799999"/>
  </r>
  <r>
    <x v="27"/>
    <x v="7147"/>
    <n v="1535.4961972999999"/>
  </r>
  <r>
    <x v="27"/>
    <x v="7148"/>
    <n v="960.91357889000005"/>
  </r>
  <r>
    <x v="27"/>
    <x v="7149"/>
    <n v="6444.9749689500004"/>
  </r>
  <r>
    <x v="27"/>
    <x v="7150"/>
    <n v="1356.39875594"/>
  </r>
  <r>
    <x v="27"/>
    <x v="7151"/>
    <n v="1791.73641036"/>
  </r>
  <r>
    <x v="27"/>
    <x v="7152"/>
    <n v="1916.07477548"/>
  </r>
  <r>
    <x v="27"/>
    <x v="7153"/>
    <n v="2307.6898990899999"/>
  </r>
  <r>
    <x v="27"/>
    <x v="7154"/>
    <n v="2074.5782398299998"/>
  </r>
  <r>
    <x v="27"/>
    <x v="7155"/>
    <n v="1116.79973638"/>
  </r>
  <r>
    <x v="27"/>
    <x v="7156"/>
    <n v="973.0083386"/>
  </r>
  <r>
    <x v="27"/>
    <x v="7157"/>
    <n v="3049.7931393399999"/>
  </r>
  <r>
    <x v="27"/>
    <x v="7158"/>
    <n v="1150.21815268"/>
  </r>
  <r>
    <x v="27"/>
    <x v="7159"/>
    <n v="1549.31953073"/>
  </r>
  <r>
    <x v="27"/>
    <x v="7160"/>
    <n v="810.48578940000004"/>
  </r>
  <r>
    <x v="27"/>
    <x v="7161"/>
    <n v="810.48578940000004"/>
  </r>
  <r>
    <x v="27"/>
    <x v="7162"/>
    <n v="2023.1688125000001"/>
  </r>
  <r>
    <x v="27"/>
    <x v="7163"/>
    <n v="1131.7032503200001"/>
  </r>
  <r>
    <x v="27"/>
    <x v="7164"/>
    <n v="1449.9755912000001"/>
  </r>
  <r>
    <x v="27"/>
    <x v="7165"/>
    <n v="922.99857969000004"/>
  </r>
  <r>
    <x v="27"/>
    <x v="7166"/>
    <n v="922.99857969000004"/>
  </r>
  <r>
    <x v="27"/>
    <x v="7167"/>
    <n v="1202.97960562"/>
  </r>
  <r>
    <x v="27"/>
    <x v="7168"/>
    <n v="1034.5864646"/>
  </r>
  <r>
    <x v="27"/>
    <x v="7169"/>
    <n v="1049.71471655"/>
  </r>
  <r>
    <x v="27"/>
    <x v="7170"/>
    <n v="1049.71471655"/>
  </r>
  <r>
    <x v="27"/>
    <x v="7171"/>
    <n v="1049.71471655"/>
  </r>
  <r>
    <x v="27"/>
    <x v="7172"/>
    <n v="1175.2623306999999"/>
  </r>
  <r>
    <x v="27"/>
    <x v="7173"/>
    <n v="1110.60593021"/>
  </r>
  <r>
    <x v="27"/>
    <x v="7174"/>
    <n v="2093.2062913099999"/>
  </r>
  <r>
    <x v="27"/>
    <x v="7175"/>
    <n v="947.79917220000004"/>
  </r>
  <r>
    <x v="27"/>
    <x v="7176"/>
    <n v="947.79917220000004"/>
  </r>
  <r>
    <x v="27"/>
    <x v="7177"/>
    <n v="2274.4574664400002"/>
  </r>
  <r>
    <x v="27"/>
    <x v="7178"/>
    <n v="1299.2916658900001"/>
  </r>
  <r>
    <x v="27"/>
    <x v="7179"/>
    <n v="2495.2844694800001"/>
  </r>
  <r>
    <x v="27"/>
    <x v="7180"/>
    <n v="3287.32553809"/>
  </r>
  <r>
    <x v="27"/>
    <x v="7181"/>
    <n v="3833.3364865399999"/>
  </r>
  <r>
    <x v="27"/>
    <x v="7182"/>
    <n v="2794.6748398499999"/>
  </r>
  <r>
    <x v="27"/>
    <x v="7183"/>
    <n v="2211.5133381099999"/>
  </r>
  <r>
    <x v="27"/>
    <x v="7184"/>
    <n v="3020.47467345"/>
  </r>
  <r>
    <x v="27"/>
    <x v="7185"/>
    <n v="3136.07889067"/>
  </r>
  <r>
    <x v="27"/>
    <x v="7186"/>
    <n v="3136.07889067"/>
  </r>
  <r>
    <x v="27"/>
    <x v="7187"/>
    <n v="2471.6539844899999"/>
  </r>
  <r>
    <x v="27"/>
    <x v="7188"/>
    <n v="2471.6539844899999"/>
  </r>
  <r>
    <x v="27"/>
    <x v="7189"/>
    <n v="2840.1066355100002"/>
  </r>
  <r>
    <x v="27"/>
    <x v="7190"/>
    <n v="2840.1066355100002"/>
  </r>
  <r>
    <x v="27"/>
    <x v="7191"/>
    <n v="1143.7175652200001"/>
  </r>
  <r>
    <x v="27"/>
    <x v="7192"/>
    <n v="4092.9011708200001"/>
  </r>
  <r>
    <x v="27"/>
    <x v="7193"/>
    <n v="1852.16976697"/>
  </r>
  <r>
    <x v="27"/>
    <x v="7194"/>
    <n v="1905.8923455500001"/>
  </r>
  <r>
    <x v="27"/>
    <x v="7195"/>
    <n v="2405.3465913599998"/>
  </r>
  <r>
    <x v="27"/>
    <x v="7196"/>
    <n v="3653.9552511000002"/>
  </r>
  <r>
    <x v="27"/>
    <x v="7197"/>
    <n v="4761.4445810999996"/>
  </r>
  <r>
    <x v="27"/>
    <x v="7198"/>
    <n v="4873.4065562899996"/>
  </r>
  <r>
    <x v="27"/>
    <x v="7199"/>
    <n v="2283.9451132499998"/>
  </r>
  <r>
    <x v="27"/>
    <x v="7200"/>
    <n v="6955.1304118400003"/>
  </r>
  <r>
    <x v="27"/>
    <x v="7201"/>
    <n v="3254.5958645000001"/>
  </r>
  <r>
    <x v="27"/>
    <x v="7202"/>
    <n v="2835.9879584599998"/>
  </r>
  <r>
    <x v="27"/>
    <x v="7203"/>
    <n v="2680.63297792"/>
  </r>
  <r>
    <x v="27"/>
    <x v="7204"/>
    <n v="2078.4500301200001"/>
  </r>
  <r>
    <x v="27"/>
    <x v="7205"/>
    <n v="2078.4500301200001"/>
  </r>
  <r>
    <x v="27"/>
    <x v="7206"/>
    <n v="2349.8577485599999"/>
  </r>
  <r>
    <x v="27"/>
    <x v="7207"/>
    <n v="5418.8348231700002"/>
  </r>
  <r>
    <x v="27"/>
    <x v="7208"/>
    <n v="2599.64551385"/>
  </r>
  <r>
    <x v="27"/>
    <x v="7209"/>
    <n v="7110.27489281"/>
  </r>
  <r>
    <x v="27"/>
    <x v="7210"/>
    <n v="2258.3664368599998"/>
  </r>
  <r>
    <x v="27"/>
    <x v="7211"/>
    <n v="3250.0604243600001"/>
  </r>
  <r>
    <x v="27"/>
    <x v="7212"/>
    <n v="7463.3050062499997"/>
  </r>
  <r>
    <x v="27"/>
    <x v="7213"/>
    <n v="3509.8171297700001"/>
  </r>
  <r>
    <x v="27"/>
    <x v="7214"/>
    <n v="7208.52025985"/>
  </r>
  <r>
    <x v="27"/>
    <x v="7215"/>
    <n v="7589.2556144500004"/>
  </r>
  <r>
    <x v="27"/>
    <x v="7216"/>
    <n v="4681.3387562500002"/>
  </r>
  <r>
    <x v="27"/>
    <x v="7217"/>
    <n v="4681.3387562500002"/>
  </r>
  <r>
    <x v="27"/>
    <x v="7218"/>
    <n v="4784.4598720399999"/>
  </r>
  <r>
    <x v="27"/>
    <x v="7219"/>
    <n v="5269.84928029"/>
  </r>
  <r>
    <x v="27"/>
    <x v="7220"/>
    <n v="3439.3750510499999"/>
  </r>
  <r>
    <x v="27"/>
    <x v="7221"/>
    <n v="1782.16596153"/>
  </r>
  <r>
    <x v="27"/>
    <x v="7222"/>
    <n v="8803.44692063"/>
  </r>
  <r>
    <x v="27"/>
    <x v="7223"/>
    <n v="3208.5298259800002"/>
  </r>
  <r>
    <x v="27"/>
    <x v="7224"/>
    <n v="1792.2964876399999"/>
  </r>
  <r>
    <x v="27"/>
    <x v="7225"/>
    <n v="3441.7196649500002"/>
  </r>
  <r>
    <x v="27"/>
    <x v="7226"/>
    <n v="3692.19527217"/>
  </r>
  <r>
    <x v="27"/>
    <x v="7227"/>
    <n v="2096.2922050299999"/>
  </r>
  <r>
    <x v="27"/>
    <x v="7228"/>
    <n v="2404.07349479"/>
  </r>
  <r>
    <x v="27"/>
    <x v="7229"/>
    <n v="2485.6209823600002"/>
  </r>
  <r>
    <x v="27"/>
    <x v="7230"/>
    <n v="2955.0079218699998"/>
  </r>
  <r>
    <x v="27"/>
    <x v="7231"/>
    <n v="3178.7223232800002"/>
  </r>
  <r>
    <x v="27"/>
    <x v="7232"/>
    <n v="2499.63440911"/>
  </r>
  <r>
    <x v="27"/>
    <x v="7233"/>
    <n v="2378.0430359100001"/>
  </r>
  <r>
    <x v="27"/>
    <x v="7234"/>
    <n v="2480.2879781800002"/>
  </r>
  <r>
    <x v="27"/>
    <x v="7235"/>
    <n v="2922.8678552800002"/>
  </r>
  <r>
    <x v="27"/>
    <x v="7236"/>
    <n v="3177.3997805499998"/>
  </r>
  <r>
    <x v="27"/>
    <x v="7237"/>
    <n v="3177.3997805499998"/>
  </r>
  <r>
    <x v="27"/>
    <x v="7238"/>
    <n v="3177.3997805499998"/>
  </r>
  <r>
    <x v="27"/>
    <x v="7239"/>
    <n v="3073.4419434199999"/>
  </r>
  <r>
    <x v="27"/>
    <x v="7240"/>
    <n v="3889.84749474"/>
  </r>
  <r>
    <x v="27"/>
    <x v="7241"/>
    <n v="4420.3576125700001"/>
  </r>
  <r>
    <x v="27"/>
    <x v="7242"/>
    <n v="41734.304692669997"/>
  </r>
  <r>
    <x v="27"/>
    <x v="7243"/>
    <n v="4226.5745379700002"/>
  </r>
  <r>
    <x v="27"/>
    <x v="7244"/>
    <n v="4406.1709220399998"/>
  </r>
  <r>
    <x v="27"/>
    <x v="7245"/>
    <n v="24956.29013252"/>
  </r>
  <r>
    <x v="28"/>
    <x v="7246"/>
    <n v="745.26220722999994"/>
  </r>
  <r>
    <x v="28"/>
    <x v="7247"/>
    <n v="636.40530454999998"/>
  </r>
  <r>
    <x v="28"/>
    <x v="7248"/>
    <n v="603.10492953000005"/>
  </r>
  <r>
    <x v="28"/>
    <x v="7249"/>
    <n v="2102.07574204"/>
  </r>
  <r>
    <x v="28"/>
    <x v="7250"/>
    <n v="639.34320355"/>
  </r>
  <r>
    <x v="28"/>
    <x v="7251"/>
    <n v="639.34320355"/>
  </r>
  <r>
    <x v="28"/>
    <x v="7252"/>
    <n v="294.41512729999999"/>
  </r>
  <r>
    <x v="28"/>
    <x v="7253"/>
    <n v="475.66102962000002"/>
  </r>
  <r>
    <x v="28"/>
    <x v="7254"/>
    <n v="276.12759234999999"/>
  </r>
  <r>
    <x v="28"/>
    <x v="7255"/>
    <n v="320.31074329"/>
  </r>
  <r>
    <x v="28"/>
    <x v="7256"/>
    <n v="693.67995692"/>
  </r>
  <r>
    <x v="28"/>
    <x v="7257"/>
    <n v="2325.7516193900001"/>
  </r>
  <r>
    <x v="28"/>
    <x v="7258"/>
    <n v="1543.08419456"/>
  </r>
  <r>
    <x v="28"/>
    <x v="7259"/>
    <n v="363.65855878000002"/>
  </r>
  <r>
    <x v="28"/>
    <x v="7260"/>
    <n v="289.93767230999998"/>
  </r>
  <r>
    <x v="28"/>
    <x v="7261"/>
    <n v="578.15382778000003"/>
  </r>
  <r>
    <x v="28"/>
    <x v="7262"/>
    <n v="938.71219391"/>
  </r>
  <r>
    <x v="28"/>
    <x v="7263"/>
    <n v="682.43799123999997"/>
  </r>
  <r>
    <x v="28"/>
    <x v="7264"/>
    <n v="682.43799123999997"/>
  </r>
  <r>
    <x v="28"/>
    <x v="7265"/>
    <n v="2566.02701411"/>
  </r>
  <r>
    <x v="28"/>
    <x v="7266"/>
    <n v="390.94087925000002"/>
  </r>
  <r>
    <x v="28"/>
    <x v="7267"/>
    <n v="538.24251048999997"/>
  </r>
  <r>
    <x v="28"/>
    <x v="7268"/>
    <n v="538.24251048999997"/>
  </r>
  <r>
    <x v="28"/>
    <x v="7269"/>
    <n v="648.11124624000001"/>
  </r>
  <r>
    <x v="28"/>
    <x v="7270"/>
    <n v="632.30961547000004"/>
  </r>
  <r>
    <x v="28"/>
    <x v="7271"/>
    <n v="738.12601482000002"/>
  </r>
  <r>
    <x v="28"/>
    <x v="7272"/>
    <n v="988.75451222000004"/>
  </r>
  <r>
    <x v="28"/>
    <x v="7273"/>
    <n v="1158.55463293"/>
  </r>
  <r>
    <x v="28"/>
    <x v="7274"/>
    <n v="1191.9453242100001"/>
  </r>
  <r>
    <x v="28"/>
    <x v="7275"/>
    <n v="744.10718543999997"/>
  </r>
  <r>
    <x v="28"/>
    <x v="7276"/>
    <n v="744.10718543999997"/>
  </r>
  <r>
    <x v="28"/>
    <x v="7277"/>
    <n v="466.51653749000002"/>
  </r>
  <r>
    <x v="28"/>
    <x v="7278"/>
    <n v="341.76640995000002"/>
  </r>
  <r>
    <x v="28"/>
    <x v="7279"/>
    <n v="348.09555785999999"/>
  </r>
  <r>
    <x v="28"/>
    <x v="7280"/>
    <n v="1040.12092067"/>
  </r>
  <r>
    <x v="28"/>
    <x v="7281"/>
    <n v="686.43146779999995"/>
  </r>
  <r>
    <x v="28"/>
    <x v="7282"/>
    <n v="170.72304009000001"/>
  </r>
  <r>
    <x v="28"/>
    <x v="7283"/>
    <n v="331.37594442"/>
  </r>
  <r>
    <x v="28"/>
    <x v="7284"/>
    <n v="329.65277600000002"/>
  </r>
  <r>
    <x v="28"/>
    <x v="7285"/>
    <n v="796.51045117000001"/>
  </r>
  <r>
    <x v="28"/>
    <x v="7286"/>
    <n v="779.65216332"/>
  </r>
  <r>
    <x v="28"/>
    <x v="7287"/>
    <n v="425.05058241"/>
  </r>
  <r>
    <x v="28"/>
    <x v="7288"/>
    <n v="425.05058241"/>
  </r>
  <r>
    <x v="28"/>
    <x v="7289"/>
    <n v="425.05058241"/>
  </r>
  <r>
    <x v="28"/>
    <x v="7290"/>
    <n v="1611.6013675700001"/>
  </r>
  <r>
    <x v="28"/>
    <x v="7291"/>
    <n v="1135.4453204900001"/>
  </r>
  <r>
    <x v="28"/>
    <x v="7292"/>
    <n v="565.87486066999998"/>
  </r>
  <r>
    <x v="28"/>
    <x v="7293"/>
    <n v="565.87486066999998"/>
  </r>
  <r>
    <x v="28"/>
    <x v="7294"/>
    <n v="429.25271563000001"/>
  </r>
  <r>
    <x v="28"/>
    <x v="7295"/>
    <n v="425.60848546"/>
  </r>
  <r>
    <x v="28"/>
    <x v="7296"/>
    <n v="1082.80475953"/>
  </r>
  <r>
    <x v="28"/>
    <x v="7297"/>
    <n v="1248.04867268"/>
  </r>
  <r>
    <x v="28"/>
    <x v="7298"/>
    <n v="642.81661184999996"/>
  </r>
  <r>
    <x v="28"/>
    <x v="7299"/>
    <n v="642.81661184999996"/>
  </r>
  <r>
    <x v="28"/>
    <x v="7300"/>
    <n v="642.81661184999996"/>
  </r>
  <r>
    <x v="28"/>
    <x v="7301"/>
    <n v="642.81661184999996"/>
  </r>
  <r>
    <x v="28"/>
    <x v="7302"/>
    <n v="642.81661184999996"/>
  </r>
  <r>
    <x v="28"/>
    <x v="7303"/>
    <n v="1147.3385427999999"/>
  </r>
  <r>
    <x v="28"/>
    <x v="7304"/>
    <n v="393.21470705000002"/>
  </r>
  <r>
    <x v="28"/>
    <x v="7305"/>
    <n v="454.89740080000001"/>
  </r>
  <r>
    <x v="28"/>
    <x v="7306"/>
    <n v="454.89740080000001"/>
  </r>
  <r>
    <x v="28"/>
    <x v="7307"/>
    <n v="763.97947321000004"/>
  </r>
  <r>
    <x v="28"/>
    <x v="7308"/>
    <n v="931.85455564999995"/>
  </r>
  <r>
    <x v="28"/>
    <x v="7309"/>
    <n v="1129.4381565399999"/>
  </r>
  <r>
    <x v="28"/>
    <x v="7310"/>
    <n v="1056.39824473"/>
  </r>
  <r>
    <x v="28"/>
    <x v="7311"/>
    <n v="595.10023163999995"/>
  </r>
  <r>
    <x v="28"/>
    <x v="7312"/>
    <n v="434.57138993000001"/>
  </r>
  <r>
    <x v="28"/>
    <x v="7313"/>
    <n v="1164.65038166"/>
  </r>
  <r>
    <x v="28"/>
    <x v="7314"/>
    <n v="713.57238170000005"/>
  </r>
  <r>
    <x v="28"/>
    <x v="7315"/>
    <n v="713.57238170000005"/>
  </r>
  <r>
    <x v="28"/>
    <x v="7316"/>
    <n v="734.21214373999999"/>
  </r>
  <r>
    <x v="28"/>
    <x v="7317"/>
    <n v="456.53784714"/>
  </r>
  <r>
    <x v="28"/>
    <x v="7318"/>
    <n v="456.53784714"/>
  </r>
  <r>
    <x v="28"/>
    <x v="7319"/>
    <n v="508.4309356"/>
  </r>
  <r>
    <x v="28"/>
    <x v="7320"/>
    <n v="1266.9843116500001"/>
  </r>
  <r>
    <x v="28"/>
    <x v="7321"/>
    <n v="669.3018849"/>
  </r>
  <r>
    <x v="28"/>
    <x v="7322"/>
    <n v="715.58646625999995"/>
  </r>
  <r>
    <x v="28"/>
    <x v="7323"/>
    <n v="522.61276843999997"/>
  </r>
  <r>
    <x v="28"/>
    <x v="7324"/>
    <n v="413.45793990999999"/>
  </r>
  <r>
    <x v="28"/>
    <x v="7325"/>
    <n v="420.84509133"/>
  </r>
  <r>
    <x v="28"/>
    <x v="7326"/>
    <n v="568.92326799"/>
  </r>
  <r>
    <x v="28"/>
    <x v="7327"/>
    <n v="568.92326799"/>
  </r>
  <r>
    <x v="28"/>
    <x v="7328"/>
    <n v="568.92326799"/>
  </r>
  <r>
    <x v="28"/>
    <x v="7329"/>
    <n v="1407.2527728499999"/>
  </r>
  <r>
    <x v="28"/>
    <x v="7330"/>
    <n v="1532.9614016800001"/>
  </r>
  <r>
    <x v="28"/>
    <x v="7331"/>
    <n v="1047.6923541599999"/>
  </r>
  <r>
    <x v="28"/>
    <x v="7332"/>
    <n v="1123.81058263"/>
  </r>
  <r>
    <x v="28"/>
    <x v="7333"/>
    <n v="1612.13646722"/>
  </r>
  <r>
    <x v="28"/>
    <x v="7334"/>
    <n v="316.94343443000002"/>
  </r>
  <r>
    <x v="28"/>
    <x v="7335"/>
    <n v="550.42215035000004"/>
  </r>
  <r>
    <x v="28"/>
    <x v="7336"/>
    <n v="749.04034103000004"/>
  </r>
  <r>
    <x v="28"/>
    <x v="7337"/>
    <n v="1616.63568068"/>
  </r>
  <r>
    <x v="28"/>
    <x v="7338"/>
    <n v="866.20911791000003"/>
  </r>
  <r>
    <x v="28"/>
    <x v="7339"/>
    <n v="1980.5104982099999"/>
  </r>
  <r>
    <x v="28"/>
    <x v="7340"/>
    <n v="801.35550244000001"/>
  </r>
  <r>
    <x v="28"/>
    <x v="7341"/>
    <n v="894.00273741000001"/>
  </r>
  <r>
    <x v="28"/>
    <x v="7342"/>
    <n v="1119.7465070400001"/>
  </r>
  <r>
    <x v="28"/>
    <x v="7343"/>
    <n v="1503.3519315599999"/>
  </r>
  <r>
    <x v="28"/>
    <x v="7344"/>
    <n v="851.33914612000001"/>
  </r>
  <r>
    <x v="28"/>
    <x v="7345"/>
    <n v="525.51922619000004"/>
  </r>
  <r>
    <x v="28"/>
    <x v="7346"/>
    <n v="825.97039544999996"/>
  </r>
  <r>
    <x v="28"/>
    <x v="7347"/>
    <n v="627.06864323000002"/>
  </r>
  <r>
    <x v="28"/>
    <x v="7348"/>
    <n v="1043.4059074500001"/>
  </r>
  <r>
    <x v="28"/>
    <x v="7349"/>
    <n v="741.29302607"/>
  </r>
  <r>
    <x v="28"/>
    <x v="7350"/>
    <n v="615.39985909999996"/>
  </r>
  <r>
    <x v="28"/>
    <x v="7351"/>
    <n v="830.35372014999996"/>
  </r>
  <r>
    <x v="28"/>
    <x v="7352"/>
    <n v="1144.3334862500001"/>
  </r>
  <r>
    <x v="28"/>
    <x v="7353"/>
    <n v="696.60589736999998"/>
  </r>
  <r>
    <x v="28"/>
    <x v="7354"/>
    <n v="1717.7580768"/>
  </r>
  <r>
    <x v="28"/>
    <x v="7355"/>
    <n v="532.61176756999998"/>
  </r>
  <r>
    <x v="28"/>
    <x v="7356"/>
    <n v="532.61176756999998"/>
  </r>
  <r>
    <x v="28"/>
    <x v="7357"/>
    <n v="570.86105479000003"/>
  </r>
  <r>
    <x v="28"/>
    <x v="7358"/>
    <n v="570.86105479000003"/>
  </r>
  <r>
    <x v="28"/>
    <x v="7359"/>
    <n v="670.13394479999999"/>
  </r>
  <r>
    <x v="28"/>
    <x v="7360"/>
    <n v="2561.9716049399999"/>
  </r>
  <r>
    <x v="28"/>
    <x v="7361"/>
    <n v="1262.02135451"/>
  </r>
  <r>
    <x v="28"/>
    <x v="7362"/>
    <n v="1262.02135451"/>
  </r>
  <r>
    <x v="28"/>
    <x v="7363"/>
    <n v="1632.01660795"/>
  </r>
  <r>
    <x v="28"/>
    <x v="7364"/>
    <n v="1338.23819727"/>
  </r>
  <r>
    <x v="28"/>
    <x v="7365"/>
    <n v="1540.2283915800001"/>
  </r>
  <r>
    <x v="28"/>
    <x v="7366"/>
    <n v="669.13852430999998"/>
  </r>
  <r>
    <x v="28"/>
    <x v="7367"/>
    <n v="563.84448525000005"/>
  </r>
  <r>
    <x v="28"/>
    <x v="7368"/>
    <n v="1027.77996893"/>
  </r>
  <r>
    <x v="28"/>
    <x v="7369"/>
    <n v="639.86248848000002"/>
  </r>
  <r>
    <x v="28"/>
    <x v="7370"/>
    <n v="639.86248848000002"/>
  </r>
  <r>
    <x v="28"/>
    <x v="7371"/>
    <n v="2710.95195689"/>
  </r>
  <r>
    <x v="28"/>
    <x v="7372"/>
    <n v="2097.65807197"/>
  </r>
  <r>
    <x v="28"/>
    <x v="7373"/>
    <n v="596.14707661"/>
  </r>
  <r>
    <x v="28"/>
    <x v="7374"/>
    <n v="619.31060878999995"/>
  </r>
  <r>
    <x v="28"/>
    <x v="7375"/>
    <n v="2526.1237658599998"/>
  </r>
  <r>
    <x v="28"/>
    <x v="7376"/>
    <n v="1092.0708987200001"/>
  </r>
  <r>
    <x v="28"/>
    <x v="7377"/>
    <n v="1126.0844673500001"/>
  </r>
  <r>
    <x v="28"/>
    <x v="7378"/>
    <n v="599.39985884999999"/>
  </r>
  <r>
    <x v="28"/>
    <x v="7379"/>
    <n v="599.39985884999999"/>
  </r>
  <r>
    <x v="28"/>
    <x v="7380"/>
    <n v="599.39985884999999"/>
  </r>
  <r>
    <x v="28"/>
    <x v="7381"/>
    <n v="599.39985884999999"/>
  </r>
  <r>
    <x v="28"/>
    <x v="7382"/>
    <n v="599.39985884999999"/>
  </r>
  <r>
    <x v="28"/>
    <x v="7383"/>
    <n v="599.39985884999999"/>
  </r>
  <r>
    <x v="28"/>
    <x v="7384"/>
    <n v="976.65246758000001"/>
  </r>
  <r>
    <x v="28"/>
    <x v="7385"/>
    <n v="830.11243125999999"/>
  </r>
  <r>
    <x v="28"/>
    <x v="7386"/>
    <n v="830.11243125999999"/>
  </r>
  <r>
    <x v="28"/>
    <x v="7387"/>
    <n v="3023.0108086499999"/>
  </r>
  <r>
    <x v="28"/>
    <x v="7388"/>
    <n v="1148.7388162300001"/>
  </r>
  <r>
    <x v="28"/>
    <x v="7389"/>
    <n v="727.94920405000005"/>
  </r>
  <r>
    <x v="28"/>
    <x v="7390"/>
    <n v="815.18763262000004"/>
  </r>
  <r>
    <x v="28"/>
    <x v="7391"/>
    <n v="815.18763262000004"/>
  </r>
  <r>
    <x v="28"/>
    <x v="7392"/>
    <n v="866.53973271999996"/>
  </r>
  <r>
    <x v="28"/>
    <x v="7393"/>
    <n v="2573.6446536399999"/>
  </r>
  <r>
    <x v="28"/>
    <x v="7394"/>
    <n v="1915.8515963499999"/>
  </r>
  <r>
    <x v="28"/>
    <x v="7395"/>
    <n v="1915.8515963499999"/>
  </r>
  <r>
    <x v="28"/>
    <x v="7396"/>
    <n v="1915.8515963499999"/>
  </r>
  <r>
    <x v="28"/>
    <x v="7397"/>
    <n v="669.44785336999996"/>
  </r>
  <r>
    <x v="28"/>
    <x v="7398"/>
    <n v="669.44785336999996"/>
  </r>
  <r>
    <x v="28"/>
    <x v="7399"/>
    <n v="669.44785336999996"/>
  </r>
  <r>
    <x v="28"/>
    <x v="7400"/>
    <n v="669.44785336999996"/>
  </r>
  <r>
    <x v="28"/>
    <x v="7401"/>
    <n v="669.44785336999996"/>
  </r>
  <r>
    <x v="28"/>
    <x v="7402"/>
    <n v="669.44785336999996"/>
  </r>
  <r>
    <x v="28"/>
    <x v="7403"/>
    <n v="802.08286946999999"/>
  </r>
  <r>
    <x v="28"/>
    <x v="7404"/>
    <n v="1329.86240228"/>
  </r>
  <r>
    <x v="28"/>
    <x v="7405"/>
    <n v="862.09199558"/>
  </r>
  <r>
    <x v="28"/>
    <x v="7406"/>
    <n v="618.71647791999999"/>
  </r>
  <r>
    <x v="28"/>
    <x v="7407"/>
    <n v="746.40282587000002"/>
  </r>
  <r>
    <x v="28"/>
    <x v="7408"/>
    <n v="486.24727881000001"/>
  </r>
  <r>
    <x v="28"/>
    <x v="7409"/>
    <n v="486.24727881000001"/>
  </r>
  <r>
    <x v="28"/>
    <x v="7410"/>
    <n v="828.48364302000004"/>
  </r>
  <r>
    <x v="28"/>
    <x v="7411"/>
    <n v="828.48364302000004"/>
  </r>
  <r>
    <x v="28"/>
    <x v="7412"/>
    <n v="739.75848726000004"/>
  </r>
  <r>
    <x v="28"/>
    <x v="7413"/>
    <n v="829.90335784000001"/>
  </r>
  <r>
    <x v="28"/>
    <x v="7414"/>
    <n v="797.78020618000005"/>
  </r>
  <r>
    <x v="28"/>
    <x v="7415"/>
    <n v="659.09301964999997"/>
  </r>
  <r>
    <x v="28"/>
    <x v="7416"/>
    <n v="733.55225296000003"/>
  </r>
  <r>
    <x v="28"/>
    <x v="7417"/>
    <n v="955.03503344000001"/>
  </r>
  <r>
    <x v="28"/>
    <x v="7418"/>
    <n v="1793.5529061499999"/>
  </r>
  <r>
    <x v="28"/>
    <x v="7419"/>
    <n v="800.88773467999999"/>
  </r>
  <r>
    <x v="28"/>
    <x v="7420"/>
    <n v="800.88773467999999"/>
  </r>
  <r>
    <x v="28"/>
    <x v="7421"/>
    <n v="800.88773467999999"/>
  </r>
  <r>
    <x v="28"/>
    <x v="7422"/>
    <n v="800.88773467999999"/>
  </r>
  <r>
    <x v="28"/>
    <x v="7423"/>
    <n v="800.88773467999999"/>
  </r>
  <r>
    <x v="28"/>
    <x v="7424"/>
    <n v="800.88773467999999"/>
  </r>
  <r>
    <x v="28"/>
    <x v="7425"/>
    <n v="800.88773467999999"/>
  </r>
  <r>
    <x v="28"/>
    <x v="7426"/>
    <n v="800.88773467999999"/>
  </r>
  <r>
    <x v="28"/>
    <x v="7427"/>
    <n v="918.77643587"/>
  </r>
  <r>
    <x v="28"/>
    <x v="7428"/>
    <n v="981.84001415"/>
  </r>
  <r>
    <x v="28"/>
    <x v="7429"/>
    <n v="1223.9982032400001"/>
  </r>
  <r>
    <x v="28"/>
    <x v="7430"/>
    <n v="2583.9744601500001"/>
  </r>
  <r>
    <x v="28"/>
    <x v="7431"/>
    <n v="2544.0457857000001"/>
  </r>
  <r>
    <x v="28"/>
    <x v="7432"/>
    <n v="3259.2256442799999"/>
  </r>
  <r>
    <x v="28"/>
    <x v="7433"/>
    <n v="1661.86708196"/>
  </r>
  <r>
    <x v="28"/>
    <x v="7434"/>
    <n v="1871.2868502199999"/>
  </r>
  <r>
    <x v="28"/>
    <x v="7435"/>
    <n v="1518.75719417"/>
  </r>
  <r>
    <x v="28"/>
    <x v="7436"/>
    <n v="3141.6118674200002"/>
  </r>
  <r>
    <x v="28"/>
    <x v="7437"/>
    <n v="1058.73556297"/>
  </r>
  <r>
    <x v="28"/>
    <x v="7438"/>
    <n v="770.59432727000001"/>
  </r>
  <r>
    <x v="28"/>
    <x v="7439"/>
    <n v="1283.4211599499999"/>
  </r>
  <r>
    <x v="28"/>
    <x v="7440"/>
    <n v="1591.62568917"/>
  </r>
  <r>
    <x v="28"/>
    <x v="7441"/>
    <n v="1009.74812336"/>
  </r>
  <r>
    <x v="28"/>
    <x v="7442"/>
    <n v="3108.91418626"/>
  </r>
  <r>
    <x v="28"/>
    <x v="7443"/>
    <n v="1057.66310763"/>
  </r>
  <r>
    <x v="28"/>
    <x v="7444"/>
    <n v="1737.63699913"/>
  </r>
  <r>
    <x v="28"/>
    <x v="7445"/>
    <n v="1712.3138478799999"/>
  </r>
  <r>
    <x v="28"/>
    <x v="7446"/>
    <n v="1550.5083951300001"/>
  </r>
  <r>
    <x v="28"/>
    <x v="7447"/>
    <n v="2270.51926469"/>
  </r>
  <r>
    <x v="28"/>
    <x v="7448"/>
    <n v="1397.92376031"/>
  </r>
  <r>
    <x v="28"/>
    <x v="7449"/>
    <n v="4255.1083715699997"/>
  </r>
  <r>
    <x v="28"/>
    <x v="7450"/>
    <n v="4255.1083715699997"/>
  </r>
  <r>
    <x v="28"/>
    <x v="7451"/>
    <n v="1593.8779270299999"/>
  </r>
  <r>
    <x v="28"/>
    <x v="7452"/>
    <n v="874.76049265999995"/>
  </r>
  <r>
    <x v="28"/>
    <x v="7453"/>
    <n v="874.76049265999995"/>
  </r>
  <r>
    <x v="28"/>
    <x v="7454"/>
    <n v="3162.1702767900001"/>
  </r>
  <r>
    <x v="28"/>
    <x v="7455"/>
    <n v="793.79280100999995"/>
  </r>
  <r>
    <x v="28"/>
    <x v="7456"/>
    <n v="1691.4857719900001"/>
  </r>
  <r>
    <x v="28"/>
    <x v="7457"/>
    <n v="1691.4857719900001"/>
  </r>
  <r>
    <x v="28"/>
    <x v="7458"/>
    <n v="1541.1150285799999"/>
  </r>
  <r>
    <x v="28"/>
    <x v="7459"/>
    <n v="2064.9002484100001"/>
  </r>
  <r>
    <x v="28"/>
    <x v="7460"/>
    <n v="3258.9760961400002"/>
  </r>
  <r>
    <x v="28"/>
    <x v="7461"/>
    <n v="3280.9993041500002"/>
  </r>
  <r>
    <x v="28"/>
    <x v="7462"/>
    <n v="1954.3340066599999"/>
  </r>
  <r>
    <x v="28"/>
    <x v="7463"/>
    <n v="851.66698976999999"/>
  </r>
  <r>
    <x v="28"/>
    <x v="7464"/>
    <n v="1241.2468706899999"/>
  </r>
  <r>
    <x v="28"/>
    <x v="7465"/>
    <n v="1467.6434660899999"/>
  </r>
  <r>
    <x v="28"/>
    <x v="7466"/>
    <n v="2910.2023936300002"/>
  </r>
  <r>
    <x v="28"/>
    <x v="7467"/>
    <n v="1457.0292711699999"/>
  </r>
  <r>
    <x v="28"/>
    <x v="7468"/>
    <n v="2055.11274555"/>
  </r>
  <r>
    <x v="28"/>
    <x v="7469"/>
    <n v="2394.42704417"/>
  </r>
  <r>
    <x v="28"/>
    <x v="7470"/>
    <n v="18060.951918729999"/>
  </r>
  <r>
    <x v="28"/>
    <x v="7471"/>
    <n v="2108.9112035500002"/>
  </r>
  <r>
    <x v="28"/>
    <x v="7472"/>
    <n v="1146.56895938"/>
  </r>
  <r>
    <x v="28"/>
    <x v="7473"/>
    <n v="1200.1885545499999"/>
  </r>
  <r>
    <x v="28"/>
    <x v="7474"/>
    <n v="1200.1885545499999"/>
  </r>
  <r>
    <x v="28"/>
    <x v="7475"/>
    <n v="1628.22509096"/>
  </r>
  <r>
    <x v="28"/>
    <x v="7476"/>
    <n v="1962.6896104800001"/>
  </r>
  <r>
    <x v="28"/>
    <x v="7477"/>
    <n v="3216.50798287"/>
  </r>
  <r>
    <x v="28"/>
    <x v="7478"/>
    <n v="11796.513477639999"/>
  </r>
  <r>
    <x v="28"/>
    <x v="7479"/>
    <n v="5103.6944737499998"/>
  </r>
  <r>
    <x v="28"/>
    <x v="7480"/>
    <n v="1737.70290987"/>
  </r>
  <r>
    <x v="28"/>
    <x v="7481"/>
    <n v="2582.7590536900002"/>
  </r>
  <r>
    <x v="28"/>
    <x v="7482"/>
    <n v="3385.13608952"/>
  </r>
  <r>
    <x v="28"/>
    <x v="7483"/>
    <n v="3774.2830097400001"/>
  </r>
  <r>
    <x v="28"/>
    <x v="7484"/>
    <n v="2557.1201619499998"/>
  </r>
  <r>
    <x v="28"/>
    <x v="7485"/>
    <n v="1576.8413012399999"/>
  </r>
  <r>
    <x v="28"/>
    <x v="7486"/>
    <n v="1353.94536782"/>
  </r>
  <r>
    <x v="28"/>
    <x v="7487"/>
    <n v="4745.4192609800002"/>
  </r>
  <r>
    <x v="28"/>
    <x v="7488"/>
    <n v="2926.9002520700001"/>
  </r>
  <r>
    <x v="28"/>
    <x v="7489"/>
    <n v="1022.72474293"/>
  </r>
  <r>
    <x v="28"/>
    <x v="7490"/>
    <n v="1351.7488117400001"/>
  </r>
  <r>
    <x v="28"/>
    <x v="7491"/>
    <n v="2108.4655685600001"/>
  </r>
  <r>
    <x v="28"/>
    <x v="7492"/>
    <n v="2568.5766081299998"/>
  </r>
  <r>
    <x v="28"/>
    <x v="7493"/>
    <n v="694.47178577"/>
  </r>
  <r>
    <x v="28"/>
    <x v="7494"/>
    <n v="1111.6380297999999"/>
  </r>
  <r>
    <x v="28"/>
    <x v="7495"/>
    <n v="1144.23002847"/>
  </r>
  <r>
    <x v="28"/>
    <x v="7496"/>
    <n v="6167.24287147"/>
  </r>
  <r>
    <x v="28"/>
    <x v="7497"/>
    <n v="2847.5847740899999"/>
  </r>
  <r>
    <x v="28"/>
    <x v="7498"/>
    <n v="1193.4271809899999"/>
  </r>
  <r>
    <x v="28"/>
    <x v="7499"/>
    <n v="4486.5067957900001"/>
  </r>
  <r>
    <x v="28"/>
    <x v="7500"/>
    <n v="4486.5067957900001"/>
  </r>
  <r>
    <x v="28"/>
    <x v="7501"/>
    <n v="5883.3539670399996"/>
  </r>
  <r>
    <x v="28"/>
    <x v="7502"/>
    <n v="1833.9561512499999"/>
  </r>
  <r>
    <x v="28"/>
    <x v="7503"/>
    <n v="1833.9561512499999"/>
  </r>
  <r>
    <x v="28"/>
    <x v="7504"/>
    <n v="1135.69361542"/>
  </r>
  <r>
    <x v="28"/>
    <x v="7505"/>
    <n v="1618.20143158"/>
  </r>
  <r>
    <x v="28"/>
    <x v="7506"/>
    <n v="2094.3047695199998"/>
  </r>
  <r>
    <x v="28"/>
    <x v="7507"/>
    <n v="2233.7677349199998"/>
  </r>
  <r>
    <x v="28"/>
    <x v="7508"/>
    <n v="3586.13574793"/>
  </r>
  <r>
    <x v="28"/>
    <x v="7509"/>
    <n v="2175.1845450400001"/>
  </r>
  <r>
    <x v="28"/>
    <x v="7510"/>
    <n v="19416.173339429999"/>
  </r>
  <r>
    <x v="28"/>
    <x v="7511"/>
    <n v="4639.3651804499996"/>
  </r>
  <r>
    <x v="28"/>
    <x v="7512"/>
    <n v="1124.9721769600001"/>
  </r>
  <r>
    <x v="28"/>
    <x v="7513"/>
    <n v="2100.15533379"/>
  </r>
  <r>
    <x v="28"/>
    <x v="7514"/>
    <n v="2100.15533379"/>
  </r>
  <r>
    <x v="28"/>
    <x v="7515"/>
    <n v="1460.88114662"/>
  </r>
  <r>
    <x v="28"/>
    <x v="7516"/>
    <n v="1507.33948545"/>
  </r>
  <r>
    <x v="28"/>
    <x v="7517"/>
    <n v="3139.1122409099999"/>
  </r>
  <r>
    <x v="28"/>
    <x v="7518"/>
    <n v="1850.85536447"/>
  </r>
  <r>
    <x v="28"/>
    <x v="7519"/>
    <n v="1753.83387765"/>
  </r>
  <r>
    <x v="28"/>
    <x v="7520"/>
    <n v="2044.42911301"/>
  </r>
  <r>
    <x v="28"/>
    <x v="7521"/>
    <n v="2007.23198035"/>
  </r>
  <r>
    <x v="28"/>
    <x v="7522"/>
    <n v="2690.2317685500002"/>
  </r>
  <r>
    <x v="28"/>
    <x v="7523"/>
    <n v="1737.54781759"/>
  </r>
  <r>
    <x v="28"/>
    <x v="7524"/>
    <n v="1835.5067789"/>
  </r>
  <r>
    <x v="28"/>
    <x v="7525"/>
    <n v="2334.4212160400002"/>
  </r>
  <r>
    <x v="28"/>
    <x v="7526"/>
    <n v="2368.48747594"/>
  </r>
  <r>
    <x v="28"/>
    <x v="7527"/>
    <n v="2057.0154931500001"/>
  </r>
  <r>
    <x v="28"/>
    <x v="7528"/>
    <n v="2490.8065882599999"/>
  </r>
  <r>
    <x v="28"/>
    <x v="7529"/>
    <n v="1964.6208065400001"/>
  </r>
  <r>
    <x v="28"/>
    <x v="7530"/>
    <n v="1964.6208065400001"/>
  </r>
  <r>
    <x v="28"/>
    <x v="7531"/>
    <n v="4054.3701063499998"/>
  </r>
  <r>
    <x v="28"/>
    <x v="7532"/>
    <n v="4389.6654470699996"/>
  </r>
  <r>
    <x v="28"/>
    <x v="7533"/>
    <n v="4556.1181771299998"/>
  </r>
  <r>
    <x v="28"/>
    <x v="7534"/>
    <n v="2347.5723581299999"/>
  </r>
  <r>
    <x v="28"/>
    <x v="7535"/>
    <n v="2356.5088201499998"/>
  </r>
  <r>
    <x v="28"/>
    <x v="7536"/>
    <n v="2356.5088201499998"/>
  </r>
  <r>
    <x v="28"/>
    <x v="7537"/>
    <n v="1884.3443446700001"/>
  </r>
  <r>
    <x v="28"/>
    <x v="7538"/>
    <n v="1884.3443446700001"/>
  </r>
  <r>
    <x v="28"/>
    <x v="7539"/>
    <n v="1884.3443446700001"/>
  </r>
  <r>
    <x v="28"/>
    <x v="7540"/>
    <n v="1763.5000750900001"/>
  </r>
  <r>
    <x v="28"/>
    <x v="7541"/>
    <n v="4664.0223796800001"/>
  </r>
  <r>
    <x v="28"/>
    <x v="7542"/>
    <n v="3924.5508273099999"/>
  </r>
  <r>
    <x v="28"/>
    <x v="7543"/>
    <n v="3924.5508273099999"/>
  </r>
  <r>
    <x v="28"/>
    <x v="7544"/>
    <n v="4695.1347745200001"/>
  </r>
  <r>
    <x v="28"/>
    <x v="7545"/>
    <n v="18768.150670309999"/>
  </r>
  <r>
    <x v="28"/>
    <x v="7546"/>
    <n v="18925.062458010001"/>
  </r>
  <r>
    <x v="28"/>
    <x v="7547"/>
    <n v="19361.279311449998"/>
  </r>
  <r>
    <x v="28"/>
    <x v="7548"/>
    <n v="32695.0099329"/>
  </r>
  <r>
    <x v="28"/>
    <x v="7549"/>
    <n v="3045.9033807300002"/>
  </r>
  <r>
    <x v="28"/>
    <x v="7550"/>
    <n v="3834.6608498999999"/>
  </r>
  <r>
    <x v="28"/>
    <x v="7551"/>
    <n v="3920.8477057800001"/>
  </r>
  <r>
    <x v="28"/>
    <x v="7552"/>
    <n v="50382.827868790002"/>
  </r>
  <r>
    <x v="28"/>
    <x v="7553"/>
    <n v="3711.8591588999998"/>
  </r>
  <r>
    <x v="28"/>
    <x v="7554"/>
    <n v="3957.1995066499999"/>
  </r>
  <r>
    <x v="28"/>
    <x v="7555"/>
    <n v="4572.0685808999997"/>
  </r>
  <r>
    <x v="28"/>
    <x v="7556"/>
    <n v="5335.1230829400001"/>
  </r>
  <r>
    <x v="28"/>
    <x v="7557"/>
    <n v="4816.0623041299996"/>
  </r>
  <r>
    <x v="28"/>
    <x v="7558"/>
    <n v="5250.5016732599997"/>
  </r>
  <r>
    <x v="28"/>
    <x v="7559"/>
    <n v="5545.4070887899998"/>
  </r>
  <r>
    <x v="28"/>
    <x v="7560"/>
    <n v="11669.5260817"/>
  </r>
  <r>
    <x v="28"/>
    <x v="7561"/>
    <n v="11071.36341041"/>
  </r>
  <r>
    <x v="28"/>
    <x v="7562"/>
    <n v="12367.55163668"/>
  </r>
  <r>
    <x v="28"/>
    <x v="7563"/>
    <n v="11316.074405969999"/>
  </r>
  <r>
    <x v="28"/>
    <x v="7564"/>
    <n v="11435.23663589"/>
  </r>
  <r>
    <x v="28"/>
    <x v="7565"/>
    <n v="11692.77563615"/>
  </r>
  <r>
    <x v="28"/>
    <x v="7566"/>
    <n v="11692.77563615"/>
  </r>
  <r>
    <x v="28"/>
    <x v="7567"/>
    <n v="11836.34347043"/>
  </r>
  <r>
    <x v="28"/>
    <x v="7568"/>
    <n v="12585.21689822"/>
  </r>
  <r>
    <x v="28"/>
    <x v="7569"/>
    <n v="12585.21689822"/>
  </r>
  <r>
    <x v="28"/>
    <x v="7570"/>
    <n v="12236.906688810001"/>
  </r>
  <r>
    <x v="28"/>
    <x v="7571"/>
    <n v="12291.917080249999"/>
  </r>
  <r>
    <x v="28"/>
    <x v="7572"/>
    <n v="12473.30837441"/>
  </r>
  <r>
    <x v="28"/>
    <x v="7573"/>
    <n v="12512.802269850001"/>
  </r>
  <r>
    <x v="28"/>
    <x v="7574"/>
    <n v="13228.002140729999"/>
  </r>
  <r>
    <x v="29"/>
    <x v="7575"/>
    <n v="349.66567106000002"/>
  </r>
  <r>
    <x v="29"/>
    <x v="7576"/>
    <n v="322.74028195"/>
  </r>
  <r>
    <x v="29"/>
    <x v="7577"/>
    <n v="322.74028195"/>
  </r>
  <r>
    <x v="29"/>
    <x v="7578"/>
    <n v="289.07276804999998"/>
  </r>
  <r>
    <x v="29"/>
    <x v="7579"/>
    <n v="194.93223728999999"/>
  </r>
  <r>
    <x v="29"/>
    <x v="7580"/>
    <n v="523.10291344999996"/>
  </r>
  <r>
    <x v="29"/>
    <x v="7581"/>
    <n v="251.49270095"/>
  </r>
  <r>
    <x v="29"/>
    <x v="7582"/>
    <n v="490.42072629"/>
  </r>
  <r>
    <x v="29"/>
    <x v="7583"/>
    <n v="248.90174737999999"/>
  </r>
  <r>
    <x v="29"/>
    <x v="7584"/>
    <n v="224.52397117999999"/>
  </r>
  <r>
    <x v="29"/>
    <x v="7585"/>
    <n v="506.73366563000002"/>
  </r>
  <r>
    <x v="29"/>
    <x v="7586"/>
    <n v="506.73366563000002"/>
  </r>
  <r>
    <x v="29"/>
    <x v="7587"/>
    <n v="265.27924619999999"/>
  </r>
  <r>
    <x v="29"/>
    <x v="7588"/>
    <n v="265.27924619999999"/>
  </r>
  <r>
    <x v="29"/>
    <x v="7589"/>
    <n v="380.74219325000001"/>
  </r>
  <r>
    <x v="29"/>
    <x v="7590"/>
    <n v="219.26768106"/>
  </r>
  <r>
    <x v="29"/>
    <x v="7591"/>
    <n v="602.7298601"/>
  </r>
  <r>
    <x v="29"/>
    <x v="7592"/>
    <n v="535.59398773999999"/>
  </r>
  <r>
    <x v="29"/>
    <x v="7593"/>
    <n v="535.59398773999999"/>
  </r>
  <r>
    <x v="29"/>
    <x v="7594"/>
    <n v="535.59398773999999"/>
  </r>
  <r>
    <x v="29"/>
    <x v="7595"/>
    <n v="386.06340298999999"/>
  </r>
  <r>
    <x v="29"/>
    <x v="7596"/>
    <n v="318.09737472"/>
  </r>
  <r>
    <x v="29"/>
    <x v="7597"/>
    <n v="659.88797680000005"/>
  </r>
  <r>
    <x v="29"/>
    <x v="7598"/>
    <n v="566.91443163999998"/>
  </r>
  <r>
    <x v="29"/>
    <x v="7599"/>
    <n v="434.09718077000002"/>
  </r>
  <r>
    <x v="29"/>
    <x v="7600"/>
    <n v="296.12580501999997"/>
  </r>
  <r>
    <x v="29"/>
    <x v="7601"/>
    <n v="1122.8709422699999"/>
  </r>
  <r>
    <x v="29"/>
    <x v="7602"/>
    <n v="727.30369625000003"/>
  </r>
  <r>
    <x v="29"/>
    <x v="7603"/>
    <n v="1039.7012227499999"/>
  </r>
  <r>
    <x v="29"/>
    <x v="7604"/>
    <n v="402.77148219999998"/>
  </r>
  <r>
    <x v="29"/>
    <x v="7605"/>
    <n v="402.77148219999998"/>
  </r>
  <r>
    <x v="29"/>
    <x v="7606"/>
    <n v="302.15075490999999"/>
  </r>
  <r>
    <x v="29"/>
    <x v="7607"/>
    <n v="197.67283739000001"/>
  </r>
  <r>
    <x v="29"/>
    <x v="7608"/>
    <n v="234.82169279999999"/>
  </r>
  <r>
    <x v="29"/>
    <x v="7609"/>
    <n v="234.82169279999999"/>
  </r>
  <r>
    <x v="29"/>
    <x v="7610"/>
    <n v="234.82169279999999"/>
  </r>
  <r>
    <x v="29"/>
    <x v="7611"/>
    <n v="234.82169279999999"/>
  </r>
  <r>
    <x v="29"/>
    <x v="7612"/>
    <n v="234.82169279999999"/>
  </r>
  <r>
    <x v="29"/>
    <x v="7613"/>
    <n v="234.82169279999999"/>
  </r>
  <r>
    <x v="29"/>
    <x v="7614"/>
    <n v="534.16504961999999"/>
  </r>
  <r>
    <x v="29"/>
    <x v="7615"/>
    <n v="370.50255967999999"/>
  </r>
  <r>
    <x v="29"/>
    <x v="7616"/>
    <n v="322.22967555999998"/>
  </r>
  <r>
    <x v="29"/>
    <x v="7617"/>
    <n v="336.29396336000002"/>
  </r>
  <r>
    <x v="29"/>
    <x v="7618"/>
    <n v="261.41687402999997"/>
  </r>
  <r>
    <x v="29"/>
    <x v="7619"/>
    <n v="650.2191636"/>
  </r>
  <r>
    <x v="29"/>
    <x v="7620"/>
    <n v="510.85254206000002"/>
  </r>
  <r>
    <x v="29"/>
    <x v="7621"/>
    <n v="410.06538863999998"/>
  </r>
  <r>
    <x v="29"/>
    <x v="7622"/>
    <n v="309.27823522"/>
  </r>
  <r>
    <x v="29"/>
    <x v="7623"/>
    <n v="204.50344376999999"/>
  </r>
  <r>
    <x v="29"/>
    <x v="7624"/>
    <n v="204.50344376999999"/>
  </r>
  <r>
    <x v="29"/>
    <x v="7625"/>
    <n v="204.50344376999999"/>
  </r>
  <r>
    <x v="29"/>
    <x v="7626"/>
    <n v="204.50344376999999"/>
  </r>
  <r>
    <x v="29"/>
    <x v="7627"/>
    <n v="626.69229925000002"/>
  </r>
  <r>
    <x v="29"/>
    <x v="7628"/>
    <n v="456.01218233999998"/>
  </r>
  <r>
    <x v="29"/>
    <x v="7629"/>
    <n v="944.02798743000005"/>
  </r>
  <r>
    <x v="29"/>
    <x v="7630"/>
    <n v="495.80174591000002"/>
  </r>
  <r>
    <x v="29"/>
    <x v="7631"/>
    <n v="264.44522770999998"/>
  </r>
  <r>
    <x v="29"/>
    <x v="7632"/>
    <n v="235.16713403"/>
  </r>
  <r>
    <x v="29"/>
    <x v="7633"/>
    <n v="297.29944004999999"/>
  </r>
  <r>
    <x v="29"/>
    <x v="7634"/>
    <n v="688.62155182000004"/>
  </r>
  <r>
    <x v="29"/>
    <x v="7635"/>
    <n v="544.09742154000003"/>
  </r>
  <r>
    <x v="29"/>
    <x v="7636"/>
    <n v="637.28995827999995"/>
  </r>
  <r>
    <x v="29"/>
    <x v="7637"/>
    <n v="337.30700172000002"/>
  </r>
  <r>
    <x v="29"/>
    <x v="7638"/>
    <n v="590.05551651999997"/>
  </r>
  <r>
    <x v="29"/>
    <x v="7639"/>
    <n v="973.70337202999997"/>
  </r>
  <r>
    <x v="29"/>
    <x v="7640"/>
    <n v="392.39505530000002"/>
  </r>
  <r>
    <x v="29"/>
    <x v="7641"/>
    <n v="392.39505530000002"/>
  </r>
  <r>
    <x v="29"/>
    <x v="7642"/>
    <n v="243.19482033"/>
  </r>
  <r>
    <x v="29"/>
    <x v="7643"/>
    <n v="243.19482033"/>
  </r>
  <r>
    <x v="29"/>
    <x v="7644"/>
    <n v="243.19482033"/>
  </r>
  <r>
    <x v="29"/>
    <x v="7645"/>
    <n v="707.82287713000005"/>
  </r>
  <r>
    <x v="29"/>
    <x v="7646"/>
    <n v="783.83068929000001"/>
  </r>
  <r>
    <x v="29"/>
    <x v="7647"/>
    <n v="317.17978271999999"/>
  </r>
  <r>
    <x v="29"/>
    <x v="7648"/>
    <n v="317.17978271999999"/>
  </r>
  <r>
    <x v="29"/>
    <x v="7649"/>
    <n v="281.16535664999998"/>
  </r>
  <r>
    <x v="29"/>
    <x v="7650"/>
    <n v="281.16535664999998"/>
  </r>
  <r>
    <x v="29"/>
    <x v="7651"/>
    <n v="514.81632319000005"/>
  </r>
  <r>
    <x v="29"/>
    <x v="7652"/>
    <n v="226.39139403999999"/>
  </r>
  <r>
    <x v="29"/>
    <x v="7653"/>
    <n v="226.39139403999999"/>
  </r>
  <r>
    <x v="29"/>
    <x v="7654"/>
    <n v="226.39139403999999"/>
  </r>
  <r>
    <x v="29"/>
    <x v="7655"/>
    <n v="664.99347939999996"/>
  </r>
  <r>
    <x v="29"/>
    <x v="7656"/>
    <n v="1007.9801576"/>
  </r>
  <r>
    <x v="29"/>
    <x v="7657"/>
    <n v="345.53487181999998"/>
  </r>
  <r>
    <x v="29"/>
    <x v="7658"/>
    <n v="873.48831849999999"/>
  </r>
  <r>
    <x v="29"/>
    <x v="7659"/>
    <n v="417.74803288999999"/>
  </r>
  <r>
    <x v="29"/>
    <x v="7660"/>
    <n v="262.29117968000003"/>
  </r>
  <r>
    <x v="29"/>
    <x v="7661"/>
    <n v="205.26106557"/>
  </r>
  <r>
    <x v="29"/>
    <x v="7662"/>
    <n v="182.50964525000001"/>
  </r>
  <r>
    <x v="29"/>
    <x v="7663"/>
    <n v="683.69781843999999"/>
  </r>
  <r>
    <x v="29"/>
    <x v="7664"/>
    <n v="350.24445285000002"/>
  </r>
  <r>
    <x v="29"/>
    <x v="7665"/>
    <n v="276.47987103000003"/>
  </r>
  <r>
    <x v="29"/>
    <x v="7666"/>
    <n v="276.47987103000003"/>
  </r>
  <r>
    <x v="29"/>
    <x v="7667"/>
    <n v="276.47987103000003"/>
  </r>
  <r>
    <x v="29"/>
    <x v="7668"/>
    <n v="276.47987103000003"/>
  </r>
  <r>
    <x v="29"/>
    <x v="7669"/>
    <n v="706.02901194000003"/>
  </r>
  <r>
    <x v="29"/>
    <x v="7670"/>
    <n v="523.03342222000003"/>
  </r>
  <r>
    <x v="29"/>
    <x v="7671"/>
    <n v="523.03342222000003"/>
  </r>
  <r>
    <x v="29"/>
    <x v="7672"/>
    <n v="523.03342222000003"/>
  </r>
  <r>
    <x v="29"/>
    <x v="7673"/>
    <n v="323.91517304000001"/>
  </r>
  <r>
    <x v="29"/>
    <x v="7674"/>
    <n v="776.74802882999995"/>
  </r>
  <r>
    <x v="29"/>
    <x v="7675"/>
    <n v="640.21749504000002"/>
  </r>
  <r>
    <x v="29"/>
    <x v="7676"/>
    <n v="640.21749504000002"/>
  </r>
  <r>
    <x v="29"/>
    <x v="7677"/>
    <n v="345.78526727000002"/>
  </r>
  <r>
    <x v="29"/>
    <x v="7678"/>
    <n v="247.64119134000001"/>
  </r>
  <r>
    <x v="29"/>
    <x v="7679"/>
    <n v="247.64119134000001"/>
  </r>
  <r>
    <x v="29"/>
    <x v="7680"/>
    <n v="146.59133919999999"/>
  </r>
  <r>
    <x v="29"/>
    <x v="7681"/>
    <n v="146.59133919999999"/>
  </r>
  <r>
    <x v="29"/>
    <x v="7682"/>
    <n v="537.03677139000001"/>
  </r>
  <r>
    <x v="29"/>
    <x v="7683"/>
    <n v="602.60784706000004"/>
  </r>
  <r>
    <x v="29"/>
    <x v="7684"/>
    <n v="1381.4170101899999"/>
  </r>
  <r>
    <x v="29"/>
    <x v="7685"/>
    <n v="1184.1504662899999"/>
  </r>
  <r>
    <x v="29"/>
    <x v="7686"/>
    <n v="907.43533742"/>
  </r>
  <r>
    <x v="29"/>
    <x v="7687"/>
    <n v="595.37045121999995"/>
  </r>
  <r>
    <x v="29"/>
    <x v="7688"/>
    <n v="439.33800810999998"/>
  </r>
  <r>
    <x v="29"/>
    <x v="7689"/>
    <n v="278.94222460999998"/>
  </r>
  <r>
    <x v="29"/>
    <x v="7690"/>
    <n v="489.40175211000002"/>
  </r>
  <r>
    <x v="29"/>
    <x v="7691"/>
    <n v="403.63670235000001"/>
  </r>
  <r>
    <x v="29"/>
    <x v="7692"/>
    <n v="611.21324516000004"/>
  </r>
  <r>
    <x v="29"/>
    <x v="7693"/>
    <n v="713.86789991000001"/>
  </r>
  <r>
    <x v="29"/>
    <x v="7694"/>
    <n v="483.78240599999998"/>
  </r>
  <r>
    <x v="29"/>
    <x v="7695"/>
    <n v="483.78240599999998"/>
  </r>
  <r>
    <x v="29"/>
    <x v="7696"/>
    <n v="215.6843442"/>
  </r>
  <r>
    <x v="29"/>
    <x v="7697"/>
    <n v="215.6843442"/>
  </r>
  <r>
    <x v="29"/>
    <x v="7698"/>
    <n v="1126.0802004899999"/>
  </r>
  <r>
    <x v="29"/>
    <x v="7699"/>
    <n v="753.96471464000001"/>
  </r>
  <r>
    <x v="29"/>
    <x v="7700"/>
    <n v="716.92214473000001"/>
  </r>
  <r>
    <x v="29"/>
    <x v="7701"/>
    <n v="508.32376746"/>
  </r>
  <r>
    <x v="29"/>
    <x v="7702"/>
    <n v="467.99512772000003"/>
  </r>
  <r>
    <x v="29"/>
    <x v="7703"/>
    <n v="477.55884142999997"/>
  </r>
  <r>
    <x v="29"/>
    <x v="7704"/>
    <n v="477.55884142999997"/>
  </r>
  <r>
    <x v="29"/>
    <x v="7705"/>
    <n v="480.40167779000001"/>
  </r>
  <r>
    <x v="29"/>
    <x v="7706"/>
    <n v="314.81160577999998"/>
  </r>
  <r>
    <x v="29"/>
    <x v="7707"/>
    <n v="314.81160577999998"/>
  </r>
  <r>
    <x v="29"/>
    <x v="7708"/>
    <n v="314.81160577999998"/>
  </r>
  <r>
    <x v="29"/>
    <x v="7709"/>
    <n v="516.90350250999995"/>
  </r>
  <r>
    <x v="29"/>
    <x v="7710"/>
    <n v="516.90350250999995"/>
  </r>
  <r>
    <x v="29"/>
    <x v="7711"/>
    <n v="793.92304898999998"/>
  </r>
  <r>
    <x v="29"/>
    <x v="7712"/>
    <n v="328.99390068000002"/>
  </r>
  <r>
    <x v="29"/>
    <x v="7713"/>
    <n v="781.55020420999995"/>
  </r>
  <r>
    <x v="29"/>
    <x v="7714"/>
    <n v="616.68157795000002"/>
  </r>
  <r>
    <x v="29"/>
    <x v="7715"/>
    <n v="388.83726544000001"/>
  </r>
  <r>
    <x v="29"/>
    <x v="7716"/>
    <n v="541.83917536000001"/>
  </r>
  <r>
    <x v="29"/>
    <x v="7717"/>
    <n v="541.83917536000001"/>
  </r>
  <r>
    <x v="29"/>
    <x v="7718"/>
    <n v="541.83917536000001"/>
  </r>
  <r>
    <x v="29"/>
    <x v="7719"/>
    <n v="333.50005349999998"/>
  </r>
  <r>
    <x v="29"/>
    <x v="7720"/>
    <n v="333.50005349999998"/>
  </r>
  <r>
    <x v="29"/>
    <x v="7721"/>
    <n v="333.50005349999998"/>
  </r>
  <r>
    <x v="29"/>
    <x v="7722"/>
    <n v="335.49295784999998"/>
  </r>
  <r>
    <x v="29"/>
    <x v="7723"/>
    <n v="720.42701568999996"/>
  </r>
  <r>
    <x v="29"/>
    <x v="7724"/>
    <n v="432.57398067000003"/>
  </r>
  <r>
    <x v="29"/>
    <x v="7725"/>
    <n v="432.57398067000003"/>
  </r>
  <r>
    <x v="29"/>
    <x v="7726"/>
    <n v="432.57398067000003"/>
  </r>
  <r>
    <x v="29"/>
    <x v="7727"/>
    <n v="794.10476329000005"/>
  </r>
  <r>
    <x v="29"/>
    <x v="7728"/>
    <n v="445.31983438999998"/>
  </r>
  <r>
    <x v="29"/>
    <x v="7729"/>
    <n v="445.31983438999998"/>
  </r>
  <r>
    <x v="29"/>
    <x v="7730"/>
    <n v="445.31983438999998"/>
  </r>
  <r>
    <x v="29"/>
    <x v="7731"/>
    <n v="445.31983438999998"/>
  </r>
  <r>
    <x v="29"/>
    <x v="7732"/>
    <n v="445.31983438999998"/>
  </r>
  <r>
    <x v="29"/>
    <x v="7733"/>
    <n v="1123.4551463"/>
  </r>
  <r>
    <x v="29"/>
    <x v="7734"/>
    <n v="1195.61351276"/>
  </r>
  <r>
    <x v="29"/>
    <x v="7735"/>
    <n v="500.04633995"/>
  </r>
  <r>
    <x v="29"/>
    <x v="7736"/>
    <n v="500.04633995"/>
  </r>
  <r>
    <x v="29"/>
    <x v="7737"/>
    <n v="321.31143879000001"/>
  </r>
  <r>
    <x v="29"/>
    <x v="7738"/>
    <n v="633.14830185000005"/>
  </r>
  <r>
    <x v="29"/>
    <x v="7739"/>
    <n v="1154.1048890100001"/>
  </r>
  <r>
    <x v="29"/>
    <x v="7740"/>
    <n v="347.48634066"/>
  </r>
  <r>
    <x v="29"/>
    <x v="7741"/>
    <n v="347.48634066"/>
  </r>
  <r>
    <x v="29"/>
    <x v="7742"/>
    <n v="397.59737015000002"/>
  </r>
  <r>
    <x v="29"/>
    <x v="7743"/>
    <n v="621.37402730999997"/>
  </r>
  <r>
    <x v="29"/>
    <x v="7744"/>
    <n v="519.18835586"/>
  </r>
  <r>
    <x v="29"/>
    <x v="7745"/>
    <n v="405.95474496000003"/>
  </r>
  <r>
    <x v="29"/>
    <x v="7746"/>
    <n v="437.75594154999999"/>
  </r>
  <r>
    <x v="29"/>
    <x v="7747"/>
    <n v="403.7660406"/>
  </r>
  <r>
    <x v="29"/>
    <x v="7748"/>
    <n v="403.7660406"/>
  </r>
  <r>
    <x v="29"/>
    <x v="7749"/>
    <n v="529.49140648000002"/>
  </r>
  <r>
    <x v="29"/>
    <x v="7750"/>
    <n v="730.37161854999999"/>
  </r>
  <r>
    <x v="29"/>
    <x v="7751"/>
    <n v="730.37161854999999"/>
  </r>
  <r>
    <x v="29"/>
    <x v="7752"/>
    <n v="847.61590505000004"/>
  </r>
  <r>
    <x v="29"/>
    <x v="7753"/>
    <n v="732.99124311000003"/>
  </r>
  <r>
    <x v="29"/>
    <x v="7754"/>
    <n v="1961.5676036899999"/>
  </r>
  <r>
    <x v="29"/>
    <x v="7755"/>
    <n v="2671.9553583000002"/>
  </r>
  <r>
    <x v="29"/>
    <x v="7756"/>
    <n v="1044.37321718"/>
  </r>
  <r>
    <x v="29"/>
    <x v="7757"/>
    <n v="458.55626612999998"/>
  </r>
  <r>
    <x v="29"/>
    <x v="7758"/>
    <n v="224.34521842000001"/>
  </r>
  <r>
    <x v="29"/>
    <x v="7759"/>
    <n v="706.23656117999997"/>
  </r>
  <r>
    <x v="29"/>
    <x v="7760"/>
    <n v="1039.1724346599999"/>
  </r>
  <r>
    <x v="29"/>
    <x v="7761"/>
    <n v="910.2642257"/>
  </r>
  <r>
    <x v="29"/>
    <x v="7762"/>
    <n v="910.2642257"/>
  </r>
  <r>
    <x v="29"/>
    <x v="7763"/>
    <n v="910.71070172999998"/>
  </r>
  <r>
    <x v="29"/>
    <x v="7764"/>
    <n v="456.46240638"/>
  </r>
  <r>
    <x v="29"/>
    <x v="7765"/>
    <n v="437.93800160000001"/>
  </r>
  <r>
    <x v="29"/>
    <x v="7766"/>
    <n v="265.79042023"/>
  </r>
  <r>
    <x v="29"/>
    <x v="7767"/>
    <n v="265.79042023"/>
  </r>
  <r>
    <x v="29"/>
    <x v="7768"/>
    <n v="265.79042023"/>
  </r>
  <r>
    <x v="29"/>
    <x v="7769"/>
    <n v="989.33527086000004"/>
  </r>
  <r>
    <x v="29"/>
    <x v="7770"/>
    <n v="989.33527086000004"/>
  </r>
  <r>
    <x v="29"/>
    <x v="7771"/>
    <n v="1001.34366807"/>
  </r>
  <r>
    <x v="29"/>
    <x v="7772"/>
    <n v="960.65863034999995"/>
  </r>
  <r>
    <x v="29"/>
    <x v="7773"/>
    <n v="445.45252964999997"/>
  </r>
  <r>
    <x v="29"/>
    <x v="7774"/>
    <n v="445.45252964999997"/>
  </r>
  <r>
    <x v="29"/>
    <x v="7775"/>
    <n v="620.86635897999997"/>
  </r>
  <r>
    <x v="29"/>
    <x v="7776"/>
    <n v="301.56261436"/>
  </r>
  <r>
    <x v="29"/>
    <x v="7777"/>
    <n v="301.56261436"/>
  </r>
  <r>
    <x v="29"/>
    <x v="7778"/>
    <n v="756.98233397000001"/>
  </r>
  <r>
    <x v="29"/>
    <x v="7779"/>
    <n v="467.33807263"/>
  </r>
  <r>
    <x v="29"/>
    <x v="7780"/>
    <n v="452.22736691"/>
  </r>
  <r>
    <x v="29"/>
    <x v="7781"/>
    <n v="452.22736691"/>
  </r>
  <r>
    <x v="29"/>
    <x v="7782"/>
    <n v="984.92917413999999"/>
  </r>
  <r>
    <x v="29"/>
    <x v="7783"/>
    <n v="528.66310078000004"/>
  </r>
  <r>
    <x v="29"/>
    <x v="7784"/>
    <n v="961.59648302999994"/>
  </r>
  <r>
    <x v="29"/>
    <x v="7785"/>
    <n v="465.32448681"/>
  </r>
  <r>
    <x v="29"/>
    <x v="7786"/>
    <n v="465.32448681"/>
  </r>
  <r>
    <x v="29"/>
    <x v="7787"/>
    <n v="349.17682654999999"/>
  </r>
  <r>
    <x v="29"/>
    <x v="7788"/>
    <n v="228.86533105000001"/>
  </r>
  <r>
    <x v="29"/>
    <x v="7789"/>
    <n v="228.86533105000001"/>
  </r>
  <r>
    <x v="29"/>
    <x v="7790"/>
    <n v="1295.09129121"/>
  </r>
  <r>
    <x v="29"/>
    <x v="7791"/>
    <n v="364.74764635000002"/>
  </r>
  <r>
    <x v="29"/>
    <x v="7792"/>
    <n v="479.71629775000002"/>
  </r>
  <r>
    <x v="29"/>
    <x v="7793"/>
    <n v="1649.8146350899999"/>
  </r>
  <r>
    <x v="29"/>
    <x v="7794"/>
    <n v="1284.7186491800001"/>
  </r>
  <r>
    <x v="29"/>
    <x v="7795"/>
    <n v="919.62266325999997"/>
  </r>
  <r>
    <x v="29"/>
    <x v="7796"/>
    <n v="548.96999462999997"/>
  </r>
  <r>
    <x v="29"/>
    <x v="7797"/>
    <n v="972.04879889999995"/>
  </r>
  <r>
    <x v="29"/>
    <x v="7798"/>
    <n v="714.79924775999996"/>
  </r>
  <r>
    <x v="29"/>
    <x v="7799"/>
    <n v="451.78433489000003"/>
  </r>
  <r>
    <x v="29"/>
    <x v="7800"/>
    <n v="451.78433489000003"/>
  </r>
  <r>
    <x v="29"/>
    <x v="7801"/>
    <n v="703.91493955999999"/>
  </r>
  <r>
    <x v="29"/>
    <x v="7802"/>
    <n v="643.76752498999997"/>
  </r>
  <r>
    <x v="29"/>
    <x v="7803"/>
    <n v="761.53640256999995"/>
  </r>
  <r>
    <x v="29"/>
    <x v="7804"/>
    <n v="631.42968449"/>
  </r>
  <r>
    <x v="29"/>
    <x v="7805"/>
    <n v="371.21624833999999"/>
  </r>
  <r>
    <x v="29"/>
    <x v="7806"/>
    <n v="1113.11753226"/>
  </r>
  <r>
    <x v="29"/>
    <x v="7807"/>
    <n v="691.98912479000001"/>
  </r>
  <r>
    <x v="29"/>
    <x v="7808"/>
    <n v="404.11682266999998"/>
  </r>
  <r>
    <x v="29"/>
    <x v="7809"/>
    <n v="572.09812731"/>
  </r>
  <r>
    <x v="29"/>
    <x v="7810"/>
    <n v="316.38544008999997"/>
  </r>
  <r>
    <x v="29"/>
    <x v="7811"/>
    <n v="298.82329342999998"/>
  </r>
  <r>
    <x v="29"/>
    <x v="7812"/>
    <n v="765.46413533999998"/>
  </r>
  <r>
    <x v="29"/>
    <x v="7813"/>
    <n v="642.79735658000004"/>
  </r>
  <r>
    <x v="29"/>
    <x v="7814"/>
    <n v="1089.87741777"/>
  </r>
  <r>
    <x v="29"/>
    <x v="7815"/>
    <n v="617.85443869999995"/>
  </r>
  <r>
    <x v="29"/>
    <x v="7816"/>
    <n v="1790.5071638100001"/>
  </r>
  <r>
    <x v="29"/>
    <x v="7817"/>
    <n v="212.82271381000001"/>
  </r>
  <r>
    <x v="29"/>
    <x v="7818"/>
    <n v="264.82918995"/>
  </r>
  <r>
    <x v="29"/>
    <x v="7819"/>
    <n v="850.46512263"/>
  </r>
  <r>
    <x v="29"/>
    <x v="7820"/>
    <n v="478.36320990000002"/>
  </r>
  <r>
    <x v="29"/>
    <x v="7821"/>
    <n v="478.36320990000002"/>
  </r>
  <r>
    <x v="29"/>
    <x v="7822"/>
    <n v="345.88488754000002"/>
  </r>
  <r>
    <x v="29"/>
    <x v="7823"/>
    <n v="345.88488754000002"/>
  </r>
  <r>
    <x v="29"/>
    <x v="7824"/>
    <n v="345.88488754000002"/>
  </r>
  <r>
    <x v="29"/>
    <x v="7825"/>
    <n v="617.36556728000005"/>
  </r>
  <r>
    <x v="29"/>
    <x v="7826"/>
    <n v="854.72921217999999"/>
  </r>
  <r>
    <x v="29"/>
    <x v="7827"/>
    <n v="5333.2578776800001"/>
  </r>
  <r>
    <x v="29"/>
    <x v="7828"/>
    <n v="876.43411332000005"/>
  </r>
  <r>
    <x v="29"/>
    <x v="7829"/>
    <n v="353.51841207000001"/>
  </r>
  <r>
    <x v="29"/>
    <x v="7830"/>
    <n v="353.51841207000001"/>
  </r>
  <r>
    <x v="29"/>
    <x v="7831"/>
    <n v="470.92157544000003"/>
  </r>
  <r>
    <x v="29"/>
    <x v="7832"/>
    <n v="496.54064111000002"/>
  </r>
  <r>
    <x v="29"/>
    <x v="7833"/>
    <n v="530.05839766999998"/>
  </r>
  <r>
    <x v="29"/>
    <x v="7834"/>
    <n v="939.30948063000005"/>
  </r>
  <r>
    <x v="29"/>
    <x v="7835"/>
    <n v="426.90212380999998"/>
  </r>
  <r>
    <x v="29"/>
    <x v="7836"/>
    <n v="1255.10952094"/>
  </r>
  <r>
    <x v="29"/>
    <x v="7837"/>
    <n v="265.28500752999997"/>
  </r>
  <r>
    <x v="29"/>
    <x v="7838"/>
    <n v="944.31029897999997"/>
  </r>
  <r>
    <x v="29"/>
    <x v="7839"/>
    <n v="9784.7436852200008"/>
  </r>
  <r>
    <x v="29"/>
    <x v="7840"/>
    <n v="759.34306656000001"/>
  </r>
  <r>
    <x v="29"/>
    <x v="7841"/>
    <n v="813.43609689000004"/>
  </r>
  <r>
    <x v="29"/>
    <x v="7842"/>
    <n v="2281.6482010999998"/>
  </r>
  <r>
    <x v="29"/>
    <x v="7843"/>
    <n v="995.68696843999999"/>
  </r>
  <r>
    <x v="29"/>
    <x v="7844"/>
    <n v="1364.36335519"/>
  </r>
  <r>
    <x v="29"/>
    <x v="7845"/>
    <n v="1364.36335519"/>
  </r>
  <r>
    <x v="29"/>
    <x v="7846"/>
    <n v="954.83765377999998"/>
  </r>
  <r>
    <x v="29"/>
    <x v="7847"/>
    <n v="632.19518607999998"/>
  </r>
  <r>
    <x v="29"/>
    <x v="7848"/>
    <n v="781.10306392999996"/>
  </r>
  <r>
    <x v="29"/>
    <x v="7849"/>
    <n v="7800.9139667999998"/>
  </r>
  <r>
    <x v="29"/>
    <x v="7850"/>
    <n v="602.33101385999998"/>
  </r>
  <r>
    <x v="29"/>
    <x v="7851"/>
    <n v="602.33101385999998"/>
  </r>
  <r>
    <x v="29"/>
    <x v="7852"/>
    <n v="958.49548303999995"/>
  </r>
  <r>
    <x v="29"/>
    <x v="7853"/>
    <n v="1220.4020496600001"/>
  </r>
  <r>
    <x v="29"/>
    <x v="7854"/>
    <n v="866.64840706999996"/>
  </r>
  <r>
    <x v="29"/>
    <x v="7855"/>
    <n v="689.77158577"/>
  </r>
  <r>
    <x v="29"/>
    <x v="7856"/>
    <n v="512.89476447000004"/>
  </r>
  <r>
    <x v="29"/>
    <x v="7857"/>
    <n v="512.89476447000004"/>
  </r>
  <r>
    <x v="29"/>
    <x v="7858"/>
    <n v="331.04277973000001"/>
  </r>
  <r>
    <x v="29"/>
    <x v="7859"/>
    <n v="728.44074683999997"/>
  </r>
  <r>
    <x v="29"/>
    <x v="7860"/>
    <n v="467.12772433999999"/>
  </r>
  <r>
    <x v="29"/>
    <x v="7861"/>
    <n v="4485.9513534199996"/>
  </r>
  <r>
    <x v="29"/>
    <x v="7862"/>
    <n v="1779.91637438"/>
  </r>
  <r>
    <x v="29"/>
    <x v="7863"/>
    <n v="1805.6133324299999"/>
  </r>
  <r>
    <x v="29"/>
    <x v="7864"/>
    <n v="678.34867177000001"/>
  </r>
  <r>
    <x v="29"/>
    <x v="7865"/>
    <n v="678.34867177000001"/>
  </r>
  <r>
    <x v="29"/>
    <x v="7866"/>
    <n v="678.34867177000001"/>
  </r>
  <r>
    <x v="29"/>
    <x v="7867"/>
    <n v="398.94664920999998"/>
  </r>
  <r>
    <x v="29"/>
    <x v="7868"/>
    <n v="398.94664920999998"/>
  </r>
  <r>
    <x v="29"/>
    <x v="7869"/>
    <n v="1284.2749296300001"/>
  </r>
  <r>
    <x v="29"/>
    <x v="7870"/>
    <n v="370.79426841999998"/>
  </r>
  <r>
    <x v="29"/>
    <x v="7871"/>
    <n v="370.79426841999998"/>
  </r>
  <r>
    <x v="29"/>
    <x v="7872"/>
    <n v="370.79426841999998"/>
  </r>
  <r>
    <x v="29"/>
    <x v="7873"/>
    <n v="1187.2126825299999"/>
  </r>
  <r>
    <x v="29"/>
    <x v="7874"/>
    <n v="989.26407176999999"/>
  </r>
  <r>
    <x v="29"/>
    <x v="7875"/>
    <n v="3071.85601787"/>
  </r>
  <r>
    <x v="29"/>
    <x v="7876"/>
    <n v="2192.43531648"/>
  </r>
  <r>
    <x v="29"/>
    <x v="7877"/>
    <n v="1302.7703246000001"/>
  </r>
  <r>
    <x v="29"/>
    <x v="7878"/>
    <n v="10747.38022533"/>
  </r>
  <r>
    <x v="29"/>
    <x v="7879"/>
    <n v="4102.1594205700003"/>
  </r>
  <r>
    <x v="29"/>
    <x v="7880"/>
    <n v="2174.53996779"/>
  </r>
  <r>
    <x v="29"/>
    <x v="7881"/>
    <n v="2174.53996779"/>
  </r>
  <r>
    <x v="30"/>
    <x v="7882"/>
    <n v="528.67308204000005"/>
  </r>
  <r>
    <x v="30"/>
    <x v="7883"/>
    <n v="1009.214761"/>
  </r>
  <r>
    <x v="30"/>
    <x v="7884"/>
    <n v="467.27990648000002"/>
  </r>
  <r>
    <x v="30"/>
    <x v="7885"/>
    <n v="250.37735215000001"/>
  </r>
  <r>
    <x v="30"/>
    <x v="7886"/>
    <n v="302.12835613999999"/>
  </r>
  <r>
    <x v="30"/>
    <x v="7887"/>
    <n v="462.86102999000002"/>
  </r>
  <r>
    <x v="30"/>
    <x v="7888"/>
    <n v="433.81572275000002"/>
  </r>
  <r>
    <x v="30"/>
    <x v="7889"/>
    <n v="388.67308123999999"/>
  </r>
  <r>
    <x v="30"/>
    <x v="7890"/>
    <n v="463.80341258999999"/>
  </r>
  <r>
    <x v="30"/>
    <x v="7891"/>
    <n v="762.50192823999998"/>
  </r>
  <r>
    <x v="30"/>
    <x v="7892"/>
    <n v="627.07518851999998"/>
  </r>
  <r>
    <x v="30"/>
    <x v="7893"/>
    <n v="428.89251372000001"/>
  </r>
  <r>
    <x v="30"/>
    <x v="7894"/>
    <n v="610.2925209"/>
  </r>
  <r>
    <x v="30"/>
    <x v="7895"/>
    <n v="404.05177307999998"/>
  </r>
  <r>
    <x v="30"/>
    <x v="7896"/>
    <n v="426.76901857000001"/>
  </r>
  <r>
    <x v="30"/>
    <x v="7897"/>
    <n v="426.76901857000001"/>
  </r>
  <r>
    <x v="30"/>
    <x v="7898"/>
    <n v="469.17897089000002"/>
  </r>
  <r>
    <x v="30"/>
    <x v="7899"/>
    <n v="634.72499674000005"/>
  </r>
  <r>
    <x v="30"/>
    <x v="7900"/>
    <n v="701.12593431000005"/>
  </r>
  <r>
    <x v="30"/>
    <x v="7901"/>
    <n v="388.66267248999998"/>
  </r>
  <r>
    <x v="30"/>
    <x v="7902"/>
    <n v="388.66267248999998"/>
  </r>
  <r>
    <x v="30"/>
    <x v="7903"/>
    <n v="586.16656102000002"/>
  </r>
  <r>
    <x v="30"/>
    <x v="7904"/>
    <n v="317.02133472000003"/>
  </r>
  <r>
    <x v="30"/>
    <x v="7905"/>
    <n v="936.22626004999995"/>
  </r>
  <r>
    <x v="30"/>
    <x v="7906"/>
    <n v="514.08864542000003"/>
  </r>
  <r>
    <x v="30"/>
    <x v="7907"/>
    <n v="591.87861468000006"/>
  </r>
  <r>
    <x v="30"/>
    <x v="7908"/>
    <n v="747.93878954000002"/>
  </r>
  <r>
    <x v="30"/>
    <x v="7909"/>
    <n v="732.26206540999999"/>
  </r>
  <r>
    <x v="30"/>
    <x v="7910"/>
    <n v="1065.81354781"/>
  </r>
  <r>
    <x v="30"/>
    <x v="7911"/>
    <n v="467.86448347999999"/>
  </r>
  <r>
    <x v="30"/>
    <x v="7912"/>
    <n v="622.71921689999999"/>
  </r>
  <r>
    <x v="30"/>
    <x v="7913"/>
    <n v="452.37781851"/>
  </r>
  <r>
    <x v="30"/>
    <x v="7914"/>
    <n v="606.60456765000004"/>
  </r>
  <r>
    <x v="30"/>
    <x v="7915"/>
    <n v="507.71609031000003"/>
  </r>
  <r>
    <x v="30"/>
    <x v="7916"/>
    <n v="668.90897273999997"/>
  </r>
  <r>
    <x v="30"/>
    <x v="7917"/>
    <n v="653.79394628"/>
  </r>
  <r>
    <x v="30"/>
    <x v="7918"/>
    <n v="554.85427718000005"/>
  </r>
  <r>
    <x v="30"/>
    <x v="7919"/>
    <n v="235.38650619000001"/>
  </r>
  <r>
    <x v="30"/>
    <x v="7920"/>
    <n v="235.38650619000001"/>
  </r>
  <r>
    <x v="30"/>
    <x v="7921"/>
    <n v="934.45448689"/>
  </r>
  <r>
    <x v="30"/>
    <x v="7922"/>
    <n v="463.31671739000001"/>
  </r>
  <r>
    <x v="30"/>
    <x v="7923"/>
    <n v="633.13977416"/>
  </r>
  <r>
    <x v="30"/>
    <x v="7924"/>
    <n v="564.10295398000005"/>
  </r>
  <r>
    <x v="30"/>
    <x v="7925"/>
    <n v="564.10295398000005"/>
  </r>
  <r>
    <x v="30"/>
    <x v="7926"/>
    <n v="1114.3521414100001"/>
  </r>
  <r>
    <x v="30"/>
    <x v="7927"/>
    <n v="1140.82649866"/>
  </r>
  <r>
    <x v="30"/>
    <x v="7928"/>
    <n v="653.05375830000003"/>
  </r>
  <r>
    <x v="30"/>
    <x v="7929"/>
    <n v="907.33705163000002"/>
  </r>
  <r>
    <x v="30"/>
    <x v="7930"/>
    <n v="1063.2143153"/>
  </r>
  <r>
    <x v="30"/>
    <x v="7931"/>
    <n v="1046.044304"/>
  </r>
  <r>
    <x v="30"/>
    <x v="7932"/>
    <n v="698.98075807999999"/>
  </r>
  <r>
    <x v="30"/>
    <x v="7933"/>
    <n v="793.68987761999995"/>
  </r>
  <r>
    <x v="30"/>
    <x v="7934"/>
    <n v="509.89428078999998"/>
  </r>
  <r>
    <x v="30"/>
    <x v="7935"/>
    <n v="867.84969969999997"/>
  </r>
  <r>
    <x v="30"/>
    <x v="7936"/>
    <n v="469.93107189"/>
  </r>
  <r>
    <x v="30"/>
    <x v="7937"/>
    <n v="469.93107189"/>
  </r>
  <r>
    <x v="30"/>
    <x v="7938"/>
    <n v="625.76267808"/>
  </r>
  <r>
    <x v="30"/>
    <x v="7939"/>
    <n v="547.55192136000005"/>
  </r>
  <r>
    <x v="30"/>
    <x v="7940"/>
    <n v="1428.46902856"/>
  </r>
  <r>
    <x v="30"/>
    <x v="7941"/>
    <n v="1049.25900731"/>
  </r>
  <r>
    <x v="30"/>
    <x v="7942"/>
    <n v="1135.60990154"/>
  </r>
  <r>
    <x v="30"/>
    <x v="7943"/>
    <n v="697.20872637000002"/>
  </r>
  <r>
    <x v="30"/>
    <x v="7944"/>
    <n v="570.69143331999999"/>
  </r>
  <r>
    <x v="30"/>
    <x v="7945"/>
    <n v="748.06827410000005"/>
  </r>
  <r>
    <x v="30"/>
    <x v="7946"/>
    <n v="321.84839090999998"/>
  </r>
  <r>
    <x v="30"/>
    <x v="7947"/>
    <n v="321.84839090999998"/>
  </r>
  <r>
    <x v="30"/>
    <x v="7948"/>
    <n v="321.84839090999998"/>
  </r>
  <r>
    <x v="30"/>
    <x v="7949"/>
    <n v="560.54892778999999"/>
  </r>
  <r>
    <x v="30"/>
    <x v="7950"/>
    <n v="469.48672264999999"/>
  </r>
  <r>
    <x v="30"/>
    <x v="7951"/>
    <n v="849.20410141000002"/>
  </r>
  <r>
    <x v="30"/>
    <x v="7952"/>
    <n v="471.67766182999998"/>
  </r>
  <r>
    <x v="30"/>
    <x v="7953"/>
    <n v="572.21252197000001"/>
  </r>
  <r>
    <x v="30"/>
    <x v="7954"/>
    <n v="648.31113885000002"/>
  </r>
  <r>
    <x v="30"/>
    <x v="7955"/>
    <n v="750.40365345999999"/>
  </r>
  <r>
    <x v="30"/>
    <x v="7956"/>
    <n v="570.77485145000003"/>
  </r>
  <r>
    <x v="30"/>
    <x v="7957"/>
    <n v="518.02991030999999"/>
  </r>
  <r>
    <x v="30"/>
    <x v="7958"/>
    <n v="1171.22717571"/>
  </r>
  <r>
    <x v="30"/>
    <x v="7959"/>
    <n v="1681.5866325699999"/>
  </r>
  <r>
    <x v="30"/>
    <x v="7960"/>
    <n v="994.23725899999999"/>
  </r>
  <r>
    <x v="30"/>
    <x v="7961"/>
    <n v="588.15158653000003"/>
  </r>
  <r>
    <x v="30"/>
    <x v="7962"/>
    <n v="535.66482597000004"/>
  </r>
  <r>
    <x v="30"/>
    <x v="7963"/>
    <n v="822.13643844000001"/>
  </r>
  <r>
    <x v="30"/>
    <x v="7964"/>
    <n v="826.51407462999998"/>
  </r>
  <r>
    <x v="30"/>
    <x v="7965"/>
    <n v="810.08328525000002"/>
  </r>
  <r>
    <x v="30"/>
    <x v="7966"/>
    <n v="844.68497891000004"/>
  </r>
  <r>
    <x v="30"/>
    <x v="7967"/>
    <n v="995.51994307999996"/>
  </r>
  <r>
    <x v="30"/>
    <x v="7968"/>
    <n v="926.82244942"/>
  </r>
  <r>
    <x v="30"/>
    <x v="7969"/>
    <n v="1059.79661091"/>
  </r>
  <r>
    <x v="30"/>
    <x v="7970"/>
    <n v="1446.6784330999999"/>
  </r>
  <r>
    <x v="30"/>
    <x v="7971"/>
    <n v="909.24896088000003"/>
  </r>
  <r>
    <x v="30"/>
    <x v="7972"/>
    <n v="479.20509142999998"/>
  </r>
  <r>
    <x v="30"/>
    <x v="7973"/>
    <n v="694.98662305000005"/>
  </r>
  <r>
    <x v="30"/>
    <x v="7974"/>
    <n v="813.09494863999998"/>
  </r>
  <r>
    <x v="30"/>
    <x v="7975"/>
    <n v="914.37159274999999"/>
  </r>
  <r>
    <x v="30"/>
    <x v="7976"/>
    <n v="942.51229835000004"/>
  </r>
  <r>
    <x v="30"/>
    <x v="7977"/>
    <n v="942.51229835000004"/>
  </r>
  <r>
    <x v="30"/>
    <x v="7978"/>
    <n v="1166.20818618"/>
  </r>
  <r>
    <x v="30"/>
    <x v="7979"/>
    <n v="1142.69058264"/>
  </r>
  <r>
    <x v="30"/>
    <x v="7980"/>
    <n v="918.77822605999995"/>
  </r>
  <r>
    <x v="30"/>
    <x v="7981"/>
    <n v="1384.9437840600001"/>
  </r>
  <r>
    <x v="30"/>
    <x v="7982"/>
    <n v="1384.9437840600001"/>
  </r>
  <r>
    <x v="30"/>
    <x v="7983"/>
    <n v="1221.1461579300001"/>
  </r>
  <r>
    <x v="30"/>
    <x v="7984"/>
    <n v="1339.7238435700001"/>
  </r>
  <r>
    <x v="30"/>
    <x v="7985"/>
    <n v="698.48242651999999"/>
  </r>
  <r>
    <x v="30"/>
    <x v="7986"/>
    <n v="698.48242651999999"/>
  </r>
  <r>
    <x v="30"/>
    <x v="7987"/>
    <n v="1023.98969709"/>
  </r>
  <r>
    <x v="30"/>
    <x v="7988"/>
    <n v="1230.80415098"/>
  </r>
  <r>
    <x v="30"/>
    <x v="7989"/>
    <n v="700.34812168999997"/>
  </r>
  <r>
    <x v="30"/>
    <x v="7990"/>
    <n v="1038.9307601099999"/>
  </r>
  <r>
    <x v="30"/>
    <x v="7991"/>
    <n v="1512.64561566"/>
  </r>
  <r>
    <x v="30"/>
    <x v="7992"/>
    <n v="1879.4215835800001"/>
  </r>
  <r>
    <x v="30"/>
    <x v="7993"/>
    <n v="701.00748794000003"/>
  </r>
  <r>
    <x v="30"/>
    <x v="7994"/>
    <n v="942.28328675"/>
  </r>
  <r>
    <x v="30"/>
    <x v="7995"/>
    <n v="1126.7755460000001"/>
  </r>
  <r>
    <x v="30"/>
    <x v="7996"/>
    <n v="384.07200668000002"/>
  </r>
  <r>
    <x v="30"/>
    <x v="7997"/>
    <n v="384.07200668000002"/>
  </r>
  <r>
    <x v="30"/>
    <x v="7998"/>
    <n v="384.07200668000002"/>
  </r>
  <r>
    <x v="30"/>
    <x v="7999"/>
    <n v="384.07200668000002"/>
  </r>
  <r>
    <x v="30"/>
    <x v="8000"/>
    <n v="469.64870235000001"/>
  </r>
  <r>
    <x v="30"/>
    <x v="8001"/>
    <n v="1942.3555057799999"/>
  </r>
  <r>
    <x v="30"/>
    <x v="8002"/>
    <n v="1146.88503382"/>
  </r>
  <r>
    <x v="30"/>
    <x v="8003"/>
    <n v="1232.7082203"/>
  </r>
  <r>
    <x v="30"/>
    <x v="8004"/>
    <n v="1042.63782466"/>
  </r>
  <r>
    <x v="30"/>
    <x v="8005"/>
    <n v="1107.4342165200001"/>
  </r>
  <r>
    <x v="30"/>
    <x v="8006"/>
    <n v="1148.92588071"/>
  </r>
  <r>
    <x v="30"/>
    <x v="8007"/>
    <n v="1111.7108345500001"/>
  </r>
  <r>
    <x v="30"/>
    <x v="8008"/>
    <n v="1159.3259275099999"/>
  </r>
  <r>
    <x v="30"/>
    <x v="8009"/>
    <n v="745.68726691999996"/>
  </r>
  <r>
    <x v="30"/>
    <x v="8010"/>
    <n v="1043.59634811"/>
  </r>
  <r>
    <x v="30"/>
    <x v="8011"/>
    <n v="1189.6244595200001"/>
  </r>
  <r>
    <x v="30"/>
    <x v="8012"/>
    <n v="974.88525480999999"/>
  </r>
  <r>
    <x v="30"/>
    <x v="8013"/>
    <n v="1501.0325264000001"/>
  </r>
  <r>
    <x v="30"/>
    <x v="8014"/>
    <n v="716.67482821999999"/>
  </r>
  <r>
    <x v="30"/>
    <x v="8015"/>
    <n v="1225.9824031799999"/>
  </r>
  <r>
    <x v="30"/>
    <x v="8016"/>
    <n v="1897.8668551000001"/>
  </r>
  <r>
    <x v="30"/>
    <x v="8017"/>
    <n v="2100.39274497"/>
  </r>
  <r>
    <x v="30"/>
    <x v="8018"/>
    <n v="988.71035081000002"/>
  </r>
  <r>
    <x v="30"/>
    <x v="8019"/>
    <n v="619.50565328000005"/>
  </r>
  <r>
    <x v="30"/>
    <x v="8020"/>
    <n v="619.50565328000005"/>
  </r>
  <r>
    <x v="30"/>
    <x v="8021"/>
    <n v="742.64318906000005"/>
  </r>
  <r>
    <x v="30"/>
    <x v="8022"/>
    <n v="742.64318906000005"/>
  </r>
  <r>
    <x v="30"/>
    <x v="8023"/>
    <n v="742.64318906000005"/>
  </r>
  <r>
    <x v="30"/>
    <x v="8024"/>
    <n v="742.64318906000005"/>
  </r>
  <r>
    <x v="30"/>
    <x v="8025"/>
    <n v="1148.08011173"/>
  </r>
  <r>
    <x v="30"/>
    <x v="8026"/>
    <n v="2449.3125976800002"/>
  </r>
  <r>
    <x v="30"/>
    <x v="8027"/>
    <n v="2048.1536081200002"/>
  </r>
  <r>
    <x v="30"/>
    <x v="8028"/>
    <n v="440.78455375999999"/>
  </r>
  <r>
    <x v="30"/>
    <x v="8029"/>
    <n v="440.78455375999999"/>
  </r>
  <r>
    <x v="30"/>
    <x v="8030"/>
    <n v="1569.0250643500001"/>
  </r>
  <r>
    <x v="30"/>
    <x v="8031"/>
    <n v="1360.5113453399999"/>
  </r>
  <r>
    <x v="30"/>
    <x v="8032"/>
    <n v="1372.34419351"/>
  </r>
  <r>
    <x v="30"/>
    <x v="8033"/>
    <n v="587.99264518999996"/>
  </r>
  <r>
    <x v="30"/>
    <x v="8034"/>
    <n v="587.99264518999996"/>
  </r>
  <r>
    <x v="30"/>
    <x v="8035"/>
    <n v="587.99264518999996"/>
  </r>
  <r>
    <x v="30"/>
    <x v="8036"/>
    <n v="752.27165133000005"/>
  </r>
  <r>
    <x v="30"/>
    <x v="8037"/>
    <n v="738.69726338999999"/>
  </r>
  <r>
    <x v="30"/>
    <x v="8038"/>
    <n v="738.69726338999999"/>
  </r>
  <r>
    <x v="30"/>
    <x v="8039"/>
    <n v="923.96865608999997"/>
  </r>
  <r>
    <x v="30"/>
    <x v="8040"/>
    <n v="889.29926763000003"/>
  </r>
  <r>
    <x v="30"/>
    <x v="8041"/>
    <n v="2658.5579265900001"/>
  </r>
  <r>
    <x v="30"/>
    <x v="8042"/>
    <n v="691.99816065000005"/>
  </r>
  <r>
    <x v="30"/>
    <x v="8043"/>
    <n v="482.60329055"/>
  </r>
  <r>
    <x v="30"/>
    <x v="8044"/>
    <n v="482.60329055"/>
  </r>
  <r>
    <x v="30"/>
    <x v="8045"/>
    <n v="1591.68403629"/>
  </r>
  <r>
    <x v="30"/>
    <x v="8046"/>
    <n v="1849.38702315"/>
  </r>
  <r>
    <x v="30"/>
    <x v="8047"/>
    <n v="2703.0868252300002"/>
  </r>
  <r>
    <x v="30"/>
    <x v="8048"/>
    <n v="783.81149358000005"/>
  </r>
  <r>
    <x v="30"/>
    <x v="8049"/>
    <n v="748.29261880000001"/>
  </r>
  <r>
    <x v="30"/>
    <x v="8050"/>
    <n v="719.68611197999996"/>
  </r>
  <r>
    <x v="30"/>
    <x v="8051"/>
    <n v="1018.79208861"/>
  </r>
  <r>
    <x v="30"/>
    <x v="8052"/>
    <n v="450.24160160999998"/>
  </r>
  <r>
    <x v="30"/>
    <x v="8053"/>
    <n v="2908.7717641200002"/>
  </r>
  <r>
    <x v="30"/>
    <x v="8054"/>
    <n v="2333.1831296800001"/>
  </r>
  <r>
    <x v="30"/>
    <x v="8055"/>
    <n v="757.70909566"/>
  </r>
  <r>
    <x v="30"/>
    <x v="8056"/>
    <n v="757.70909566"/>
  </r>
  <r>
    <x v="30"/>
    <x v="8057"/>
    <n v="721.07556562000002"/>
  </r>
  <r>
    <x v="30"/>
    <x v="8058"/>
    <n v="772.65310625999996"/>
  </r>
  <r>
    <x v="30"/>
    <x v="8059"/>
    <n v="1361.51894988"/>
  </r>
  <r>
    <x v="30"/>
    <x v="8060"/>
    <n v="854.16913870999997"/>
  </r>
  <r>
    <x v="30"/>
    <x v="8061"/>
    <n v="854.16913870999997"/>
  </r>
  <r>
    <x v="30"/>
    <x v="8062"/>
    <n v="2766.90965396"/>
  </r>
  <r>
    <x v="30"/>
    <x v="8063"/>
    <n v="1122.5554959799999"/>
  </r>
  <r>
    <x v="30"/>
    <x v="8064"/>
    <n v="1017.72315036"/>
  </r>
  <r>
    <x v="30"/>
    <x v="8065"/>
    <n v="3829.8706332800002"/>
  </r>
  <r>
    <x v="30"/>
    <x v="8066"/>
    <n v="1028.9019638"/>
  </r>
  <r>
    <x v="30"/>
    <x v="8067"/>
    <n v="1503.73877047"/>
  </r>
  <r>
    <x v="30"/>
    <x v="8068"/>
    <n v="1503.73877047"/>
  </r>
  <r>
    <x v="30"/>
    <x v="8069"/>
    <n v="1603.6844478800001"/>
  </r>
  <r>
    <x v="30"/>
    <x v="8070"/>
    <n v="1087.9217260099999"/>
  </r>
  <r>
    <x v="30"/>
    <x v="8071"/>
    <n v="614.49599787"/>
  </r>
  <r>
    <x v="30"/>
    <x v="8072"/>
    <n v="614.49599787"/>
  </r>
  <r>
    <x v="30"/>
    <x v="8073"/>
    <n v="866.13126666000005"/>
  </r>
  <r>
    <x v="30"/>
    <x v="8074"/>
    <n v="866.13126666000005"/>
  </r>
  <r>
    <x v="30"/>
    <x v="8075"/>
    <n v="3159.4811876200001"/>
  </r>
  <r>
    <x v="30"/>
    <x v="8076"/>
    <n v="1699.61093912"/>
  </r>
  <r>
    <x v="30"/>
    <x v="8077"/>
    <n v="1733.68056968"/>
  </r>
  <r>
    <x v="30"/>
    <x v="8078"/>
    <n v="1733.68056968"/>
  </r>
  <r>
    <x v="30"/>
    <x v="8079"/>
    <n v="997.65543491999995"/>
  </r>
  <r>
    <x v="30"/>
    <x v="8080"/>
    <n v="997.65543491999995"/>
  </r>
  <r>
    <x v="30"/>
    <x v="8081"/>
    <n v="1420.5265951700001"/>
  </r>
  <r>
    <x v="30"/>
    <x v="8082"/>
    <n v="2614.4859311999999"/>
  </r>
  <r>
    <x v="30"/>
    <x v="8083"/>
    <n v="1577.9577351999999"/>
  </r>
  <r>
    <x v="30"/>
    <x v="8084"/>
    <n v="8361.0975123400003"/>
  </r>
  <r>
    <x v="30"/>
    <x v="8085"/>
    <n v="2155.58642087"/>
  </r>
  <r>
    <x v="30"/>
    <x v="8086"/>
    <n v="3051.72201279"/>
  </r>
  <r>
    <x v="30"/>
    <x v="8087"/>
    <n v="1126.5493146599999"/>
  </r>
  <r>
    <x v="30"/>
    <x v="8088"/>
    <n v="1126.5493146599999"/>
  </r>
  <r>
    <x v="30"/>
    <x v="8089"/>
    <n v="1126.5493146599999"/>
  </r>
  <r>
    <x v="30"/>
    <x v="8090"/>
    <n v="1711.61635821"/>
  </r>
  <r>
    <x v="30"/>
    <x v="8091"/>
    <n v="1880.71982847"/>
  </r>
  <r>
    <x v="30"/>
    <x v="8092"/>
    <n v="2504.49422865"/>
  </r>
  <r>
    <x v="30"/>
    <x v="8093"/>
    <n v="2504.49422865"/>
  </r>
  <r>
    <x v="30"/>
    <x v="8094"/>
    <n v="1008.53482606"/>
  </r>
  <r>
    <x v="30"/>
    <x v="8095"/>
    <n v="2274.1842581199999"/>
  </r>
  <r>
    <x v="30"/>
    <x v="8096"/>
    <n v="6492.0779353099997"/>
  </r>
  <r>
    <x v="30"/>
    <x v="8097"/>
    <n v="1897.21857112"/>
  </r>
  <r>
    <x v="30"/>
    <x v="8098"/>
    <n v="1897.21857112"/>
  </r>
  <r>
    <x v="30"/>
    <x v="8099"/>
    <n v="3026.43125629"/>
  </r>
  <r>
    <x v="30"/>
    <x v="8100"/>
    <n v="604.91766978999999"/>
  </r>
  <r>
    <x v="30"/>
    <x v="8101"/>
    <n v="1942.7486217999999"/>
  </r>
  <r>
    <x v="30"/>
    <x v="8102"/>
    <n v="1778.71926476"/>
  </r>
  <r>
    <x v="30"/>
    <x v="8103"/>
    <n v="1744.01700377"/>
  </r>
  <r>
    <x v="30"/>
    <x v="8104"/>
    <n v="1708.7076602699999"/>
  </r>
  <r>
    <x v="30"/>
    <x v="8105"/>
    <n v="1570.60465589"/>
  </r>
  <r>
    <x v="30"/>
    <x v="8106"/>
    <n v="1614.5563857899999"/>
  </r>
  <r>
    <x v="30"/>
    <x v="8107"/>
    <n v="1889.6039416000001"/>
  </r>
  <r>
    <x v="30"/>
    <x v="8108"/>
    <n v="2339.2967749700001"/>
  </r>
  <r>
    <x v="30"/>
    <x v="8109"/>
    <n v="1914.85432021"/>
  </r>
  <r>
    <x v="30"/>
    <x v="8110"/>
    <n v="5845.5217564200002"/>
  </r>
  <r>
    <x v="30"/>
    <x v="8111"/>
    <n v="5749.3695270199996"/>
  </r>
  <r>
    <x v="30"/>
    <x v="8112"/>
    <n v="2105.3423088"/>
  </r>
  <r>
    <x v="30"/>
    <x v="8113"/>
    <n v="2326.7400803599999"/>
  </r>
  <r>
    <x v="30"/>
    <x v="8114"/>
    <n v="3308.8922683599999"/>
  </r>
  <r>
    <x v="30"/>
    <x v="8115"/>
    <n v="3538.0368008999999"/>
  </r>
  <r>
    <x v="30"/>
    <x v="8116"/>
    <n v="3082.4995113"/>
  </r>
  <r>
    <x v="30"/>
    <x v="8117"/>
    <n v="3821.64675111"/>
  </r>
  <r>
    <x v="30"/>
    <x v="8118"/>
    <n v="2815.7932867700001"/>
  </r>
  <r>
    <x v="30"/>
    <x v="8119"/>
    <n v="6418.4562269099997"/>
  </r>
  <r>
    <x v="30"/>
    <x v="8120"/>
    <n v="3606.5509233299999"/>
  </r>
  <r>
    <x v="30"/>
    <x v="8121"/>
    <n v="3606.5509233299999"/>
  </r>
  <r>
    <x v="30"/>
    <x v="8122"/>
    <n v="4401.0713207999997"/>
  </r>
  <r>
    <x v="30"/>
    <x v="8123"/>
    <n v="5092.1169649000003"/>
  </r>
  <r>
    <x v="30"/>
    <x v="8124"/>
    <n v="5838.1560803599996"/>
  </r>
  <r>
    <x v="30"/>
    <x v="8125"/>
    <n v="5838.1560803599996"/>
  </r>
  <r>
    <x v="30"/>
    <x v="8126"/>
    <n v="5483.0152317800002"/>
  </r>
  <r>
    <x v="30"/>
    <x v="8127"/>
    <n v="6174.97976027"/>
  </r>
  <r>
    <x v="30"/>
    <x v="8128"/>
    <n v="7380.2386498400001"/>
  </r>
  <r>
    <x v="30"/>
    <x v="8129"/>
    <n v="7655.6889031399996"/>
  </r>
  <r>
    <x v="30"/>
    <x v="8130"/>
    <n v="9069.1867418799993"/>
  </r>
  <r>
    <x v="30"/>
    <x v="8131"/>
    <n v="11675.247126669999"/>
  </r>
  <r>
    <x v="31"/>
    <x v="8132"/>
    <n v="611.52531799999997"/>
  </r>
  <r>
    <x v="31"/>
    <x v="8133"/>
    <n v="479.41101507000002"/>
  </r>
  <r>
    <x v="31"/>
    <x v="8134"/>
    <n v="306.24269870000001"/>
  </r>
  <r>
    <x v="31"/>
    <x v="8135"/>
    <n v="1343.8717882799999"/>
  </r>
  <r>
    <x v="31"/>
    <x v="8136"/>
    <n v="736.21009466999999"/>
  </r>
  <r>
    <x v="31"/>
    <x v="8137"/>
    <n v="641.08378488000005"/>
  </r>
  <r>
    <x v="31"/>
    <x v="8138"/>
    <n v="294.41578599000002"/>
  </r>
  <r>
    <x v="31"/>
    <x v="8139"/>
    <n v="294.41578599000002"/>
  </r>
  <r>
    <x v="31"/>
    <x v="8140"/>
    <n v="294.41578599000002"/>
  </r>
  <r>
    <x v="31"/>
    <x v="8141"/>
    <n v="203.50431123999999"/>
  </r>
  <r>
    <x v="31"/>
    <x v="8142"/>
    <n v="203.50431123999999"/>
  </r>
  <r>
    <x v="31"/>
    <x v="8143"/>
    <n v="623.35455575000003"/>
  </r>
  <r>
    <x v="31"/>
    <x v="8144"/>
    <n v="553.67391659999998"/>
  </r>
  <r>
    <x v="31"/>
    <x v="8145"/>
    <n v="584.89484703000005"/>
  </r>
  <r>
    <x v="31"/>
    <x v="8146"/>
    <n v="245.01471612"/>
  </r>
  <r>
    <x v="31"/>
    <x v="8147"/>
    <n v="245.01471612"/>
  </r>
  <r>
    <x v="31"/>
    <x v="8148"/>
    <n v="657.99764788000005"/>
  </r>
  <r>
    <x v="31"/>
    <x v="8149"/>
    <n v="485.34289431000002"/>
  </r>
  <r>
    <x v="31"/>
    <x v="8150"/>
    <n v="308.07982028999999"/>
  </r>
  <r>
    <x v="31"/>
    <x v="8151"/>
    <n v="308.07982028999999"/>
  </r>
  <r>
    <x v="31"/>
    <x v="8152"/>
    <n v="548.51329625000005"/>
  </r>
  <r>
    <x v="31"/>
    <x v="8153"/>
    <n v="563.96182767000005"/>
  </r>
  <r>
    <x v="31"/>
    <x v="8154"/>
    <n v="307.35818619999998"/>
  </r>
  <r>
    <x v="31"/>
    <x v="8155"/>
    <n v="307.35818619999998"/>
  </r>
  <r>
    <x v="31"/>
    <x v="8156"/>
    <n v="339.52147688000002"/>
  </r>
  <r>
    <x v="31"/>
    <x v="8157"/>
    <n v="695.30056873000001"/>
  </r>
  <r>
    <x v="31"/>
    <x v="8158"/>
    <n v="696.96713581999995"/>
  </r>
  <r>
    <x v="31"/>
    <x v="8159"/>
    <n v="925.99271178000004"/>
  </r>
  <r>
    <x v="31"/>
    <x v="8160"/>
    <n v="925.99271178000004"/>
  </r>
  <r>
    <x v="31"/>
    <x v="8161"/>
    <n v="419.08746621"/>
  </r>
  <r>
    <x v="31"/>
    <x v="8162"/>
    <n v="656.38478298999996"/>
  </r>
  <r>
    <x v="31"/>
    <x v="8163"/>
    <n v="656.38478298999996"/>
  </r>
  <r>
    <x v="31"/>
    <x v="8164"/>
    <n v="394.37329438"/>
  </r>
  <r>
    <x v="31"/>
    <x v="8165"/>
    <n v="317.55850902999998"/>
  </r>
  <r>
    <x v="31"/>
    <x v="8166"/>
    <n v="240.74372367999999"/>
  </r>
  <r>
    <x v="31"/>
    <x v="8167"/>
    <n v="160.33659649000001"/>
  </r>
  <r>
    <x v="31"/>
    <x v="8168"/>
    <n v="160.33659649000001"/>
  </r>
  <r>
    <x v="31"/>
    <x v="8169"/>
    <n v="346.05516225999997"/>
  </r>
  <r>
    <x v="31"/>
    <x v="8170"/>
    <n v="373.29367237000002"/>
  </r>
  <r>
    <x v="31"/>
    <x v="8171"/>
    <n v="373.29367237000002"/>
  </r>
  <r>
    <x v="31"/>
    <x v="8172"/>
    <n v="540.58319417999996"/>
  </r>
  <r>
    <x v="31"/>
    <x v="8173"/>
    <n v="881.08367228999998"/>
  </r>
  <r>
    <x v="31"/>
    <x v="8174"/>
    <n v="1420.9477812800001"/>
  </r>
  <r>
    <x v="31"/>
    <x v="8175"/>
    <n v="629.21355577999998"/>
  </r>
  <r>
    <x v="31"/>
    <x v="8176"/>
    <n v="373.81138026999997"/>
  </r>
  <r>
    <x v="31"/>
    <x v="8177"/>
    <n v="444.45274363999999"/>
  </r>
  <r>
    <x v="31"/>
    <x v="8178"/>
    <n v="317.62320699000003"/>
  </r>
  <r>
    <x v="31"/>
    <x v="8179"/>
    <n v="206.72895636999999"/>
  </r>
  <r>
    <x v="31"/>
    <x v="8180"/>
    <n v="616.25290741000003"/>
  </r>
  <r>
    <x v="31"/>
    <x v="8181"/>
    <n v="368.54449277999998"/>
  </r>
  <r>
    <x v="31"/>
    <x v="8182"/>
    <n v="368.54449277999998"/>
  </r>
  <r>
    <x v="31"/>
    <x v="8183"/>
    <n v="368.54449277999998"/>
  </r>
  <r>
    <x v="31"/>
    <x v="8184"/>
    <n v="368.54449277999998"/>
  </r>
  <r>
    <x v="31"/>
    <x v="8185"/>
    <n v="337.03098288000001"/>
  </r>
  <r>
    <x v="31"/>
    <x v="8186"/>
    <n v="1251.6066359700001"/>
  </r>
  <r>
    <x v="31"/>
    <x v="8187"/>
    <n v="294.41466692"/>
  </r>
  <r>
    <x v="31"/>
    <x v="8188"/>
    <n v="526.94755894000002"/>
  </r>
  <r>
    <x v="31"/>
    <x v="8189"/>
    <n v="590.75588033999998"/>
  </r>
  <r>
    <x v="31"/>
    <x v="8190"/>
    <n v="928.31067612000004"/>
  </r>
  <r>
    <x v="31"/>
    <x v="8191"/>
    <n v="262.60917116000002"/>
  </r>
  <r>
    <x v="31"/>
    <x v="8192"/>
    <n v="1003.12015366"/>
  </r>
  <r>
    <x v="31"/>
    <x v="8193"/>
    <n v="616.22091669999998"/>
  </r>
  <r>
    <x v="31"/>
    <x v="8194"/>
    <n v="616.22091669999998"/>
  </r>
  <r>
    <x v="31"/>
    <x v="8195"/>
    <n v="1217.61295931"/>
  </r>
  <r>
    <x v="31"/>
    <x v="8196"/>
    <n v="462.03885438999998"/>
  </r>
  <r>
    <x v="31"/>
    <x v="8197"/>
    <n v="345.11001883"/>
  </r>
  <r>
    <x v="31"/>
    <x v="8198"/>
    <n v="512.39044387000001"/>
  </r>
  <r>
    <x v="31"/>
    <x v="8199"/>
    <n v="351.28947011000002"/>
  </r>
  <r>
    <x v="31"/>
    <x v="8200"/>
    <n v="1031.14762361"/>
  </r>
  <r>
    <x v="31"/>
    <x v="8201"/>
    <n v="728.03709414000002"/>
  </r>
  <r>
    <x v="31"/>
    <x v="8202"/>
    <n v="1212.7156468200001"/>
  </r>
  <r>
    <x v="31"/>
    <x v="8203"/>
    <n v="499.98867288000002"/>
  </r>
  <r>
    <x v="31"/>
    <x v="8204"/>
    <n v="560.83248282"/>
  </r>
  <r>
    <x v="31"/>
    <x v="8205"/>
    <n v="646.25913651999997"/>
  </r>
  <r>
    <x v="31"/>
    <x v="8206"/>
    <n v="564.55635073999997"/>
  </r>
  <r>
    <x v="31"/>
    <x v="8207"/>
    <n v="424.57695729"/>
  </r>
  <r>
    <x v="31"/>
    <x v="8208"/>
    <n v="312.0021352"/>
  </r>
  <r>
    <x v="31"/>
    <x v="8209"/>
    <n v="593.61835236000002"/>
  </r>
  <r>
    <x v="31"/>
    <x v="8210"/>
    <n v="462.73380743000001"/>
  </r>
  <r>
    <x v="31"/>
    <x v="8211"/>
    <n v="771.82329542000002"/>
  </r>
  <r>
    <x v="31"/>
    <x v="8212"/>
    <n v="930.51518808000003"/>
  </r>
  <r>
    <x v="31"/>
    <x v="8213"/>
    <n v="930.51518808000003"/>
  </r>
  <r>
    <x v="31"/>
    <x v="8214"/>
    <n v="1116.15445118"/>
  </r>
  <r>
    <x v="31"/>
    <x v="8215"/>
    <n v="513.82941869000001"/>
  </r>
  <r>
    <x v="31"/>
    <x v="8216"/>
    <n v="543.63462531000005"/>
  </r>
  <r>
    <x v="31"/>
    <x v="8217"/>
    <n v="843.84929236000005"/>
  </r>
  <r>
    <x v="31"/>
    <x v="8218"/>
    <n v="541.31880624999997"/>
  </r>
  <r>
    <x v="31"/>
    <x v="8219"/>
    <n v="821.20925875"/>
  </r>
  <r>
    <x v="31"/>
    <x v="8220"/>
    <n v="716.65024000999995"/>
  </r>
  <r>
    <x v="31"/>
    <x v="8221"/>
    <n v="1473.4457794699999"/>
  </r>
  <r>
    <x v="31"/>
    <x v="8222"/>
    <n v="1386.0246332300001"/>
  </r>
  <r>
    <x v="31"/>
    <x v="8223"/>
    <n v="792.00728874000004"/>
  </r>
  <r>
    <x v="31"/>
    <x v="8224"/>
    <n v="489.27760755000003"/>
  </r>
  <r>
    <x v="31"/>
    <x v="8225"/>
    <n v="419.24539751999998"/>
  </r>
  <r>
    <x v="31"/>
    <x v="8226"/>
    <n v="646.48677941000005"/>
  </r>
  <r>
    <x v="31"/>
    <x v="8227"/>
    <n v="674.39413377999995"/>
  </r>
  <r>
    <x v="31"/>
    <x v="8228"/>
    <n v="972.10120251000001"/>
  </r>
  <r>
    <x v="31"/>
    <x v="8229"/>
    <n v="659.82677457"/>
  </r>
  <r>
    <x v="31"/>
    <x v="8230"/>
    <n v="1203.6335574"/>
  </r>
  <r>
    <x v="31"/>
    <x v="8231"/>
    <n v="1081.6656449699999"/>
  </r>
  <r>
    <x v="31"/>
    <x v="8232"/>
    <n v="2062.2079445499999"/>
  </r>
  <r>
    <x v="31"/>
    <x v="8233"/>
    <n v="1083.5873232599999"/>
  </r>
  <r>
    <x v="31"/>
    <x v="8234"/>
    <n v="532.12243416000001"/>
  </r>
  <r>
    <x v="31"/>
    <x v="8235"/>
    <n v="1347.9000905600001"/>
  </r>
  <r>
    <x v="31"/>
    <x v="8236"/>
    <n v="422.11913848"/>
  </r>
  <r>
    <x v="31"/>
    <x v="8237"/>
    <n v="621.86135720000004"/>
  </r>
  <r>
    <x v="31"/>
    <x v="8238"/>
    <n v="810.71401920000005"/>
  </r>
  <r>
    <x v="31"/>
    <x v="8239"/>
    <n v="581.01454215000001"/>
  </r>
  <r>
    <x v="31"/>
    <x v="8240"/>
    <n v="357.25484136"/>
  </r>
  <r>
    <x v="31"/>
    <x v="8241"/>
    <n v="357.25484136"/>
  </r>
  <r>
    <x v="31"/>
    <x v="8242"/>
    <n v="357.25484136"/>
  </r>
  <r>
    <x v="31"/>
    <x v="8243"/>
    <n v="357.25484136"/>
  </r>
  <r>
    <x v="31"/>
    <x v="8244"/>
    <n v="357.25484136"/>
  </r>
  <r>
    <x v="31"/>
    <x v="8245"/>
    <n v="357.25484136"/>
  </r>
  <r>
    <x v="31"/>
    <x v="8246"/>
    <n v="324.23605751000002"/>
  </r>
  <r>
    <x v="31"/>
    <x v="8247"/>
    <n v="324.23605751000002"/>
  </r>
  <r>
    <x v="31"/>
    <x v="8248"/>
    <n v="324.23605751000002"/>
  </r>
  <r>
    <x v="31"/>
    <x v="8249"/>
    <n v="1559.5651610100001"/>
  </r>
  <r>
    <x v="31"/>
    <x v="8250"/>
    <n v="2107.2010443999998"/>
  </r>
  <r>
    <x v="31"/>
    <x v="8251"/>
    <n v="1196.09053556"/>
  </r>
  <r>
    <x v="31"/>
    <x v="8252"/>
    <n v="733.14417878999996"/>
  </r>
  <r>
    <x v="31"/>
    <x v="8253"/>
    <n v="703.15921791000005"/>
  </r>
  <r>
    <x v="31"/>
    <x v="8254"/>
    <n v="560.69545975000005"/>
  </r>
  <r>
    <x v="31"/>
    <x v="8255"/>
    <n v="1537.3779291400001"/>
  </r>
  <r>
    <x v="31"/>
    <x v="8256"/>
    <n v="952.03420062999999"/>
  </r>
  <r>
    <x v="31"/>
    <x v="8257"/>
    <n v="707.17288984000004"/>
  </r>
  <r>
    <x v="31"/>
    <x v="8258"/>
    <n v="1066.20778114"/>
  </r>
  <r>
    <x v="31"/>
    <x v="8259"/>
    <n v="644.37777528000004"/>
  </r>
  <r>
    <x v="31"/>
    <x v="8260"/>
    <n v="1013.45243195"/>
  </r>
  <r>
    <x v="31"/>
    <x v="8261"/>
    <n v="766.76508302000002"/>
  </r>
  <r>
    <x v="31"/>
    <x v="8262"/>
    <n v="766.76508302000002"/>
  </r>
  <r>
    <x v="31"/>
    <x v="8263"/>
    <n v="1102.33074027"/>
  </r>
  <r>
    <x v="31"/>
    <x v="8264"/>
    <n v="707.16339777999997"/>
  </r>
  <r>
    <x v="31"/>
    <x v="8265"/>
    <n v="650.92926663000003"/>
  </r>
  <r>
    <x v="31"/>
    <x v="8266"/>
    <n v="650.92926663000003"/>
  </r>
  <r>
    <x v="31"/>
    <x v="8267"/>
    <n v="878.89886189000003"/>
  </r>
  <r>
    <x v="31"/>
    <x v="8268"/>
    <n v="1288.1093952599999"/>
  </r>
  <r>
    <x v="31"/>
    <x v="8269"/>
    <n v="847.34318369000005"/>
  </r>
  <r>
    <x v="31"/>
    <x v="8270"/>
    <n v="847.34318369000005"/>
  </r>
  <r>
    <x v="31"/>
    <x v="8271"/>
    <n v="638.39602247000005"/>
  </r>
  <r>
    <x v="31"/>
    <x v="8272"/>
    <n v="1189.7982767799999"/>
  </r>
  <r>
    <x v="31"/>
    <x v="8273"/>
    <n v="388.52429279"/>
  </r>
  <r>
    <x v="31"/>
    <x v="8274"/>
    <n v="772.25641826000003"/>
  </r>
  <r>
    <x v="31"/>
    <x v="8275"/>
    <n v="768.77656224999998"/>
  </r>
  <r>
    <x v="31"/>
    <x v="8276"/>
    <n v="839.57108382000001"/>
  </r>
  <r>
    <x v="31"/>
    <x v="8277"/>
    <n v="903.62063916"/>
  </r>
  <r>
    <x v="31"/>
    <x v="8278"/>
    <n v="1312.6425455200001"/>
  </r>
  <r>
    <x v="31"/>
    <x v="8279"/>
    <n v="852.80677222999998"/>
  </r>
  <r>
    <x v="31"/>
    <x v="8280"/>
    <n v="538.57470013"/>
  </r>
  <r>
    <x v="31"/>
    <x v="8281"/>
    <n v="538.57470013"/>
  </r>
  <r>
    <x v="31"/>
    <x v="8282"/>
    <n v="787.32187920000001"/>
  </r>
  <r>
    <x v="31"/>
    <x v="8283"/>
    <n v="787.32187920000001"/>
  </r>
  <r>
    <x v="31"/>
    <x v="8284"/>
    <n v="787.32187920000001"/>
  </r>
  <r>
    <x v="31"/>
    <x v="8285"/>
    <n v="787.32187920000001"/>
  </r>
  <r>
    <x v="31"/>
    <x v="8286"/>
    <n v="1054.32510978"/>
  </r>
  <r>
    <x v="31"/>
    <x v="8287"/>
    <n v="1002.90880081"/>
  </r>
  <r>
    <x v="31"/>
    <x v="8288"/>
    <n v="356.24245518999999"/>
  </r>
  <r>
    <x v="31"/>
    <x v="8289"/>
    <n v="451.87979082999999"/>
  </r>
  <r>
    <x v="31"/>
    <x v="8290"/>
    <n v="583.78970064999999"/>
  </r>
  <r>
    <x v="31"/>
    <x v="8291"/>
    <n v="9403.3926185700002"/>
  </r>
  <r>
    <x v="31"/>
    <x v="8292"/>
    <n v="2130.4432308400001"/>
  </r>
  <r>
    <x v="31"/>
    <x v="8293"/>
    <n v="849.45071942000004"/>
  </r>
  <r>
    <x v="31"/>
    <x v="8294"/>
    <n v="1294.3556311100001"/>
  </r>
  <r>
    <x v="31"/>
    <x v="8295"/>
    <n v="1254.30875909"/>
  </r>
  <r>
    <x v="31"/>
    <x v="8296"/>
    <n v="1254.30875909"/>
  </r>
  <r>
    <x v="31"/>
    <x v="8297"/>
    <n v="1254.30875909"/>
  </r>
  <r>
    <x v="31"/>
    <x v="8298"/>
    <n v="1151.69303094"/>
  </r>
  <r>
    <x v="31"/>
    <x v="8299"/>
    <n v="491.27278742999999"/>
  </r>
  <r>
    <x v="31"/>
    <x v="8300"/>
    <n v="491.27278742999999"/>
  </r>
  <r>
    <x v="31"/>
    <x v="8301"/>
    <n v="491.27278742999999"/>
  </r>
  <r>
    <x v="31"/>
    <x v="8302"/>
    <n v="797.10877013000004"/>
  </r>
  <r>
    <x v="31"/>
    <x v="8303"/>
    <n v="2286.4907682799999"/>
  </r>
  <r>
    <x v="31"/>
    <x v="8304"/>
    <n v="1330.3184303800001"/>
  </r>
  <r>
    <x v="31"/>
    <x v="8305"/>
    <n v="1692.05353393"/>
  </r>
  <r>
    <x v="31"/>
    <x v="8306"/>
    <n v="2070.1437480099999"/>
  </r>
  <r>
    <x v="31"/>
    <x v="8307"/>
    <n v="515.99370589"/>
  </r>
  <r>
    <x v="31"/>
    <x v="8308"/>
    <n v="1897.5688505000001"/>
  </r>
  <r>
    <x v="31"/>
    <x v="8309"/>
    <n v="651.08449556000005"/>
  </r>
  <r>
    <x v="31"/>
    <x v="8310"/>
    <n v="651.08449556000005"/>
  </r>
  <r>
    <x v="31"/>
    <x v="8311"/>
    <n v="767.06955658000004"/>
  </r>
  <r>
    <x v="31"/>
    <x v="8312"/>
    <n v="767.06955658000004"/>
  </r>
  <r>
    <x v="31"/>
    <x v="8313"/>
    <n v="767.06955658000004"/>
  </r>
  <r>
    <x v="31"/>
    <x v="8314"/>
    <n v="983.95563156000003"/>
  </r>
  <r>
    <x v="31"/>
    <x v="8315"/>
    <n v="983.95563156000003"/>
  </r>
  <r>
    <x v="31"/>
    <x v="8316"/>
    <n v="1102.6621848699999"/>
  </r>
  <r>
    <x v="31"/>
    <x v="8317"/>
    <n v="1102.6621848699999"/>
  </r>
  <r>
    <x v="31"/>
    <x v="8318"/>
    <n v="635.25134185000002"/>
  </r>
  <r>
    <x v="31"/>
    <x v="8319"/>
    <n v="635.25134185000002"/>
  </r>
  <r>
    <x v="31"/>
    <x v="8320"/>
    <n v="795.92507239999998"/>
  </r>
  <r>
    <x v="31"/>
    <x v="8321"/>
    <n v="693.34478632000003"/>
  </r>
  <r>
    <x v="31"/>
    <x v="8322"/>
    <n v="887.13157236999996"/>
  </r>
  <r>
    <x v="31"/>
    <x v="8323"/>
    <n v="887.13157236999996"/>
  </r>
  <r>
    <x v="31"/>
    <x v="8324"/>
    <n v="1119.48976481"/>
  </r>
  <r>
    <x v="31"/>
    <x v="8325"/>
    <n v="1259.42767744"/>
  </r>
  <r>
    <x v="31"/>
    <x v="8326"/>
    <n v="659.65850467999996"/>
  </r>
  <r>
    <x v="31"/>
    <x v="8327"/>
    <n v="659.65850467999996"/>
  </r>
  <r>
    <x v="31"/>
    <x v="8328"/>
    <n v="659.65850467999996"/>
  </r>
  <r>
    <x v="31"/>
    <x v="8329"/>
    <n v="939.50679973000001"/>
  </r>
  <r>
    <x v="31"/>
    <x v="8330"/>
    <n v="1943.58060232"/>
  </r>
  <r>
    <x v="31"/>
    <x v="8331"/>
    <n v="1943.58060232"/>
  </r>
  <r>
    <x v="31"/>
    <x v="8332"/>
    <n v="536.91711995000003"/>
  </r>
  <r>
    <x v="31"/>
    <x v="8333"/>
    <n v="605.84116658999994"/>
  </r>
  <r>
    <x v="31"/>
    <x v="8334"/>
    <n v="906.35767038999995"/>
  </r>
  <r>
    <x v="31"/>
    <x v="8335"/>
    <n v="423.47245300999998"/>
  </r>
  <r>
    <x v="31"/>
    <x v="8336"/>
    <n v="913.05045915000005"/>
  </r>
  <r>
    <x v="31"/>
    <x v="8337"/>
    <n v="847.97166393999998"/>
  </r>
  <r>
    <x v="31"/>
    <x v="8338"/>
    <n v="1358.74931808"/>
  </r>
  <r>
    <x v="31"/>
    <x v="8339"/>
    <n v="6735.6952209900001"/>
  </r>
  <r>
    <x v="31"/>
    <x v="8340"/>
    <n v="3312.6214033000001"/>
  </r>
  <r>
    <x v="31"/>
    <x v="8341"/>
    <n v="3251.055323"/>
  </r>
  <r>
    <x v="31"/>
    <x v="8342"/>
    <n v="894.03078422999999"/>
  </r>
  <r>
    <x v="31"/>
    <x v="8343"/>
    <n v="2054.8931215299999"/>
  </r>
  <r>
    <x v="31"/>
    <x v="8344"/>
    <n v="876.03272462999996"/>
  </r>
  <r>
    <x v="31"/>
    <x v="8345"/>
    <n v="1479.06438523"/>
  </r>
  <r>
    <x v="31"/>
    <x v="8346"/>
    <n v="1479.06438523"/>
  </r>
  <r>
    <x v="31"/>
    <x v="8347"/>
    <n v="1479.06438523"/>
  </r>
  <r>
    <x v="31"/>
    <x v="8348"/>
    <n v="1044.74410225"/>
  </r>
  <r>
    <x v="31"/>
    <x v="8349"/>
    <n v="1004.96885373"/>
  </r>
  <r>
    <x v="31"/>
    <x v="8350"/>
    <n v="2233.5127246900001"/>
  </r>
  <r>
    <x v="31"/>
    <x v="8351"/>
    <n v="1229.7710134199999"/>
  </r>
  <r>
    <x v="31"/>
    <x v="8352"/>
    <n v="3555.7383538700001"/>
  </r>
  <r>
    <x v="31"/>
    <x v="8353"/>
    <n v="1059.9672974699999"/>
  </r>
  <r>
    <x v="31"/>
    <x v="8354"/>
    <n v="1070.31243058"/>
  </r>
  <r>
    <x v="31"/>
    <x v="8355"/>
    <n v="1092.73128873"/>
  </r>
  <r>
    <x v="31"/>
    <x v="8356"/>
    <n v="1203.51918249"/>
  </r>
  <r>
    <x v="31"/>
    <x v="8357"/>
    <n v="1235.0951634800001"/>
  </r>
  <r>
    <x v="31"/>
    <x v="8358"/>
    <n v="1411.2127605200001"/>
  </r>
  <r>
    <x v="31"/>
    <x v="8359"/>
    <n v="7717.3834183899999"/>
  </r>
  <r>
    <x v="31"/>
    <x v="8360"/>
    <n v="1725.1801020400001"/>
  </r>
  <r>
    <x v="31"/>
    <x v="8361"/>
    <n v="1676.2192451999999"/>
  </r>
  <r>
    <x v="31"/>
    <x v="8362"/>
    <n v="3814.8787863799998"/>
  </r>
  <r>
    <x v="31"/>
    <x v="8363"/>
    <n v="3898.7767503099999"/>
  </r>
  <r>
    <x v="31"/>
    <x v="8364"/>
    <n v="3077.3993910600002"/>
  </r>
  <r>
    <x v="31"/>
    <x v="8365"/>
    <n v="2772.73002898"/>
  </r>
  <r>
    <x v="31"/>
    <x v="8366"/>
    <n v="3763.7563834299999"/>
  </r>
  <r>
    <x v="31"/>
    <x v="8367"/>
    <n v="4850.3096948299999"/>
  </r>
  <r>
    <x v="31"/>
    <x v="8368"/>
    <n v="4700.1707314799996"/>
  </r>
  <r>
    <x v="31"/>
    <x v="8369"/>
    <n v="4700.1707314799996"/>
  </r>
  <r>
    <x v="31"/>
    <x v="8370"/>
    <n v="6257.9048493700002"/>
  </r>
  <r>
    <x v="31"/>
    <x v="8371"/>
    <n v="5666.88736737"/>
  </r>
  <r>
    <x v="31"/>
    <x v="8372"/>
    <n v="5595.6238759400003"/>
  </r>
  <r>
    <x v="31"/>
    <x v="8373"/>
    <n v="4863.77453143"/>
  </r>
  <r>
    <x v="31"/>
    <x v="8374"/>
    <n v="5949.85306967"/>
  </r>
  <r>
    <x v="31"/>
    <x v="8375"/>
    <n v="6815.6768926100003"/>
  </r>
  <r>
    <x v="31"/>
    <x v="8376"/>
    <n v="6847.2537268400001"/>
  </r>
  <r>
    <x v="31"/>
    <x v="8377"/>
    <n v="8253.3737701800001"/>
  </r>
  <r>
    <x v="31"/>
    <x v="8378"/>
    <n v="9711.5929468300001"/>
  </r>
  <r>
    <x v="31"/>
    <x v="8379"/>
    <n v="10405.66906292"/>
  </r>
  <r>
    <x v="31"/>
    <x v="8380"/>
    <n v="23491.668756759998"/>
  </r>
  <r>
    <x v="31"/>
    <x v="8381"/>
    <n v="23577.059738749998"/>
  </r>
  <r>
    <x v="31"/>
    <x v="8382"/>
    <n v="11619.096101769999"/>
  </r>
  <r>
    <x v="31"/>
    <x v="8383"/>
    <n v="24107.866752369999"/>
  </r>
  <r>
    <x v="31"/>
    <x v="8384"/>
    <n v="24489.162364740001"/>
  </r>
  <r>
    <x v="31"/>
    <x v="8385"/>
    <n v="24470.359423149999"/>
  </r>
  <r>
    <x v="31"/>
    <x v="8386"/>
    <n v="11589.21074649"/>
  </r>
  <r>
    <x v="31"/>
    <x v="8387"/>
    <n v="12188.92180645"/>
  </r>
  <r>
    <x v="31"/>
    <x v="8388"/>
    <n v="12188.92180645"/>
  </r>
  <r>
    <x v="31"/>
    <x v="8389"/>
    <n v="11479.00014939"/>
  </r>
  <r>
    <x v="31"/>
    <x v="8390"/>
    <n v="14052.39593527"/>
  </r>
  <r>
    <x v="31"/>
    <x v="8391"/>
    <n v="6449.3714319500004"/>
  </r>
  <r>
    <x v="31"/>
    <x v="8392"/>
    <n v="6131.9048811499997"/>
  </r>
  <r>
    <x v="31"/>
    <x v="8393"/>
    <n v="7879.2626044999997"/>
  </r>
  <r>
    <x v="31"/>
    <x v="8394"/>
    <n v="8400.79625003"/>
  </r>
  <r>
    <x v="31"/>
    <x v="8395"/>
    <n v="8120.5572885499996"/>
  </r>
  <r>
    <x v="31"/>
    <x v="8396"/>
    <n v="8120.5572885499996"/>
  </r>
  <r>
    <x v="31"/>
    <x v="8397"/>
    <n v="8198.3001464299996"/>
  </r>
  <r>
    <x v="31"/>
    <x v="8398"/>
    <n v="8198.3001464299996"/>
  </r>
  <r>
    <x v="31"/>
    <x v="8399"/>
    <n v="9506.6770620499992"/>
  </r>
  <r>
    <x v="31"/>
    <x v="8400"/>
    <n v="8714.0944596900008"/>
  </r>
  <r>
    <x v="31"/>
    <x v="8401"/>
    <n v="9879.9335203299997"/>
  </r>
  <r>
    <x v="31"/>
    <x v="8402"/>
    <n v="28492.377483690001"/>
  </r>
  <r>
    <x v="31"/>
    <x v="8403"/>
    <n v="16485.041329809999"/>
  </r>
  <r>
    <x v="31"/>
    <x v="8404"/>
    <n v="22824.608337459998"/>
  </r>
  <r>
    <x v="31"/>
    <x v="8405"/>
    <n v="16508.533811829999"/>
  </r>
  <r>
    <x v="31"/>
    <x v="8406"/>
    <n v="16467.453732810001"/>
  </r>
  <r>
    <x v="31"/>
    <x v="8407"/>
    <n v="18358.17693315"/>
  </r>
  <r>
    <x v="31"/>
    <x v="8408"/>
    <n v="28814.825973489998"/>
  </r>
  <r>
    <x v="31"/>
    <x v="8409"/>
    <n v="28951.224708639998"/>
  </r>
  <r>
    <x v="31"/>
    <x v="8410"/>
    <n v="14750.36366391"/>
  </r>
  <r>
    <x v="31"/>
    <x v="8411"/>
    <n v="14995.923110399999"/>
  </r>
  <r>
    <x v="31"/>
    <x v="8412"/>
    <n v="15788.41451463"/>
  </r>
  <r>
    <x v="31"/>
    <x v="8413"/>
    <n v="30756.417435210002"/>
  </r>
  <r>
    <x v="31"/>
    <x v="8414"/>
    <n v="31024.995204940002"/>
  </r>
  <r>
    <x v="31"/>
    <x v="8415"/>
    <n v="16641.496607770001"/>
  </r>
  <r>
    <x v="31"/>
    <x v="8416"/>
    <n v="16701.907866369998"/>
  </r>
  <r>
    <x v="31"/>
    <x v="8417"/>
    <n v="16701.907866369998"/>
  </r>
  <r>
    <x v="31"/>
    <x v="8418"/>
    <n v="33156.987122710001"/>
  </r>
  <r>
    <x v="31"/>
    <x v="8419"/>
    <n v="33383.372533150003"/>
  </r>
  <r>
    <x v="31"/>
    <x v="8420"/>
    <n v="33383.372533150003"/>
  </r>
  <r>
    <x v="32"/>
    <x v="8421"/>
    <n v="148.29730924"/>
  </r>
  <r>
    <x v="32"/>
    <x v="8422"/>
    <n v="259.52865518999999"/>
  </r>
  <r>
    <x v="32"/>
    <x v="8423"/>
    <n v="387.48916910000003"/>
  </r>
  <r>
    <x v="32"/>
    <x v="8424"/>
    <n v="198.22294002000001"/>
  </r>
  <r>
    <x v="32"/>
    <x v="8425"/>
    <n v="295.62324208000001"/>
  </r>
  <r>
    <x v="32"/>
    <x v="8426"/>
    <n v="235.57054271000001"/>
  </r>
  <r>
    <x v="32"/>
    <x v="8427"/>
    <n v="328.57394382000001"/>
  </r>
  <r>
    <x v="32"/>
    <x v="8428"/>
    <n v="328.57394382000001"/>
  </r>
  <r>
    <x v="32"/>
    <x v="8429"/>
    <n v="728.21783965999998"/>
  </r>
  <r>
    <x v="32"/>
    <x v="8430"/>
    <n v="524.85382992999996"/>
  </r>
  <r>
    <x v="32"/>
    <x v="8431"/>
    <n v="317.30209596999998"/>
  </r>
  <r>
    <x v="32"/>
    <x v="8432"/>
    <n v="671.66032596000002"/>
  </r>
  <r>
    <x v="32"/>
    <x v="8433"/>
    <n v="690.38025908999998"/>
  </r>
  <r>
    <x v="32"/>
    <x v="8434"/>
    <n v="424.84672346000002"/>
  </r>
  <r>
    <x v="32"/>
    <x v="8435"/>
    <n v="345.30026129999999"/>
  </r>
  <r>
    <x v="32"/>
    <x v="8436"/>
    <n v="169.37345888999999"/>
  </r>
  <r>
    <x v="32"/>
    <x v="8437"/>
    <n v="344.61039448000002"/>
  </r>
  <r>
    <x v="32"/>
    <x v="8438"/>
    <n v="337.00463452999998"/>
  </r>
  <r>
    <x v="32"/>
    <x v="8439"/>
    <n v="279.44757162000002"/>
  </r>
  <r>
    <x v="32"/>
    <x v="8440"/>
    <n v="486.83904296999998"/>
  </r>
  <r>
    <x v="32"/>
    <x v="8441"/>
    <n v="260.58008983000002"/>
  </r>
  <r>
    <x v="32"/>
    <x v="8442"/>
    <n v="156.11095213999999"/>
  </r>
  <r>
    <x v="32"/>
    <x v="8443"/>
    <n v="177.64376490000001"/>
  </r>
  <r>
    <x v="32"/>
    <x v="8444"/>
    <n v="336.32373594000001"/>
  </r>
  <r>
    <x v="32"/>
    <x v="8445"/>
    <n v="349.93914358000001"/>
  </r>
  <r>
    <x v="32"/>
    <x v="8446"/>
    <n v="349.93914358000001"/>
  </r>
  <r>
    <x v="32"/>
    <x v="8447"/>
    <n v="349.93914358000001"/>
  </r>
  <r>
    <x v="32"/>
    <x v="8448"/>
    <n v="349.93914358000001"/>
  </r>
  <r>
    <x v="32"/>
    <x v="8449"/>
    <n v="349.93914358000001"/>
  </r>
  <r>
    <x v="32"/>
    <x v="8450"/>
    <n v="1438.64406949"/>
  </r>
  <r>
    <x v="32"/>
    <x v="8451"/>
    <n v="1107.1459982199999"/>
  </r>
  <r>
    <x v="32"/>
    <x v="8452"/>
    <n v="313.74062656000001"/>
  </r>
  <r>
    <x v="32"/>
    <x v="8453"/>
    <n v="566.04227845000003"/>
  </r>
  <r>
    <x v="32"/>
    <x v="8454"/>
    <n v="561.87397577000002"/>
  </r>
  <r>
    <x v="32"/>
    <x v="8455"/>
    <n v="304.74242767999999"/>
  </r>
  <r>
    <x v="32"/>
    <x v="8456"/>
    <n v="523.77268352999999"/>
  </r>
  <r>
    <x v="32"/>
    <x v="8457"/>
    <n v="753.07469285000002"/>
  </r>
  <r>
    <x v="32"/>
    <x v="8458"/>
    <n v="330.51894055999998"/>
  </r>
  <r>
    <x v="32"/>
    <x v="8459"/>
    <n v="422.19435003000001"/>
  </r>
  <r>
    <x v="32"/>
    <x v="8460"/>
    <n v="278.40403994000002"/>
  </r>
  <r>
    <x v="32"/>
    <x v="8461"/>
    <n v="1435.31004633"/>
  </r>
  <r>
    <x v="32"/>
    <x v="8462"/>
    <n v="224.56029175"/>
  </r>
  <r>
    <x v="32"/>
    <x v="8463"/>
    <n v="401.96208197999999"/>
  </r>
  <r>
    <x v="32"/>
    <x v="8464"/>
    <n v="640.89290450999999"/>
  </r>
  <r>
    <x v="32"/>
    <x v="8465"/>
    <n v="301.99453205999998"/>
  </r>
  <r>
    <x v="32"/>
    <x v="8466"/>
    <n v="301.99453205999998"/>
  </r>
  <r>
    <x v="32"/>
    <x v="8467"/>
    <n v="301.99453205999998"/>
  </r>
  <r>
    <x v="32"/>
    <x v="8468"/>
    <n v="301.99453205999998"/>
  </r>
  <r>
    <x v="32"/>
    <x v="8469"/>
    <n v="301.99453205999998"/>
  </r>
  <r>
    <x v="32"/>
    <x v="8470"/>
    <n v="629.17392410000002"/>
  </r>
  <r>
    <x v="32"/>
    <x v="8471"/>
    <n v="494.09321355999998"/>
  </r>
  <r>
    <x v="32"/>
    <x v="8472"/>
    <n v="319.17844840999999"/>
  </r>
  <r>
    <x v="32"/>
    <x v="8473"/>
    <n v="483.58904261999999"/>
  </r>
  <r>
    <x v="32"/>
    <x v="8474"/>
    <n v="845.88675810999996"/>
  </r>
  <r>
    <x v="32"/>
    <x v="8475"/>
    <n v="609.61702763000005"/>
  </r>
  <r>
    <x v="32"/>
    <x v="8476"/>
    <n v="491.48216239999999"/>
  </r>
  <r>
    <x v="32"/>
    <x v="8477"/>
    <n v="311.73093360000001"/>
  </r>
  <r>
    <x v="32"/>
    <x v="8478"/>
    <n v="1216.96547173"/>
  </r>
  <r>
    <x v="32"/>
    <x v="8479"/>
    <n v="518.27864287"/>
  </r>
  <r>
    <x v="32"/>
    <x v="8480"/>
    <n v="282.45547836999998"/>
  </r>
  <r>
    <x v="32"/>
    <x v="8481"/>
    <n v="451.25595401999999"/>
  </r>
  <r>
    <x v="32"/>
    <x v="8482"/>
    <n v="569.59461470999997"/>
  </r>
  <r>
    <x v="32"/>
    <x v="8483"/>
    <n v="715.49913705999995"/>
  </r>
  <r>
    <x v="32"/>
    <x v="8484"/>
    <n v="731.87601271999995"/>
  </r>
  <r>
    <x v="32"/>
    <x v="8485"/>
    <n v="418.60696452000002"/>
  </r>
  <r>
    <x v="32"/>
    <x v="8486"/>
    <n v="248.29533971000001"/>
  </r>
  <r>
    <x v="32"/>
    <x v="8487"/>
    <n v="131.33720689"/>
  </r>
  <r>
    <x v="32"/>
    <x v="8488"/>
    <n v="291.68015079999998"/>
  </r>
  <r>
    <x v="32"/>
    <x v="8489"/>
    <n v="143.79034290000001"/>
  </r>
  <r>
    <x v="32"/>
    <x v="8490"/>
    <n v="951.25958179999998"/>
  </r>
  <r>
    <x v="32"/>
    <x v="8491"/>
    <n v="632.14945462000003"/>
  </r>
  <r>
    <x v="32"/>
    <x v="8492"/>
    <n v="576.81055465999998"/>
  </r>
  <r>
    <x v="32"/>
    <x v="8493"/>
    <n v="349.51657648000003"/>
  </r>
  <r>
    <x v="32"/>
    <x v="8494"/>
    <n v="406.39970683000001"/>
  </r>
  <r>
    <x v="32"/>
    <x v="8495"/>
    <n v="605.53033685000003"/>
  </r>
  <r>
    <x v="32"/>
    <x v="8496"/>
    <n v="390.34371869"/>
  </r>
  <r>
    <x v="32"/>
    <x v="8497"/>
    <n v="454.95370937000001"/>
  </r>
  <r>
    <x v="32"/>
    <x v="8498"/>
    <n v="597.09166672000003"/>
  </r>
  <r>
    <x v="32"/>
    <x v="8499"/>
    <n v="172.98694689000001"/>
  </r>
  <r>
    <x v="32"/>
    <x v="8500"/>
    <n v="431.61151443"/>
  </r>
  <r>
    <x v="32"/>
    <x v="8501"/>
    <n v="1194.1784448400001"/>
  </r>
  <r>
    <x v="32"/>
    <x v="8502"/>
    <n v="951.05837237000003"/>
  </r>
  <r>
    <x v="32"/>
    <x v="8503"/>
    <n v="857.98097110000003"/>
  </r>
  <r>
    <x v="32"/>
    <x v="8504"/>
    <n v="535.32954376999999"/>
  </r>
  <r>
    <x v="32"/>
    <x v="8505"/>
    <n v="492.92867844"/>
  </r>
  <r>
    <x v="32"/>
    <x v="8506"/>
    <n v="253.39012718000001"/>
  </r>
  <r>
    <x v="32"/>
    <x v="8507"/>
    <n v="446.03799167"/>
  </r>
  <r>
    <x v="32"/>
    <x v="8508"/>
    <n v="118.92953793"/>
  </r>
  <r>
    <x v="32"/>
    <x v="8509"/>
    <n v="348.77124450999997"/>
  </r>
  <r>
    <x v="32"/>
    <x v="8510"/>
    <n v="586.27613512999994"/>
  </r>
  <r>
    <x v="32"/>
    <x v="8511"/>
    <n v="344.56108195000002"/>
  </r>
  <r>
    <x v="32"/>
    <x v="8512"/>
    <n v="219.80918252000001"/>
  </r>
  <r>
    <x v="32"/>
    <x v="8513"/>
    <n v="219.80918252000001"/>
  </r>
  <r>
    <x v="32"/>
    <x v="8514"/>
    <n v="219.80918252000001"/>
  </r>
  <r>
    <x v="32"/>
    <x v="8515"/>
    <n v="219.80918252000001"/>
  </r>
  <r>
    <x v="32"/>
    <x v="8516"/>
    <n v="219.80918252000001"/>
  </r>
  <r>
    <x v="32"/>
    <x v="8517"/>
    <n v="219.80918252000001"/>
  </r>
  <r>
    <x v="32"/>
    <x v="8518"/>
    <n v="269.95675696000001"/>
  </r>
  <r>
    <x v="32"/>
    <x v="8519"/>
    <n v="804.83270804999995"/>
  </r>
  <r>
    <x v="32"/>
    <x v="8520"/>
    <n v="1117.9874700099999"/>
  </r>
  <r>
    <x v="32"/>
    <x v="8521"/>
    <n v="372.68628804999997"/>
  </r>
  <r>
    <x v="32"/>
    <x v="8522"/>
    <n v="940.76616540999999"/>
  </r>
  <r>
    <x v="32"/>
    <x v="8523"/>
    <n v="618.28989883999998"/>
  </r>
  <r>
    <x v="32"/>
    <x v="8524"/>
    <n v="402.12437856999998"/>
  </r>
  <r>
    <x v="32"/>
    <x v="8525"/>
    <n v="258.14288963000001"/>
  </r>
  <r>
    <x v="32"/>
    <x v="8526"/>
    <n v="218.27368486"/>
  </r>
  <r>
    <x v="32"/>
    <x v="8527"/>
    <n v="205.45382610999999"/>
  </r>
  <r>
    <x v="32"/>
    <x v="8528"/>
    <n v="764.50088159999996"/>
  </r>
  <r>
    <x v="32"/>
    <x v="8529"/>
    <n v="525.90083729000003"/>
  </r>
  <r>
    <x v="32"/>
    <x v="8530"/>
    <n v="321.16138434999999"/>
  </r>
  <r>
    <x v="32"/>
    <x v="8531"/>
    <n v="798.62099731000001"/>
  </r>
  <r>
    <x v="32"/>
    <x v="8532"/>
    <n v="883.18930111999998"/>
  </r>
  <r>
    <x v="32"/>
    <x v="8533"/>
    <n v="474.13860434999998"/>
  </r>
  <r>
    <x v="32"/>
    <x v="8534"/>
    <n v="741.13663842999995"/>
  </r>
  <r>
    <x v="32"/>
    <x v="8535"/>
    <n v="463.84243335000002"/>
  </r>
  <r>
    <x v="32"/>
    <x v="8536"/>
    <n v="383.14926408999997"/>
  </r>
  <r>
    <x v="32"/>
    <x v="8537"/>
    <n v="383.14926408999997"/>
  </r>
  <r>
    <x v="32"/>
    <x v="8538"/>
    <n v="383.14926408999997"/>
  </r>
  <r>
    <x v="32"/>
    <x v="8539"/>
    <n v="217.13470821000001"/>
  </r>
  <r>
    <x v="32"/>
    <x v="8540"/>
    <n v="150.98184523"/>
  </r>
  <r>
    <x v="32"/>
    <x v="8541"/>
    <n v="576.03832109999996"/>
  </r>
  <r>
    <x v="32"/>
    <x v="8542"/>
    <n v="576.03832109999996"/>
  </r>
  <r>
    <x v="32"/>
    <x v="8543"/>
    <n v="425.72968266999999"/>
  </r>
  <r>
    <x v="32"/>
    <x v="8544"/>
    <n v="275.42104425000002"/>
  </r>
  <r>
    <x v="32"/>
    <x v="8545"/>
    <n v="275.42104425000002"/>
  </r>
  <r>
    <x v="32"/>
    <x v="8546"/>
    <n v="300.90853069000002"/>
  </r>
  <r>
    <x v="32"/>
    <x v="8547"/>
    <n v="853.58085170000004"/>
  </r>
  <r>
    <x v="32"/>
    <x v="8548"/>
    <n v="430.99532776000001"/>
  </r>
  <r>
    <x v="32"/>
    <x v="8549"/>
    <n v="430.99532776000001"/>
  </r>
  <r>
    <x v="32"/>
    <x v="8550"/>
    <n v="206.55023519"/>
  </r>
  <r>
    <x v="32"/>
    <x v="8551"/>
    <n v="985.72850549999998"/>
  </r>
  <r>
    <x v="32"/>
    <x v="8552"/>
    <n v="246.7944564"/>
  </r>
  <r>
    <x v="32"/>
    <x v="8553"/>
    <n v="379.43969499000002"/>
  </r>
  <r>
    <x v="32"/>
    <x v="8554"/>
    <n v="860.37536063000005"/>
  </r>
  <r>
    <x v="32"/>
    <x v="8555"/>
    <n v="598.49163995000004"/>
  </r>
  <r>
    <x v="32"/>
    <x v="8556"/>
    <n v="403.96755039999999"/>
  </r>
  <r>
    <x v="32"/>
    <x v="8557"/>
    <n v="308.67509722"/>
  </r>
  <r>
    <x v="32"/>
    <x v="8558"/>
    <n v="1292.57614678"/>
  </r>
  <r>
    <x v="32"/>
    <x v="8559"/>
    <n v="182.18454542000001"/>
  </r>
  <r>
    <x v="32"/>
    <x v="8560"/>
    <n v="500.24887322000001"/>
  </r>
  <r>
    <x v="32"/>
    <x v="8561"/>
    <n v="460.44951153"/>
  </r>
  <r>
    <x v="32"/>
    <x v="8562"/>
    <n v="407.95894315999999"/>
  </r>
  <r>
    <x v="32"/>
    <x v="8563"/>
    <n v="253.15941402000001"/>
  </r>
  <r>
    <x v="32"/>
    <x v="8564"/>
    <n v="323.40246463"/>
  </r>
  <r>
    <x v="32"/>
    <x v="8565"/>
    <n v="323.40246463"/>
  </r>
  <r>
    <x v="32"/>
    <x v="8566"/>
    <n v="873.55585444999997"/>
  </r>
  <r>
    <x v="32"/>
    <x v="8567"/>
    <n v="849.94636476999995"/>
  </r>
  <r>
    <x v="32"/>
    <x v="8568"/>
    <n v="473.99889072000002"/>
  </r>
  <r>
    <x v="32"/>
    <x v="8569"/>
    <n v="473.99889072000002"/>
  </r>
  <r>
    <x v="32"/>
    <x v="8570"/>
    <n v="408.91172638"/>
  </r>
  <r>
    <x v="32"/>
    <x v="8571"/>
    <n v="806.12145606000001"/>
  </r>
  <r>
    <x v="32"/>
    <x v="8572"/>
    <n v="699.13506631999996"/>
  </r>
  <r>
    <x v="32"/>
    <x v="8573"/>
    <n v="378.17589708000003"/>
  </r>
  <r>
    <x v="32"/>
    <x v="8574"/>
    <n v="266.11716032999999"/>
  </r>
  <r>
    <x v="32"/>
    <x v="8575"/>
    <n v="266.11716032999999"/>
  </r>
  <r>
    <x v="32"/>
    <x v="8576"/>
    <n v="825.04839542000002"/>
  </r>
  <r>
    <x v="32"/>
    <x v="8577"/>
    <n v="459.89626475"/>
  </r>
  <r>
    <x v="32"/>
    <x v="8578"/>
    <n v="2230.5621893299999"/>
  </r>
  <r>
    <x v="32"/>
    <x v="8579"/>
    <n v="869.49793505000002"/>
  </r>
  <r>
    <x v="32"/>
    <x v="8580"/>
    <n v="1566.94940389"/>
  </r>
  <r>
    <x v="32"/>
    <x v="8581"/>
    <n v="1566.94940389"/>
  </r>
  <r>
    <x v="32"/>
    <x v="8582"/>
    <n v="634.63976199000001"/>
  </r>
  <r>
    <x v="32"/>
    <x v="8583"/>
    <n v="453.48659882999999"/>
  </r>
  <r>
    <x v="32"/>
    <x v="8584"/>
    <n v="459.94507147000002"/>
  </r>
  <r>
    <x v="32"/>
    <x v="8585"/>
    <n v="500.44890819"/>
  </r>
  <r>
    <x v="32"/>
    <x v="8586"/>
    <n v="535.34138812000003"/>
  </r>
  <r>
    <x v="32"/>
    <x v="8587"/>
    <n v="288.91923306000001"/>
  </r>
  <r>
    <x v="32"/>
    <x v="8588"/>
    <n v="313.26260504999999"/>
  </r>
  <r>
    <x v="32"/>
    <x v="8589"/>
    <n v="179.39376802999999"/>
  </r>
  <r>
    <x v="32"/>
    <x v="8590"/>
    <n v="679.69660271999999"/>
  </r>
  <r>
    <x v="32"/>
    <x v="8591"/>
    <n v="410.50189700999999"/>
  </r>
  <r>
    <x v="32"/>
    <x v="8592"/>
    <n v="2273.4824683500001"/>
  </r>
  <r>
    <x v="32"/>
    <x v="8593"/>
    <n v="5162.2016242199998"/>
  </r>
  <r>
    <x v="32"/>
    <x v="8594"/>
    <n v="361.33396299999998"/>
  </r>
  <r>
    <x v="32"/>
    <x v="8595"/>
    <n v="1034.5980472599999"/>
  </r>
  <r>
    <x v="32"/>
    <x v="8596"/>
    <n v="449.84159785000003"/>
  </r>
  <r>
    <x v="32"/>
    <x v="8597"/>
    <n v="449.84159785000003"/>
  </r>
  <r>
    <x v="32"/>
    <x v="8598"/>
    <n v="426.61796427000002"/>
  </r>
  <r>
    <x v="32"/>
    <x v="8599"/>
    <n v="303.90231115"/>
  </r>
  <r>
    <x v="32"/>
    <x v="8600"/>
    <n v="339.73485749999998"/>
  </r>
  <r>
    <x v="32"/>
    <x v="8601"/>
    <n v="517.18778053000005"/>
  </r>
  <r>
    <x v="32"/>
    <x v="8602"/>
    <n v="517.18778053000005"/>
  </r>
  <r>
    <x v="32"/>
    <x v="8603"/>
    <n v="517.18778053000005"/>
  </r>
  <r>
    <x v="32"/>
    <x v="8604"/>
    <n v="339.60229134999997"/>
  </r>
  <r>
    <x v="32"/>
    <x v="8605"/>
    <n v="339.60229134999997"/>
  </r>
  <r>
    <x v="32"/>
    <x v="8606"/>
    <n v="339.60229134999997"/>
  </r>
  <r>
    <x v="32"/>
    <x v="8607"/>
    <n v="339.60229134999997"/>
  </r>
  <r>
    <x v="32"/>
    <x v="8608"/>
    <n v="289.74580330999999"/>
  </r>
  <r>
    <x v="32"/>
    <x v="8609"/>
    <n v="271.53909479999999"/>
  </r>
  <r>
    <x v="32"/>
    <x v="8610"/>
    <n v="282.35566183999998"/>
  </r>
  <r>
    <x v="32"/>
    <x v="8611"/>
    <n v="251.35915814000001"/>
  </r>
  <r>
    <x v="32"/>
    <x v="8612"/>
    <n v="346.17999507000002"/>
  </r>
  <r>
    <x v="32"/>
    <x v="8613"/>
    <n v="729.19436901999995"/>
  </r>
  <r>
    <x v="32"/>
    <x v="8614"/>
    <n v="701.57424433000006"/>
  </r>
  <r>
    <x v="32"/>
    <x v="8615"/>
    <n v="3068.9970116099998"/>
  </r>
  <r>
    <x v="32"/>
    <x v="8616"/>
    <n v="1456.9541262099999"/>
  </r>
  <r>
    <x v="32"/>
    <x v="8617"/>
    <n v="1021.25480823"/>
  </r>
  <r>
    <x v="32"/>
    <x v="8618"/>
    <n v="846.83526460999997"/>
  </r>
  <r>
    <x v="32"/>
    <x v="8619"/>
    <n v="846.83526460999997"/>
  </r>
  <r>
    <x v="32"/>
    <x v="8620"/>
    <n v="495.84426830000001"/>
  </r>
  <r>
    <x v="32"/>
    <x v="8621"/>
    <n v="495.84426830000001"/>
  </r>
  <r>
    <x v="32"/>
    <x v="8622"/>
    <n v="495.84426830000001"/>
  </r>
  <r>
    <x v="32"/>
    <x v="8623"/>
    <n v="1152.8878434200001"/>
  </r>
  <r>
    <x v="32"/>
    <x v="8624"/>
    <n v="945.96106644999998"/>
  </r>
  <r>
    <x v="32"/>
    <x v="8625"/>
    <n v="2981.5892184099998"/>
  </r>
  <r>
    <x v="32"/>
    <x v="8626"/>
    <n v="1726.32799899"/>
  </r>
  <r>
    <x v="33"/>
    <x v="8627"/>
    <n v="254.63530929999999"/>
  </r>
  <r>
    <x v="33"/>
    <x v="8628"/>
    <n v="254.63530929999999"/>
  </r>
  <r>
    <x v="33"/>
    <x v="8629"/>
    <n v="335.28144399000001"/>
  </r>
  <r>
    <x v="33"/>
    <x v="8630"/>
    <n v="161.79317309000001"/>
  </r>
  <r>
    <x v="33"/>
    <x v="8631"/>
    <n v="90.401740810000007"/>
  </r>
  <r>
    <x v="33"/>
    <x v="8632"/>
    <n v="256.23231292000003"/>
  </r>
  <r>
    <x v="33"/>
    <x v="8633"/>
    <n v="256.23231292000003"/>
  </r>
  <r>
    <x v="33"/>
    <x v="8634"/>
    <n v="256.23231292000003"/>
  </r>
  <r>
    <x v="33"/>
    <x v="8635"/>
    <n v="256.23231292000003"/>
  </r>
  <r>
    <x v="33"/>
    <x v="8636"/>
    <n v="256.23231292000003"/>
  </r>
  <r>
    <x v="33"/>
    <x v="8637"/>
    <n v="256.23231292000003"/>
  </r>
  <r>
    <x v="33"/>
    <x v="8638"/>
    <n v="315.43871177"/>
  </r>
  <r>
    <x v="33"/>
    <x v="8639"/>
    <n v="599.55509039000003"/>
  </r>
  <r>
    <x v="33"/>
    <x v="8640"/>
    <n v="370.16535472999999"/>
  </r>
  <r>
    <x v="33"/>
    <x v="8641"/>
    <n v="370.16535472999999"/>
  </r>
  <r>
    <x v="33"/>
    <x v="8642"/>
    <n v="430.02147554999999"/>
  </r>
  <r>
    <x v="33"/>
    <x v="8643"/>
    <n v="308.47128939999999"/>
  </r>
  <r>
    <x v="33"/>
    <x v="8644"/>
    <n v="308.47128939999999"/>
  </r>
  <r>
    <x v="33"/>
    <x v="8645"/>
    <n v="183.74620250000001"/>
  </r>
  <r>
    <x v="33"/>
    <x v="8646"/>
    <n v="328.32447710000002"/>
  </r>
  <r>
    <x v="33"/>
    <x v="8647"/>
    <n v="328.32447710000002"/>
  </r>
  <r>
    <x v="33"/>
    <x v="8648"/>
    <n v="370.17633524000001"/>
  </r>
  <r>
    <x v="33"/>
    <x v="8649"/>
    <n v="1157.8862946199999"/>
  </r>
  <r>
    <x v="33"/>
    <x v="8650"/>
    <n v="865.68711040999995"/>
  </r>
  <r>
    <x v="33"/>
    <x v="8651"/>
    <n v="885.59819995999999"/>
  </r>
  <r>
    <x v="33"/>
    <x v="8652"/>
    <n v="465.55143645999999"/>
  </r>
  <r>
    <x v="33"/>
    <x v="8653"/>
    <n v="465.55143645999999"/>
  </r>
  <r>
    <x v="33"/>
    <x v="8654"/>
    <n v="387.24506549"/>
  </r>
  <r>
    <x v="33"/>
    <x v="8655"/>
    <n v="387.24506549"/>
  </r>
  <r>
    <x v="33"/>
    <x v="8656"/>
    <n v="530.13028827999995"/>
  </r>
  <r>
    <x v="33"/>
    <x v="8657"/>
    <n v="675.67587922999996"/>
  </r>
  <r>
    <x v="33"/>
    <x v="8658"/>
    <n v="338.54432530999998"/>
  </r>
  <r>
    <x v="33"/>
    <x v="8659"/>
    <n v="528.14249405999999"/>
  </r>
  <r>
    <x v="33"/>
    <x v="8660"/>
    <n v="639.00886195999999"/>
  </r>
  <r>
    <x v="33"/>
    <x v="8661"/>
    <n v="320.08004824"/>
  </r>
  <r>
    <x v="33"/>
    <x v="8662"/>
    <n v="284.57525962"/>
  </r>
  <r>
    <x v="33"/>
    <x v="8663"/>
    <n v="436.59915461999998"/>
  </r>
  <r>
    <x v="33"/>
    <x v="8664"/>
    <n v="311.15823416000001"/>
  </r>
  <r>
    <x v="33"/>
    <x v="8665"/>
    <n v="192.39990105999999"/>
  </r>
  <r>
    <x v="33"/>
    <x v="8666"/>
    <n v="192.39990105999999"/>
  </r>
  <r>
    <x v="33"/>
    <x v="8667"/>
    <n v="192.39990105999999"/>
  </r>
  <r>
    <x v="33"/>
    <x v="8668"/>
    <n v="598.87606581"/>
  </r>
  <r>
    <x v="33"/>
    <x v="8669"/>
    <n v="325.39811988000002"/>
  </r>
  <r>
    <x v="33"/>
    <x v="8670"/>
    <n v="325.39811988000002"/>
  </r>
  <r>
    <x v="33"/>
    <x v="8671"/>
    <n v="620.34396889000004"/>
  </r>
  <r>
    <x v="33"/>
    <x v="8672"/>
    <n v="251.35756473000001"/>
  </r>
  <r>
    <x v="33"/>
    <x v="8673"/>
    <n v="251.35756473000001"/>
  </r>
  <r>
    <x v="33"/>
    <x v="8674"/>
    <n v="251.35756473000001"/>
  </r>
  <r>
    <x v="33"/>
    <x v="8675"/>
    <n v="396.57720432999997"/>
  </r>
  <r>
    <x v="33"/>
    <x v="8676"/>
    <n v="364.82326941000002"/>
  </r>
  <r>
    <x v="33"/>
    <x v="8677"/>
    <n v="440.33934758999999"/>
  </r>
  <r>
    <x v="33"/>
    <x v="8678"/>
    <n v="518.34313906"/>
  </r>
  <r>
    <x v="33"/>
    <x v="8679"/>
    <n v="563.02367396"/>
  </r>
  <r>
    <x v="33"/>
    <x v="8680"/>
    <n v="422.63644497000001"/>
  </r>
  <r>
    <x v="33"/>
    <x v="8681"/>
    <n v="422.63644497000001"/>
  </r>
  <r>
    <x v="33"/>
    <x v="8682"/>
    <n v="422.63644497000001"/>
  </r>
  <r>
    <x v="33"/>
    <x v="8683"/>
    <n v="400.6574574"/>
  </r>
  <r>
    <x v="33"/>
    <x v="8684"/>
    <n v="400.6574574"/>
  </r>
  <r>
    <x v="33"/>
    <x v="8685"/>
    <n v="366.05463791"/>
  </r>
  <r>
    <x v="33"/>
    <x v="8686"/>
    <n v="550.86141050000003"/>
  </r>
  <r>
    <x v="33"/>
    <x v="8687"/>
    <n v="550.86141050000003"/>
  </r>
  <r>
    <x v="33"/>
    <x v="8688"/>
    <n v="903.89962750999996"/>
  </r>
  <r>
    <x v="33"/>
    <x v="8689"/>
    <n v="567.30027731999996"/>
  </r>
  <r>
    <x v="33"/>
    <x v="8690"/>
    <n v="567.30027731999996"/>
  </r>
  <r>
    <x v="33"/>
    <x v="8691"/>
    <n v="517.93050178999999"/>
  </r>
  <r>
    <x v="33"/>
    <x v="8692"/>
    <n v="517.93050178999999"/>
  </r>
  <r>
    <x v="33"/>
    <x v="8693"/>
    <n v="517.93050178999999"/>
  </r>
  <r>
    <x v="33"/>
    <x v="8694"/>
    <n v="603.68626038000002"/>
  </r>
  <r>
    <x v="33"/>
    <x v="8695"/>
    <n v="388.09259040000001"/>
  </r>
  <r>
    <x v="33"/>
    <x v="8696"/>
    <n v="388.09259040000001"/>
  </r>
  <r>
    <x v="33"/>
    <x v="8697"/>
    <n v="1915.08319418"/>
  </r>
  <r>
    <x v="33"/>
    <x v="8698"/>
    <n v="835.89050936000001"/>
  </r>
  <r>
    <x v="33"/>
    <x v="8699"/>
    <n v="633.17957997999997"/>
  </r>
  <r>
    <x v="33"/>
    <x v="8700"/>
    <n v="759.67986394000002"/>
  </r>
  <r>
    <x v="33"/>
    <x v="8701"/>
    <n v="847.30111168999997"/>
  </r>
  <r>
    <x v="33"/>
    <x v="8702"/>
    <n v="565.12796222999998"/>
  </r>
  <r>
    <x v="33"/>
    <x v="8703"/>
    <n v="442.95476402999998"/>
  </r>
  <r>
    <x v="33"/>
    <x v="8704"/>
    <n v="801.60879428999999"/>
  </r>
  <r>
    <x v="33"/>
    <x v="8705"/>
    <n v="801.60879428999999"/>
  </r>
  <r>
    <x v="33"/>
    <x v="8706"/>
    <n v="499.04779309999998"/>
  </r>
  <r>
    <x v="33"/>
    <x v="8707"/>
    <n v="2391.6435315099998"/>
  </r>
  <r>
    <x v="33"/>
    <x v="8708"/>
    <n v="1170.91179025"/>
  </r>
  <r>
    <x v="33"/>
    <x v="8709"/>
    <n v="692.71896360000005"/>
  </r>
  <r>
    <x v="33"/>
    <x v="8710"/>
    <n v="871.11541446000001"/>
  </r>
  <r>
    <x v="33"/>
    <x v="8711"/>
    <n v="356.98262861000001"/>
  </r>
  <r>
    <x v="33"/>
    <x v="8712"/>
    <n v="399.72769787999999"/>
  </r>
  <r>
    <x v="33"/>
    <x v="8713"/>
    <n v="399.72769787999999"/>
  </r>
  <r>
    <x v="33"/>
    <x v="8714"/>
    <n v="399.72769787999999"/>
  </r>
  <r>
    <x v="33"/>
    <x v="8715"/>
    <n v="345.45316860000003"/>
  </r>
  <r>
    <x v="33"/>
    <x v="8716"/>
    <n v="301.47324424999999"/>
  </r>
  <r>
    <x v="33"/>
    <x v="8717"/>
    <n v="896.99621692000005"/>
  </r>
  <r>
    <x v="33"/>
    <x v="8718"/>
    <n v="1204.85576004"/>
  </r>
  <r>
    <x v="33"/>
    <x v="8719"/>
    <n v="929.18700820000004"/>
  </r>
  <r>
    <x v="33"/>
    <x v="8720"/>
    <n v="841.13338948000001"/>
  </r>
  <r>
    <x v="33"/>
    <x v="8721"/>
    <n v="668.48904894999998"/>
  </r>
  <r>
    <x v="33"/>
    <x v="8722"/>
    <n v="668.48904894999998"/>
  </r>
  <r>
    <x v="33"/>
    <x v="8723"/>
    <n v="668.48904894999998"/>
  </r>
  <r>
    <x v="33"/>
    <x v="8724"/>
    <n v="471.50911606"/>
  </r>
  <r>
    <x v="33"/>
    <x v="8725"/>
    <n v="583.70816535999995"/>
  </r>
  <r>
    <x v="33"/>
    <x v="8726"/>
    <n v="760.17876440999999"/>
  </r>
  <r>
    <x v="33"/>
    <x v="8727"/>
    <n v="936.77840179999998"/>
  </r>
  <r>
    <x v="33"/>
    <x v="8728"/>
    <n v="749.66234581000003"/>
  </r>
  <r>
    <x v="33"/>
    <x v="8729"/>
    <n v="904.07367294999995"/>
  </r>
  <r>
    <x v="33"/>
    <x v="8730"/>
    <n v="893.58006802"/>
  </r>
  <r>
    <x v="33"/>
    <x v="8731"/>
    <n v="438.44814337000003"/>
  </r>
  <r>
    <x v="33"/>
    <x v="8732"/>
    <n v="1051.4045197"/>
  </r>
  <r>
    <x v="33"/>
    <x v="8733"/>
    <n v="998.54649745999996"/>
  </r>
  <r>
    <x v="33"/>
    <x v="8734"/>
    <n v="1266.1164112399999"/>
  </r>
  <r>
    <x v="33"/>
    <x v="8735"/>
    <n v="1440.3096168899999"/>
  </r>
  <r>
    <x v="33"/>
    <x v="8736"/>
    <n v="1257.2597411199999"/>
  </r>
  <r>
    <x v="33"/>
    <x v="8737"/>
    <n v="877.11638405999997"/>
  </r>
  <r>
    <x v="33"/>
    <x v="8738"/>
    <n v="489.57418208000001"/>
  </r>
  <r>
    <x v="33"/>
    <x v="8739"/>
    <n v="528.35289549000004"/>
  </r>
  <r>
    <x v="33"/>
    <x v="8740"/>
    <n v="406.36675337999998"/>
  </r>
  <r>
    <x v="33"/>
    <x v="8741"/>
    <n v="1238.5002638200001"/>
  </r>
  <r>
    <x v="33"/>
    <x v="8742"/>
    <n v="907.18617630000006"/>
  </r>
  <r>
    <x v="33"/>
    <x v="8743"/>
    <n v="479.79182809999998"/>
  </r>
  <r>
    <x v="33"/>
    <x v="8744"/>
    <n v="524.29115572000001"/>
  </r>
  <r>
    <x v="33"/>
    <x v="8745"/>
    <n v="674.55817528"/>
  </r>
  <r>
    <x v="33"/>
    <x v="8746"/>
    <n v="674.55817528"/>
  </r>
  <r>
    <x v="33"/>
    <x v="8747"/>
    <n v="1490.95445655"/>
  </r>
  <r>
    <x v="33"/>
    <x v="8748"/>
    <n v="343.34732630000002"/>
  </r>
  <r>
    <x v="33"/>
    <x v="8749"/>
    <n v="558.20210295000004"/>
  </r>
  <r>
    <x v="33"/>
    <x v="8750"/>
    <n v="396.43618382"/>
  </r>
  <r>
    <x v="33"/>
    <x v="8751"/>
    <n v="357.02192803999998"/>
  </r>
  <r>
    <x v="33"/>
    <x v="8752"/>
    <n v="667.10300382000003"/>
  </r>
  <r>
    <x v="33"/>
    <x v="8753"/>
    <n v="1682.01795625"/>
  </r>
  <r>
    <x v="33"/>
    <x v="8754"/>
    <n v="1316.5681599500001"/>
  </r>
  <r>
    <x v="33"/>
    <x v="8755"/>
    <n v="1316.5681599500001"/>
  </r>
  <r>
    <x v="33"/>
    <x v="8756"/>
    <n v="1775.1657378299999"/>
  </r>
  <r>
    <x v="33"/>
    <x v="8757"/>
    <n v="387.26791465000002"/>
  </r>
  <r>
    <x v="33"/>
    <x v="8758"/>
    <n v="2211.1601469799998"/>
  </r>
  <r>
    <x v="33"/>
    <x v="8759"/>
    <n v="1922.5189980299999"/>
  </r>
  <r>
    <x v="33"/>
    <x v="8760"/>
    <n v="1437.4152546099999"/>
  </r>
  <r>
    <x v="33"/>
    <x v="8761"/>
    <n v="777.81950528000004"/>
  </r>
  <r>
    <x v="33"/>
    <x v="8762"/>
    <n v="351.18698226999999"/>
  </r>
  <r>
    <x v="33"/>
    <x v="8763"/>
    <n v="688.36048972000003"/>
  </r>
  <r>
    <x v="33"/>
    <x v="8764"/>
    <n v="532.99695141999996"/>
  </r>
  <r>
    <x v="33"/>
    <x v="8765"/>
    <n v="455.99218203999999"/>
  </r>
  <r>
    <x v="33"/>
    <x v="8766"/>
    <n v="1128.07996714"/>
  </r>
  <r>
    <x v="33"/>
    <x v="8767"/>
    <n v="1089.3098965900001"/>
  </r>
  <r>
    <x v="33"/>
    <x v="8768"/>
    <n v="2161.2461197100001"/>
  </r>
  <r>
    <x v="33"/>
    <x v="8769"/>
    <n v="559.31979974000001"/>
  </r>
  <r>
    <x v="33"/>
    <x v="8770"/>
    <n v="568.90203558999997"/>
  </r>
  <r>
    <x v="33"/>
    <x v="8771"/>
    <n v="780.85348581999995"/>
  </r>
  <r>
    <x v="33"/>
    <x v="8772"/>
    <n v="780.85348581999995"/>
  </r>
  <r>
    <x v="33"/>
    <x v="8773"/>
    <n v="1006.23221059"/>
  </r>
  <r>
    <x v="33"/>
    <x v="8774"/>
    <n v="996.86253297999997"/>
  </r>
  <r>
    <x v="33"/>
    <x v="8775"/>
    <n v="547.16358396999999"/>
  </r>
  <r>
    <x v="33"/>
    <x v="8776"/>
    <n v="740.95621731000006"/>
  </r>
  <r>
    <x v="33"/>
    <x v="8777"/>
    <n v="1471.0457617300001"/>
  </r>
  <r>
    <x v="33"/>
    <x v="8778"/>
    <n v="1863.6704428999999"/>
  </r>
  <r>
    <x v="33"/>
    <x v="8779"/>
    <n v="480.88970526999998"/>
  </r>
  <r>
    <x v="33"/>
    <x v="8780"/>
    <n v="542.93760200999998"/>
  </r>
  <r>
    <x v="33"/>
    <x v="8781"/>
    <n v="900.08915689000003"/>
  </r>
  <r>
    <x v="33"/>
    <x v="8782"/>
    <n v="663.12890511000001"/>
  </r>
  <r>
    <x v="33"/>
    <x v="8783"/>
    <n v="3822.7104955099999"/>
  </r>
  <r>
    <x v="33"/>
    <x v="8784"/>
    <n v="2014.4213157900001"/>
  </r>
  <r>
    <x v="33"/>
    <x v="8785"/>
    <n v="459.23537012000003"/>
  </r>
  <r>
    <x v="33"/>
    <x v="8786"/>
    <n v="459.23537012000003"/>
  </r>
  <r>
    <x v="33"/>
    <x v="8787"/>
    <n v="459.23537012000003"/>
  </r>
  <r>
    <x v="33"/>
    <x v="8788"/>
    <n v="734.66024445999994"/>
  </r>
  <r>
    <x v="33"/>
    <x v="8789"/>
    <n v="700.02818255"/>
  </r>
  <r>
    <x v="33"/>
    <x v="8790"/>
    <n v="569.94658038"/>
  </r>
  <r>
    <x v="33"/>
    <x v="8791"/>
    <n v="569.94658038"/>
  </r>
  <r>
    <x v="33"/>
    <x v="8792"/>
    <n v="569.94658038"/>
  </r>
  <r>
    <x v="33"/>
    <x v="8793"/>
    <n v="1802.66636429"/>
  </r>
  <r>
    <x v="33"/>
    <x v="8794"/>
    <n v="1727.1340954"/>
  </r>
  <r>
    <x v="33"/>
    <x v="8795"/>
    <n v="955.68882427000005"/>
  </r>
  <r>
    <x v="33"/>
    <x v="8796"/>
    <n v="803.36095072000001"/>
  </r>
  <r>
    <x v="33"/>
    <x v="8797"/>
    <n v="1375.60555224"/>
  </r>
  <r>
    <x v="33"/>
    <x v="8798"/>
    <n v="399.37188130999999"/>
  </r>
  <r>
    <x v="33"/>
    <x v="8799"/>
    <n v="549.76779136000005"/>
  </r>
  <r>
    <x v="33"/>
    <x v="8800"/>
    <n v="438.27384952"/>
  </r>
  <r>
    <x v="33"/>
    <x v="8801"/>
    <n v="644.65272907999997"/>
  </r>
  <r>
    <x v="33"/>
    <x v="8802"/>
    <n v="632.52631208000003"/>
  </r>
  <r>
    <x v="33"/>
    <x v="8803"/>
    <n v="881.63903547999996"/>
  </r>
  <r>
    <x v="33"/>
    <x v="8804"/>
    <n v="1199.80375452"/>
  </r>
  <r>
    <x v="33"/>
    <x v="8805"/>
    <n v="1298.0735701399999"/>
  </r>
  <r>
    <x v="33"/>
    <x v="8806"/>
    <n v="901.27489021999997"/>
  </r>
  <r>
    <x v="33"/>
    <x v="8807"/>
    <n v="545.72401153999999"/>
  </r>
  <r>
    <x v="33"/>
    <x v="8808"/>
    <n v="743.97644284"/>
  </r>
  <r>
    <x v="33"/>
    <x v="8809"/>
    <n v="818.99699150000004"/>
  </r>
  <r>
    <x v="33"/>
    <x v="8810"/>
    <n v="811.93728203000001"/>
  </r>
  <r>
    <x v="33"/>
    <x v="8811"/>
    <n v="626.43317589000003"/>
  </r>
  <r>
    <x v="33"/>
    <x v="8812"/>
    <n v="1083.5761337700001"/>
  </r>
  <r>
    <x v="33"/>
    <x v="8813"/>
    <n v="650.48074011999995"/>
  </r>
  <r>
    <x v="33"/>
    <x v="8814"/>
    <n v="753.39809749999995"/>
  </r>
  <r>
    <x v="33"/>
    <x v="8815"/>
    <n v="929.96160696000004"/>
  </r>
  <r>
    <x v="33"/>
    <x v="8816"/>
    <n v="2096.6216340300002"/>
  </r>
  <r>
    <x v="33"/>
    <x v="8817"/>
    <n v="1819.4713244100001"/>
  </r>
  <r>
    <x v="33"/>
    <x v="8818"/>
    <n v="968.71601471999998"/>
  </r>
  <r>
    <x v="33"/>
    <x v="8819"/>
    <n v="870.96909704999996"/>
  </r>
  <r>
    <x v="33"/>
    <x v="8820"/>
    <n v="812.18684329999996"/>
  </r>
  <r>
    <x v="33"/>
    <x v="8821"/>
    <n v="812.18684329999996"/>
  </r>
  <r>
    <x v="33"/>
    <x v="8822"/>
    <n v="812.18684329999996"/>
  </r>
  <r>
    <x v="33"/>
    <x v="8823"/>
    <n v="812.18684329999996"/>
  </r>
  <r>
    <x v="33"/>
    <x v="8824"/>
    <n v="667.91158761999998"/>
  </r>
  <r>
    <x v="33"/>
    <x v="8825"/>
    <n v="733.85952386999998"/>
  </r>
  <r>
    <x v="33"/>
    <x v="8826"/>
    <n v="584.57699675000003"/>
  </r>
  <r>
    <x v="33"/>
    <x v="8827"/>
    <n v="636.37362745999997"/>
  </r>
  <r>
    <x v="33"/>
    <x v="8828"/>
    <n v="880.74094230000003"/>
  </r>
  <r>
    <x v="33"/>
    <x v="8829"/>
    <n v="880.74094230000003"/>
  </r>
  <r>
    <x v="33"/>
    <x v="8830"/>
    <n v="1098.96480546"/>
  </r>
  <r>
    <x v="33"/>
    <x v="8831"/>
    <n v="1635.86281411"/>
  </r>
  <r>
    <x v="33"/>
    <x v="8832"/>
    <n v="1483.6417312999999"/>
  </r>
  <r>
    <x v="33"/>
    <x v="8833"/>
    <n v="800.89875461999998"/>
  </r>
  <r>
    <x v="33"/>
    <x v="8834"/>
    <n v="413.81626764999999"/>
  </r>
  <r>
    <x v="33"/>
    <x v="8835"/>
    <n v="413.81626764999999"/>
  </r>
  <r>
    <x v="33"/>
    <x v="8836"/>
    <n v="413.81626764999999"/>
  </r>
  <r>
    <x v="33"/>
    <x v="8837"/>
    <n v="707.36873964999995"/>
  </r>
  <r>
    <x v="33"/>
    <x v="8838"/>
    <n v="707.36873964999995"/>
  </r>
  <r>
    <x v="33"/>
    <x v="8839"/>
    <n v="756.13834560999999"/>
  </r>
  <r>
    <x v="33"/>
    <x v="8840"/>
    <n v="969.75922242000001"/>
  </r>
  <r>
    <x v="33"/>
    <x v="8841"/>
    <n v="969.75922242000001"/>
  </r>
  <r>
    <x v="33"/>
    <x v="8842"/>
    <n v="620.48058907999996"/>
  </r>
  <r>
    <x v="33"/>
    <x v="8843"/>
    <n v="620.48058907999996"/>
  </r>
  <r>
    <x v="33"/>
    <x v="8844"/>
    <n v="620.48058907999996"/>
  </r>
  <r>
    <x v="33"/>
    <x v="8845"/>
    <n v="521.64821481000001"/>
  </r>
  <r>
    <x v="33"/>
    <x v="8846"/>
    <n v="521.64821481000001"/>
  </r>
  <r>
    <x v="33"/>
    <x v="8847"/>
    <n v="1123.4102045100001"/>
  </r>
  <r>
    <x v="33"/>
    <x v="8848"/>
    <n v="447.29090867999997"/>
  </r>
  <r>
    <x v="33"/>
    <x v="8849"/>
    <n v="617.97472070000003"/>
  </r>
  <r>
    <x v="33"/>
    <x v="8850"/>
    <n v="617.97472070000003"/>
  </r>
  <r>
    <x v="33"/>
    <x v="8851"/>
    <n v="1153.7938289799999"/>
  </r>
  <r>
    <x v="33"/>
    <x v="8852"/>
    <n v="774.62724505000006"/>
  </r>
  <r>
    <x v="33"/>
    <x v="8853"/>
    <n v="774.62724505000006"/>
  </r>
  <r>
    <x v="33"/>
    <x v="8854"/>
    <n v="951.07224624000003"/>
  </r>
  <r>
    <x v="33"/>
    <x v="8855"/>
    <n v="923.668361"/>
  </r>
  <r>
    <x v="33"/>
    <x v="8856"/>
    <n v="846.98840061999999"/>
  </r>
  <r>
    <x v="33"/>
    <x v="8857"/>
    <n v="855.98565277"/>
  </r>
  <r>
    <x v="33"/>
    <x v="8858"/>
    <n v="1675.96148993"/>
  </r>
  <r>
    <x v="33"/>
    <x v="8859"/>
    <n v="826.47130800000002"/>
  </r>
  <r>
    <x v="33"/>
    <x v="8860"/>
    <n v="922.13983616999997"/>
  </r>
  <r>
    <x v="33"/>
    <x v="8861"/>
    <n v="949.13035931000002"/>
  </r>
  <r>
    <x v="33"/>
    <x v="8862"/>
    <n v="586.48644648000004"/>
  </r>
  <r>
    <x v="33"/>
    <x v="8863"/>
    <n v="1634.3408513899999"/>
  </r>
  <r>
    <x v="33"/>
    <x v="8864"/>
    <n v="658.09964893999995"/>
  </r>
  <r>
    <x v="33"/>
    <x v="8865"/>
    <n v="596.07333285000004"/>
  </r>
  <r>
    <x v="33"/>
    <x v="8866"/>
    <n v="540.86284590000002"/>
  </r>
  <r>
    <x v="33"/>
    <x v="8867"/>
    <n v="1210.5968470800001"/>
  </r>
  <r>
    <x v="33"/>
    <x v="8868"/>
    <n v="1595.98877829"/>
  </r>
  <r>
    <x v="33"/>
    <x v="8869"/>
    <n v="978.72826987999997"/>
  </r>
  <r>
    <x v="33"/>
    <x v="8870"/>
    <n v="1079.9221415699999"/>
  </r>
  <r>
    <x v="33"/>
    <x v="8871"/>
    <n v="599.06547345000001"/>
  </r>
  <r>
    <x v="33"/>
    <x v="8872"/>
    <n v="780.95649959000002"/>
  </r>
  <r>
    <x v="33"/>
    <x v="8873"/>
    <n v="818.31230794999999"/>
  </r>
  <r>
    <x v="33"/>
    <x v="8874"/>
    <n v="758.19716612000002"/>
  </r>
  <r>
    <x v="33"/>
    <x v="8875"/>
    <n v="585.88273551999998"/>
  </r>
  <r>
    <x v="33"/>
    <x v="8876"/>
    <n v="2308.2620213099999"/>
  </r>
  <r>
    <x v="33"/>
    <x v="8877"/>
    <n v="992.71329319999995"/>
  </r>
  <r>
    <x v="33"/>
    <x v="8878"/>
    <n v="1167.7203866299999"/>
  </r>
  <r>
    <x v="33"/>
    <x v="8879"/>
    <n v="674.59116684000003"/>
  </r>
  <r>
    <x v="33"/>
    <x v="8880"/>
    <n v="1836.4840244"/>
  </r>
  <r>
    <x v="33"/>
    <x v="8881"/>
    <n v="2300.38443431"/>
  </r>
  <r>
    <x v="33"/>
    <x v="8882"/>
    <n v="2492.3797173399998"/>
  </r>
  <r>
    <x v="33"/>
    <x v="8883"/>
    <n v="2140.4869385299999"/>
  </r>
  <r>
    <x v="33"/>
    <x v="8884"/>
    <n v="1258.4242807999999"/>
  </r>
  <r>
    <x v="33"/>
    <x v="8885"/>
    <n v="1564.7396558200001"/>
  </r>
  <r>
    <x v="33"/>
    <x v="8886"/>
    <n v="830.17457262000005"/>
  </r>
  <r>
    <x v="33"/>
    <x v="8887"/>
    <n v="1334.6613995800001"/>
  </r>
  <r>
    <x v="33"/>
    <x v="8888"/>
    <n v="1525.8045102799999"/>
  </r>
  <r>
    <x v="33"/>
    <x v="8889"/>
    <n v="894.76548833000004"/>
  </r>
  <r>
    <x v="33"/>
    <x v="8890"/>
    <n v="742.23066821999998"/>
  </r>
  <r>
    <x v="33"/>
    <x v="8891"/>
    <n v="742.23066821999998"/>
  </r>
  <r>
    <x v="33"/>
    <x v="8892"/>
    <n v="676.80506817000003"/>
  </r>
  <r>
    <x v="33"/>
    <x v="8893"/>
    <n v="1114.6351021400001"/>
  </r>
  <r>
    <x v="33"/>
    <x v="8894"/>
    <n v="1652.31867827"/>
  </r>
  <r>
    <x v="33"/>
    <x v="8895"/>
    <n v="1691.6919481100001"/>
  </r>
  <r>
    <x v="33"/>
    <x v="8896"/>
    <n v="662.09702550999998"/>
  </r>
  <r>
    <x v="33"/>
    <x v="8897"/>
    <n v="737.29942127000004"/>
  </r>
  <r>
    <x v="33"/>
    <x v="8898"/>
    <n v="828.06923303999997"/>
  </r>
  <r>
    <x v="33"/>
    <x v="8899"/>
    <n v="855.17071949000001"/>
  </r>
  <r>
    <x v="33"/>
    <x v="8900"/>
    <n v="670.48707026"/>
  </r>
  <r>
    <x v="33"/>
    <x v="8901"/>
    <n v="1269.0069918900001"/>
  </r>
  <r>
    <x v="33"/>
    <x v="8902"/>
    <n v="1296.0408296000001"/>
  </r>
  <r>
    <x v="33"/>
    <x v="8903"/>
    <n v="832.16748445999997"/>
  </r>
  <r>
    <x v="33"/>
    <x v="8904"/>
    <n v="1959.17621988"/>
  </r>
  <r>
    <x v="33"/>
    <x v="8905"/>
    <n v="1959.17621988"/>
  </r>
  <r>
    <x v="33"/>
    <x v="8906"/>
    <n v="1863.3295269400001"/>
  </r>
  <r>
    <x v="33"/>
    <x v="8907"/>
    <n v="2483.9365924200001"/>
  </r>
  <r>
    <x v="33"/>
    <x v="8908"/>
    <n v="2044.27197953"/>
  </r>
  <r>
    <x v="33"/>
    <x v="8909"/>
    <n v="781.87116331000004"/>
  </r>
  <r>
    <x v="33"/>
    <x v="8910"/>
    <n v="781.87116331000004"/>
  </r>
  <r>
    <x v="33"/>
    <x v="8911"/>
    <n v="917.60810929000002"/>
  </r>
  <r>
    <x v="33"/>
    <x v="8912"/>
    <n v="917.60810929000002"/>
  </r>
  <r>
    <x v="33"/>
    <x v="8913"/>
    <n v="1005.34018039"/>
  </r>
  <r>
    <x v="33"/>
    <x v="8914"/>
    <n v="706.34251279"/>
  </r>
  <r>
    <x v="33"/>
    <x v="8915"/>
    <n v="3046.8623214899999"/>
  </r>
  <r>
    <x v="33"/>
    <x v="8916"/>
    <n v="1613.6061255100001"/>
  </r>
  <r>
    <x v="33"/>
    <x v="8917"/>
    <n v="1396.8153530699999"/>
  </r>
  <r>
    <x v="33"/>
    <x v="8918"/>
    <n v="861.33402805000003"/>
  </r>
  <r>
    <x v="33"/>
    <x v="8919"/>
    <n v="3393.72820413"/>
  </r>
  <r>
    <x v="33"/>
    <x v="8920"/>
    <n v="2026.6520300699999"/>
  </r>
  <r>
    <x v="33"/>
    <x v="8921"/>
    <n v="1268.2202664199999"/>
  </r>
  <r>
    <x v="33"/>
    <x v="8922"/>
    <n v="1166.9014030200001"/>
  </r>
  <r>
    <x v="33"/>
    <x v="8923"/>
    <n v="1166.9014030200001"/>
  </r>
  <r>
    <x v="33"/>
    <x v="8924"/>
    <n v="866.85144558000002"/>
  </r>
  <r>
    <x v="33"/>
    <x v="8925"/>
    <n v="866.85144558000002"/>
  </r>
  <r>
    <x v="33"/>
    <x v="8926"/>
    <n v="1171.57501379"/>
  </r>
  <r>
    <x v="33"/>
    <x v="8927"/>
    <n v="827.56339285000001"/>
  </r>
  <r>
    <x v="33"/>
    <x v="8928"/>
    <n v="1281.32538462"/>
  </r>
  <r>
    <x v="33"/>
    <x v="8929"/>
    <n v="1565.35043238"/>
  </r>
  <r>
    <x v="33"/>
    <x v="8930"/>
    <n v="607.35289709999995"/>
  </r>
  <r>
    <x v="33"/>
    <x v="8931"/>
    <n v="709.36831142000005"/>
  </r>
  <r>
    <x v="33"/>
    <x v="8932"/>
    <n v="709.36831142000005"/>
  </r>
  <r>
    <x v="33"/>
    <x v="8933"/>
    <n v="2838.4145389"/>
  </r>
  <r>
    <x v="33"/>
    <x v="8934"/>
    <n v="2793.97502889"/>
  </r>
  <r>
    <x v="33"/>
    <x v="8935"/>
    <n v="1628.99166997"/>
  </r>
  <r>
    <x v="33"/>
    <x v="8936"/>
    <n v="702.77180277000002"/>
  </r>
  <r>
    <x v="33"/>
    <x v="8937"/>
    <n v="732.80533607999996"/>
  </r>
  <r>
    <x v="33"/>
    <x v="8938"/>
    <n v="1077.9906414100001"/>
  </r>
  <r>
    <x v="33"/>
    <x v="8939"/>
    <n v="781.81501319999995"/>
  </r>
  <r>
    <x v="33"/>
    <x v="8940"/>
    <n v="781.81501319999995"/>
  </r>
  <r>
    <x v="33"/>
    <x v="8941"/>
    <n v="781.81501319999995"/>
  </r>
  <r>
    <x v="33"/>
    <x v="8942"/>
    <n v="1050.9180694500001"/>
  </r>
  <r>
    <x v="33"/>
    <x v="8943"/>
    <n v="1356.8678431400001"/>
  </r>
  <r>
    <x v="33"/>
    <x v="8944"/>
    <n v="4608.8358516099997"/>
  </r>
  <r>
    <x v="33"/>
    <x v="8945"/>
    <n v="3018.0892675199998"/>
  </r>
  <r>
    <x v="33"/>
    <x v="8946"/>
    <n v="1676.5923570699999"/>
  </r>
  <r>
    <x v="33"/>
    <x v="8947"/>
    <n v="1676.5923570699999"/>
  </r>
  <r>
    <x v="33"/>
    <x v="8948"/>
    <n v="1207.87805222"/>
  </r>
  <r>
    <x v="33"/>
    <x v="8949"/>
    <n v="1207.87805222"/>
  </r>
  <r>
    <x v="33"/>
    <x v="8950"/>
    <n v="1282.1590834900001"/>
  </r>
  <r>
    <x v="33"/>
    <x v="8951"/>
    <n v="1344.7924962500001"/>
  </r>
  <r>
    <x v="33"/>
    <x v="8952"/>
    <n v="1253.7595298799999"/>
  </r>
  <r>
    <x v="33"/>
    <x v="8953"/>
    <n v="1645.0356566"/>
  </r>
  <r>
    <x v="33"/>
    <x v="8954"/>
    <n v="1065.5115825099999"/>
  </r>
  <r>
    <x v="33"/>
    <x v="8955"/>
    <n v="1140.98492848"/>
  </r>
  <r>
    <x v="33"/>
    <x v="8956"/>
    <n v="757.44442547999995"/>
  </r>
  <r>
    <x v="33"/>
    <x v="8957"/>
    <n v="757.44442547999995"/>
  </r>
  <r>
    <x v="33"/>
    <x v="8958"/>
    <n v="1628.4415553900001"/>
  </r>
  <r>
    <x v="33"/>
    <x v="8959"/>
    <n v="1155.6156773"/>
  </r>
  <r>
    <x v="33"/>
    <x v="8960"/>
    <n v="1155.6156773"/>
  </r>
  <r>
    <x v="33"/>
    <x v="8961"/>
    <n v="1774.7194899599999"/>
  </r>
  <r>
    <x v="33"/>
    <x v="8962"/>
    <n v="3063.0179588400001"/>
  </r>
  <r>
    <x v="33"/>
    <x v="8963"/>
    <n v="3063.0179588400001"/>
  </r>
  <r>
    <x v="33"/>
    <x v="8964"/>
    <n v="719.07422658999997"/>
  </r>
  <r>
    <x v="33"/>
    <x v="8965"/>
    <n v="2201.0100997200002"/>
  </r>
  <r>
    <x v="33"/>
    <x v="8966"/>
    <n v="1992.8150280899999"/>
  </r>
  <r>
    <x v="33"/>
    <x v="8967"/>
    <n v="2392.3059593399998"/>
  </r>
  <r>
    <x v="33"/>
    <x v="8968"/>
    <n v="1470.6038195799999"/>
  </r>
  <r>
    <x v="33"/>
    <x v="8969"/>
    <n v="1470.6038195799999"/>
  </r>
  <r>
    <x v="33"/>
    <x v="8970"/>
    <n v="5507.3198042499998"/>
  </r>
  <r>
    <x v="33"/>
    <x v="8971"/>
    <n v="3407.1756340100001"/>
  </r>
  <r>
    <x v="33"/>
    <x v="8972"/>
    <n v="952.43210247000002"/>
  </r>
  <r>
    <x v="33"/>
    <x v="8973"/>
    <n v="952.43210247000002"/>
  </r>
  <r>
    <x v="33"/>
    <x v="8974"/>
    <n v="1114.9733233300001"/>
  </r>
  <r>
    <x v="33"/>
    <x v="8975"/>
    <n v="1032.9802058600001"/>
  </r>
  <r>
    <x v="33"/>
    <x v="8976"/>
    <n v="1032.9802058600001"/>
  </r>
  <r>
    <x v="33"/>
    <x v="8977"/>
    <n v="987.96070156999997"/>
  </r>
  <r>
    <x v="33"/>
    <x v="8978"/>
    <n v="1068.0413048200001"/>
  </r>
  <r>
    <x v="33"/>
    <x v="8979"/>
    <n v="1248.4232814500001"/>
  </r>
  <r>
    <x v="33"/>
    <x v="8980"/>
    <n v="960.87117871999999"/>
  </r>
  <r>
    <x v="33"/>
    <x v="8981"/>
    <n v="960.87117871999999"/>
  </r>
  <r>
    <x v="33"/>
    <x v="8982"/>
    <n v="1380.60950729"/>
  </r>
  <r>
    <x v="33"/>
    <x v="8983"/>
    <n v="1813.8914062900001"/>
  </r>
  <r>
    <x v="33"/>
    <x v="8984"/>
    <n v="2521.7599917900002"/>
  </r>
  <r>
    <x v="33"/>
    <x v="8985"/>
    <n v="2725.4330552400002"/>
  </r>
  <r>
    <x v="33"/>
    <x v="8986"/>
    <n v="1360.41865555"/>
  </r>
  <r>
    <x v="33"/>
    <x v="8987"/>
    <n v="1360.41865555"/>
  </r>
  <r>
    <x v="33"/>
    <x v="8988"/>
    <n v="1500.1540299400001"/>
  </r>
  <r>
    <x v="33"/>
    <x v="8989"/>
    <n v="1711.7300879100001"/>
  </r>
  <r>
    <x v="33"/>
    <x v="8990"/>
    <n v="1160.4308538600001"/>
  </r>
  <r>
    <x v="33"/>
    <x v="8991"/>
    <n v="2477.8043994300001"/>
  </r>
  <r>
    <x v="33"/>
    <x v="8992"/>
    <n v="2477.8043994300001"/>
  </r>
  <r>
    <x v="33"/>
    <x v="8993"/>
    <n v="1287.24169093"/>
  </r>
  <r>
    <x v="33"/>
    <x v="8994"/>
    <n v="1101.5502275199999"/>
  </r>
  <r>
    <x v="33"/>
    <x v="8995"/>
    <n v="1481.2447058400001"/>
  </r>
  <r>
    <x v="33"/>
    <x v="8996"/>
    <n v="3324.9882077399998"/>
  </r>
  <r>
    <x v="33"/>
    <x v="8997"/>
    <n v="1755.66067011"/>
  </r>
  <r>
    <x v="33"/>
    <x v="8998"/>
    <n v="1429.9173911600001"/>
  </r>
  <r>
    <x v="33"/>
    <x v="8999"/>
    <n v="1429.9173911600001"/>
  </r>
  <r>
    <x v="33"/>
    <x v="9000"/>
    <n v="1381.1128426800001"/>
  </r>
  <r>
    <x v="33"/>
    <x v="9001"/>
    <n v="1354.87757242"/>
  </r>
  <r>
    <x v="33"/>
    <x v="9002"/>
    <n v="2224.1437366"/>
  </r>
  <r>
    <x v="33"/>
    <x v="9003"/>
    <n v="2224.1437366"/>
  </r>
  <r>
    <x v="33"/>
    <x v="9004"/>
    <n v="1233.1855559400001"/>
  </r>
  <r>
    <x v="33"/>
    <x v="9005"/>
    <n v="1325.1101830099999"/>
  </r>
  <r>
    <x v="33"/>
    <x v="9006"/>
    <n v="1415.1038181500001"/>
  </r>
  <r>
    <x v="33"/>
    <x v="9007"/>
    <n v="2880.2020261100001"/>
  </r>
  <r>
    <x v="33"/>
    <x v="9008"/>
    <n v="1512.76021696"/>
  </r>
  <r>
    <x v="33"/>
    <x v="9009"/>
    <n v="2169.54010905"/>
  </r>
  <r>
    <x v="33"/>
    <x v="9010"/>
    <n v="2357.8403149800001"/>
  </r>
  <r>
    <x v="33"/>
    <x v="9011"/>
    <n v="1883.20948774"/>
  </r>
  <r>
    <x v="33"/>
    <x v="9012"/>
    <n v="1531.42131666"/>
  </r>
  <r>
    <x v="33"/>
    <x v="9013"/>
    <n v="1819.2117456799999"/>
  </r>
  <r>
    <x v="33"/>
    <x v="9014"/>
    <n v="1461.57209253"/>
  </r>
  <r>
    <x v="33"/>
    <x v="9015"/>
    <n v="1461.57209253"/>
  </r>
  <r>
    <x v="33"/>
    <x v="9016"/>
    <n v="2625.7502697499999"/>
  </r>
  <r>
    <x v="33"/>
    <x v="9017"/>
    <n v="2451.9139241900002"/>
  </r>
  <r>
    <x v="33"/>
    <x v="9018"/>
    <n v="1394.0318273"/>
  </r>
  <r>
    <x v="33"/>
    <x v="9019"/>
    <n v="1328.1798523"/>
  </r>
  <r>
    <x v="33"/>
    <x v="9020"/>
    <n v="1328.1798523"/>
  </r>
  <r>
    <x v="33"/>
    <x v="9021"/>
    <n v="2519.75530931"/>
  </r>
  <r>
    <x v="33"/>
    <x v="9022"/>
    <n v="2256.34843056"/>
  </r>
  <r>
    <x v="33"/>
    <x v="9023"/>
    <n v="2274.7348299800001"/>
  </r>
  <r>
    <x v="33"/>
    <x v="9024"/>
    <n v="2059.5504649899999"/>
  </r>
  <r>
    <x v="33"/>
    <x v="9025"/>
    <n v="1411.7637258100001"/>
  </r>
  <r>
    <x v="33"/>
    <x v="9026"/>
    <n v="2552.5694730999999"/>
  </r>
  <r>
    <x v="33"/>
    <x v="9027"/>
    <n v="3332.0138346899998"/>
  </r>
  <r>
    <x v="33"/>
    <x v="9028"/>
    <n v="1574.06617697"/>
  </r>
  <r>
    <x v="33"/>
    <x v="9029"/>
    <n v="2440.1879222100001"/>
  </r>
  <r>
    <x v="33"/>
    <x v="9030"/>
    <n v="2440.1879222100001"/>
  </r>
  <r>
    <x v="33"/>
    <x v="9031"/>
    <n v="2590.0959126600001"/>
  </r>
  <r>
    <x v="33"/>
    <x v="9032"/>
    <n v="2590.0959126600001"/>
  </r>
  <r>
    <x v="33"/>
    <x v="9033"/>
    <n v="1633.9359500099999"/>
  </r>
  <r>
    <x v="33"/>
    <x v="9034"/>
    <n v="1651.64995666"/>
  </r>
  <r>
    <x v="33"/>
    <x v="9035"/>
    <n v="1651.64995666"/>
  </r>
  <r>
    <x v="33"/>
    <x v="9036"/>
    <n v="1542.1552974799999"/>
  </r>
  <r>
    <x v="33"/>
    <x v="9037"/>
    <n v="1542.1552974799999"/>
  </r>
  <r>
    <x v="33"/>
    <x v="9038"/>
    <n v="2023.8301989700001"/>
  </r>
  <r>
    <x v="33"/>
    <x v="9039"/>
    <n v="2023.8301989700001"/>
  </r>
  <r>
    <x v="33"/>
    <x v="9040"/>
    <n v="1582.63119222"/>
  </r>
  <r>
    <x v="33"/>
    <x v="9041"/>
    <n v="1582.63119222"/>
  </r>
  <r>
    <x v="33"/>
    <x v="9042"/>
    <n v="2307.99600083"/>
  </r>
  <r>
    <x v="33"/>
    <x v="9043"/>
    <n v="1791.0785776"/>
  </r>
  <r>
    <x v="33"/>
    <x v="9044"/>
    <n v="1247.65485545"/>
  </r>
  <r>
    <x v="33"/>
    <x v="9045"/>
    <n v="2251.3446534300001"/>
  </r>
  <r>
    <x v="33"/>
    <x v="9046"/>
    <n v="3464.0171596800001"/>
  </r>
  <r>
    <x v="33"/>
    <x v="9047"/>
    <n v="1776.2111437399999"/>
  </r>
  <r>
    <x v="33"/>
    <x v="9048"/>
    <n v="1854.9670738699999"/>
  </r>
  <r>
    <x v="33"/>
    <x v="9049"/>
    <n v="2101.44666151"/>
  </r>
  <r>
    <x v="33"/>
    <x v="9050"/>
    <n v="1706.76219438"/>
  </r>
  <r>
    <x v="33"/>
    <x v="9051"/>
    <n v="1991.3513257300001"/>
  </r>
  <r>
    <x v="33"/>
    <x v="9052"/>
    <n v="2431.2191735000001"/>
  </r>
  <r>
    <x v="33"/>
    <x v="9053"/>
    <n v="2431.2191735000001"/>
  </r>
  <r>
    <x v="33"/>
    <x v="9054"/>
    <n v="4238.5636298099998"/>
  </r>
  <r>
    <x v="33"/>
    <x v="9055"/>
    <n v="1334.13658265"/>
  </r>
  <r>
    <x v="33"/>
    <x v="9056"/>
    <n v="2660.7933568899998"/>
  </r>
  <r>
    <x v="33"/>
    <x v="9057"/>
    <n v="3908.0523192000001"/>
  </r>
  <r>
    <x v="33"/>
    <x v="9058"/>
    <n v="93230.059696530006"/>
  </r>
  <r>
    <x v="33"/>
    <x v="9059"/>
    <n v="2674.5993921700001"/>
  </r>
  <r>
    <x v="33"/>
    <x v="9060"/>
    <n v="2695.7352445699998"/>
  </r>
  <r>
    <x v="33"/>
    <x v="9061"/>
    <n v="3332.1455341199999"/>
  </r>
  <r>
    <x v="33"/>
    <x v="9062"/>
    <n v="3434.9157095400001"/>
  </r>
  <r>
    <x v="33"/>
    <x v="9063"/>
    <n v="11503.563131970001"/>
  </r>
  <r>
    <x v="33"/>
    <x v="9064"/>
    <n v="2321.8098339200001"/>
  </r>
  <r>
    <x v="33"/>
    <x v="9065"/>
    <n v="4489.5562115100001"/>
  </r>
  <r>
    <x v="33"/>
    <x v="9066"/>
    <n v="1623.5369563300001"/>
  </r>
  <r>
    <x v="33"/>
    <x v="9067"/>
    <n v="1904.7530252700001"/>
  </r>
  <r>
    <x v="33"/>
    <x v="9068"/>
    <n v="1904.7530252700001"/>
  </r>
  <r>
    <x v="33"/>
    <x v="9069"/>
    <n v="2401.8021867699999"/>
  </r>
  <r>
    <x v="33"/>
    <x v="9070"/>
    <n v="2401.8021867699999"/>
  </r>
  <r>
    <x v="33"/>
    <x v="9071"/>
    <n v="1691.2942428700001"/>
  </r>
  <r>
    <x v="33"/>
    <x v="9072"/>
    <n v="14330.44331475"/>
  </r>
  <r>
    <x v="33"/>
    <x v="9073"/>
    <n v="8807.5240555700002"/>
  </r>
  <r>
    <x v="33"/>
    <x v="9074"/>
    <n v="1728.5684672299999"/>
  </r>
  <r>
    <x v="33"/>
    <x v="9075"/>
    <n v="7111.5834863700002"/>
  </r>
  <r>
    <x v="33"/>
    <x v="9076"/>
    <n v="7207.2806417499996"/>
  </r>
  <r>
    <x v="33"/>
    <x v="9077"/>
    <n v="2837.85482314"/>
  </r>
  <r>
    <x v="33"/>
    <x v="9078"/>
    <n v="2710.0031840699999"/>
  </r>
  <r>
    <x v="33"/>
    <x v="9079"/>
    <n v="2924.44750733"/>
  </r>
  <r>
    <x v="33"/>
    <x v="9080"/>
    <n v="2924.44750733"/>
  </r>
  <r>
    <x v="33"/>
    <x v="9081"/>
    <n v="3053.7931882900002"/>
  </r>
  <r>
    <x v="33"/>
    <x v="9082"/>
    <n v="2084.48791747"/>
  </r>
  <r>
    <x v="33"/>
    <x v="9083"/>
    <n v="2750.1116039899998"/>
  </r>
  <r>
    <x v="33"/>
    <x v="9084"/>
    <n v="2750.1116039899998"/>
  </r>
  <r>
    <x v="33"/>
    <x v="9085"/>
    <n v="2750.1116039899998"/>
  </r>
  <r>
    <x v="33"/>
    <x v="9086"/>
    <n v="3134.4844690599998"/>
  </r>
  <r>
    <x v="33"/>
    <x v="9087"/>
    <n v="14852.395751800001"/>
  </r>
  <r>
    <x v="33"/>
    <x v="9088"/>
    <n v="15903.507288680001"/>
  </r>
  <r>
    <x v="33"/>
    <x v="9089"/>
    <n v="1648.2798360899999"/>
  </r>
  <r>
    <x v="33"/>
    <x v="9090"/>
    <n v="6606.1701073300001"/>
  </r>
  <r>
    <x v="33"/>
    <x v="9091"/>
    <n v="3575.6504487399998"/>
  </r>
  <r>
    <x v="33"/>
    <x v="9092"/>
    <n v="3622.0542821600002"/>
  </r>
  <r>
    <x v="33"/>
    <x v="9093"/>
    <n v="9156.03682768"/>
  </r>
  <r>
    <x v="33"/>
    <x v="9094"/>
    <n v="5283.42371473"/>
  </r>
  <r>
    <x v="33"/>
    <x v="9095"/>
    <n v="3513.14171184"/>
  </r>
  <r>
    <x v="33"/>
    <x v="9096"/>
    <n v="4058.1168996800002"/>
  </r>
  <r>
    <x v="33"/>
    <x v="9097"/>
    <n v="5606.6724723899997"/>
  </r>
  <r>
    <x v="33"/>
    <x v="9098"/>
    <n v="5879.4953629600004"/>
  </r>
  <r>
    <x v="33"/>
    <x v="9099"/>
    <n v="5556.43239214"/>
  </r>
  <r>
    <x v="33"/>
    <x v="9100"/>
    <n v="5556.43239214"/>
  </r>
  <r>
    <x v="33"/>
    <x v="9101"/>
    <n v="6284.7080498100004"/>
  </r>
  <r>
    <x v="33"/>
    <x v="9102"/>
    <n v="8388.7578419500005"/>
  </r>
  <r>
    <x v="33"/>
    <x v="9103"/>
    <n v="7196.3561729499997"/>
  </r>
  <r>
    <x v="33"/>
    <x v="9104"/>
    <n v="7176.4458191900003"/>
  </r>
  <r>
    <x v="33"/>
    <x v="9105"/>
    <n v="7909.5241387599999"/>
  </r>
  <r>
    <x v="33"/>
    <x v="9106"/>
    <n v="10301.139636579999"/>
  </r>
  <r>
    <x v="34"/>
    <x v="9107"/>
    <n v="320.05743939000001"/>
  </r>
  <r>
    <x v="34"/>
    <x v="9108"/>
    <n v="240.30371473"/>
  </r>
  <r>
    <x v="34"/>
    <x v="9109"/>
    <n v="125.12053518"/>
  </r>
  <r>
    <x v="34"/>
    <x v="9110"/>
    <n v="215.41247788000001"/>
  </r>
  <r>
    <x v="34"/>
    <x v="9111"/>
    <n v="708.95849081999995"/>
  </r>
  <r>
    <x v="34"/>
    <x v="9112"/>
    <n v="538.69969073000004"/>
  </r>
  <r>
    <x v="34"/>
    <x v="9113"/>
    <n v="335.44444428000003"/>
  </r>
  <r>
    <x v="34"/>
    <x v="9114"/>
    <n v="169.50944555999999"/>
  </r>
  <r>
    <x v="34"/>
    <x v="9115"/>
    <n v="314.79886569000001"/>
  </r>
  <r>
    <x v="34"/>
    <x v="9116"/>
    <n v="314.79886569000001"/>
  </r>
  <r>
    <x v="34"/>
    <x v="9117"/>
    <n v="633.84265158000005"/>
  </r>
  <r>
    <x v="34"/>
    <x v="9118"/>
    <n v="1064.66651505"/>
  </r>
  <r>
    <x v="34"/>
    <x v="9119"/>
    <n v="215.27926574"/>
  </r>
  <r>
    <x v="34"/>
    <x v="9120"/>
    <n v="451.17859248000002"/>
  </r>
  <r>
    <x v="34"/>
    <x v="9121"/>
    <n v="451.17859248000002"/>
  </r>
  <r>
    <x v="34"/>
    <x v="9122"/>
    <n v="218.39226811"/>
  </r>
  <r>
    <x v="34"/>
    <x v="9123"/>
    <n v="350.45018379999999"/>
  </r>
  <r>
    <x v="34"/>
    <x v="9124"/>
    <n v="350.45018379999999"/>
  </r>
  <r>
    <x v="34"/>
    <x v="9125"/>
    <n v="350.45018379999999"/>
  </r>
  <r>
    <x v="34"/>
    <x v="9126"/>
    <n v="403.21918839"/>
  </r>
  <r>
    <x v="34"/>
    <x v="9127"/>
    <n v="643.96033396999997"/>
  </r>
  <r>
    <x v="34"/>
    <x v="9128"/>
    <n v="484.65020595999999"/>
  </r>
  <r>
    <x v="34"/>
    <x v="9129"/>
    <n v="161.96672921000001"/>
  </r>
  <r>
    <x v="34"/>
    <x v="9130"/>
    <n v="818.81428908999999"/>
  </r>
  <r>
    <x v="34"/>
    <x v="9131"/>
    <n v="375.25463113000001"/>
  </r>
  <r>
    <x v="34"/>
    <x v="9132"/>
    <n v="442.20845673999997"/>
  </r>
  <r>
    <x v="34"/>
    <x v="9133"/>
    <n v="340.54590088999998"/>
  </r>
  <r>
    <x v="34"/>
    <x v="9134"/>
    <n v="204.06247284"/>
  </r>
  <r>
    <x v="34"/>
    <x v="9135"/>
    <n v="527.54142758"/>
  </r>
  <r>
    <x v="34"/>
    <x v="9136"/>
    <n v="448.83907197000002"/>
  </r>
  <r>
    <x v="34"/>
    <x v="9137"/>
    <n v="664.24155853000002"/>
  </r>
  <r>
    <x v="34"/>
    <x v="9138"/>
    <n v="377.07952613999998"/>
  </r>
  <r>
    <x v="34"/>
    <x v="9139"/>
    <n v="546.11288364999996"/>
  </r>
  <r>
    <x v="34"/>
    <x v="9140"/>
    <n v="1885.2600402999999"/>
  </r>
  <r>
    <x v="34"/>
    <x v="9141"/>
    <n v="989.35212238999998"/>
  </r>
  <r>
    <x v="34"/>
    <x v="9142"/>
    <n v="379.53570488000003"/>
  </r>
  <r>
    <x v="34"/>
    <x v="9143"/>
    <n v="342.53409782"/>
  </r>
  <r>
    <x v="34"/>
    <x v="9144"/>
    <n v="1679.06943819"/>
  </r>
  <r>
    <x v="34"/>
    <x v="9145"/>
    <n v="1007.28439183"/>
  </r>
  <r>
    <x v="34"/>
    <x v="9146"/>
    <n v="868.46232141999997"/>
  </r>
  <r>
    <x v="34"/>
    <x v="9147"/>
    <n v="989.48293488000002"/>
  </r>
  <r>
    <x v="34"/>
    <x v="9148"/>
    <n v="793.59749922000003"/>
  </r>
  <r>
    <x v="34"/>
    <x v="9149"/>
    <n v="1628.19275963"/>
  </r>
  <r>
    <x v="34"/>
    <x v="9150"/>
    <n v="1628.19275963"/>
  </r>
  <r>
    <x v="34"/>
    <x v="9151"/>
    <n v="527.55328605"/>
  </r>
  <r>
    <x v="34"/>
    <x v="9152"/>
    <n v="507.77826542999998"/>
  </r>
  <r>
    <x v="34"/>
    <x v="9153"/>
    <n v="580.80146824999997"/>
  </r>
  <r>
    <x v="34"/>
    <x v="9154"/>
    <n v="589.31573021999998"/>
  </r>
  <r>
    <x v="34"/>
    <x v="9155"/>
    <n v="536.76117268999997"/>
  </r>
  <r>
    <x v="34"/>
    <x v="9156"/>
    <n v="421.65380246000001"/>
  </r>
  <r>
    <x v="34"/>
    <x v="9157"/>
    <n v="464.24910725000001"/>
  </r>
  <r>
    <x v="34"/>
    <x v="9158"/>
    <n v="610.94094728000005"/>
  </r>
  <r>
    <x v="34"/>
    <x v="9159"/>
    <n v="435.46059917000002"/>
  </r>
  <r>
    <x v="34"/>
    <x v="9160"/>
    <n v="411.48166641"/>
  </r>
  <r>
    <x v="34"/>
    <x v="9161"/>
    <n v="430.39729212999998"/>
  </r>
  <r>
    <x v="34"/>
    <x v="9162"/>
    <n v="520.79053058"/>
  </r>
  <r>
    <x v="34"/>
    <x v="9163"/>
    <n v="487.48461469"/>
  </r>
  <r>
    <x v="34"/>
    <x v="9164"/>
    <n v="377.92614653999999"/>
  </r>
  <r>
    <x v="34"/>
    <x v="9165"/>
    <n v="1681.0676964700001"/>
  </r>
  <r>
    <x v="34"/>
    <x v="9166"/>
    <n v="1005.5513763"/>
  </r>
  <r>
    <x v="34"/>
    <x v="9167"/>
    <n v="655.18680885000003"/>
  </r>
  <r>
    <x v="34"/>
    <x v="9168"/>
    <n v="442.55731414000002"/>
  </r>
  <r>
    <x v="34"/>
    <x v="9169"/>
    <n v="440.03348548999998"/>
  </r>
  <r>
    <x v="34"/>
    <x v="9170"/>
    <n v="571.58385219000002"/>
  </r>
  <r>
    <x v="34"/>
    <x v="9171"/>
    <n v="510.47370506999999"/>
  </r>
  <r>
    <x v="34"/>
    <x v="9172"/>
    <n v="716.52352718999998"/>
  </r>
  <r>
    <x v="34"/>
    <x v="9173"/>
    <n v="477.82166493"/>
  </r>
  <r>
    <x v="34"/>
    <x v="9174"/>
    <n v="277.09150954"/>
  </r>
  <r>
    <x v="34"/>
    <x v="9175"/>
    <n v="442.67321887000003"/>
  </r>
  <r>
    <x v="34"/>
    <x v="9176"/>
    <n v="615.83721838999998"/>
  </r>
  <r>
    <x v="34"/>
    <x v="9177"/>
    <n v="808.30765912000004"/>
  </r>
  <r>
    <x v="34"/>
    <x v="9178"/>
    <n v="646.02821089999998"/>
  </r>
  <r>
    <x v="34"/>
    <x v="9179"/>
    <n v="755.87369895999996"/>
  </r>
  <r>
    <x v="34"/>
    <x v="9180"/>
    <n v="609.30062657999997"/>
  </r>
  <r>
    <x v="34"/>
    <x v="9181"/>
    <n v="623.40535404000002"/>
  </r>
  <r>
    <x v="34"/>
    <x v="9182"/>
    <n v="871.22211914000002"/>
  </r>
  <r>
    <x v="34"/>
    <x v="9183"/>
    <n v="475.77752680999998"/>
  </r>
  <r>
    <x v="34"/>
    <x v="9184"/>
    <n v="312.53127290999998"/>
  </r>
  <r>
    <x v="34"/>
    <x v="9185"/>
    <n v="443.48688528999998"/>
  </r>
  <r>
    <x v="34"/>
    <x v="9186"/>
    <n v="443.48688528999998"/>
  </r>
  <r>
    <x v="34"/>
    <x v="9187"/>
    <n v="396.60290995999998"/>
  </r>
  <r>
    <x v="34"/>
    <x v="9188"/>
    <n v="1092.5914756899999"/>
  </r>
  <r>
    <x v="34"/>
    <x v="9189"/>
    <n v="566.50039432000005"/>
  </r>
  <r>
    <x v="34"/>
    <x v="9190"/>
    <n v="755.20787152000003"/>
  </r>
  <r>
    <x v="34"/>
    <x v="9191"/>
    <n v="755.20787152000003"/>
  </r>
  <r>
    <x v="34"/>
    <x v="9192"/>
    <n v="851.07458167000004"/>
  </r>
  <r>
    <x v="34"/>
    <x v="9193"/>
    <n v="222.12899490999999"/>
  </r>
  <r>
    <x v="34"/>
    <x v="9194"/>
    <n v="222.12899490999999"/>
  </r>
  <r>
    <x v="34"/>
    <x v="9195"/>
    <n v="222.12899490999999"/>
  </r>
  <r>
    <x v="34"/>
    <x v="9196"/>
    <n v="222.12899490999999"/>
  </r>
  <r>
    <x v="34"/>
    <x v="9197"/>
    <n v="222.12899490999999"/>
  </r>
  <r>
    <x v="34"/>
    <x v="9198"/>
    <n v="665.05024536999997"/>
  </r>
  <r>
    <x v="34"/>
    <x v="9199"/>
    <n v="685.22176936999995"/>
  </r>
  <r>
    <x v="34"/>
    <x v="9200"/>
    <n v="723.83704553999996"/>
  </r>
  <r>
    <x v="34"/>
    <x v="9201"/>
    <n v="709.72130899000001"/>
  </r>
  <r>
    <x v="34"/>
    <x v="9202"/>
    <n v="626.04456110000001"/>
  </r>
  <r>
    <x v="34"/>
    <x v="9203"/>
    <n v="634.62062347999995"/>
  </r>
  <r>
    <x v="34"/>
    <x v="9204"/>
    <n v="614.14463900999999"/>
  </r>
  <r>
    <x v="34"/>
    <x v="9205"/>
    <n v="614.14463900999999"/>
  </r>
  <r>
    <x v="34"/>
    <x v="9206"/>
    <n v="819.96456120000005"/>
  </r>
  <r>
    <x v="34"/>
    <x v="9207"/>
    <n v="707.38972088000003"/>
  </r>
  <r>
    <x v="34"/>
    <x v="9208"/>
    <n v="672.89216483999996"/>
  </r>
  <r>
    <x v="34"/>
    <x v="9209"/>
    <n v="704.07463977999998"/>
  </r>
  <r>
    <x v="34"/>
    <x v="9210"/>
    <n v="704.07463977999998"/>
  </r>
  <r>
    <x v="34"/>
    <x v="9211"/>
    <n v="749.46196023000005"/>
  </r>
  <r>
    <x v="34"/>
    <x v="9212"/>
    <n v="542.95631695999998"/>
  </r>
  <r>
    <x v="34"/>
    <x v="9213"/>
    <n v="528.26134729"/>
  </r>
  <r>
    <x v="34"/>
    <x v="9214"/>
    <n v="426.91544163999998"/>
  </r>
  <r>
    <x v="34"/>
    <x v="9215"/>
    <n v="515.53699176999999"/>
  </r>
  <r>
    <x v="34"/>
    <x v="9216"/>
    <n v="2109.73375106"/>
  </r>
  <r>
    <x v="34"/>
    <x v="9217"/>
    <n v="676.15092938999999"/>
  </r>
  <r>
    <x v="34"/>
    <x v="9218"/>
    <n v="426.08300437000003"/>
  </r>
  <r>
    <x v="34"/>
    <x v="9219"/>
    <n v="780.90690589999997"/>
  </r>
  <r>
    <x v="34"/>
    <x v="9220"/>
    <n v="1043.3579428099999"/>
  </r>
  <r>
    <x v="34"/>
    <x v="9221"/>
    <n v="300.41644672000001"/>
  </r>
  <r>
    <x v="34"/>
    <x v="9222"/>
    <n v="300.41644672000001"/>
  </r>
  <r>
    <x v="34"/>
    <x v="9223"/>
    <n v="300.41644672000001"/>
  </r>
  <r>
    <x v="34"/>
    <x v="9224"/>
    <n v="300.41644672000001"/>
  </r>
  <r>
    <x v="34"/>
    <x v="9225"/>
    <n v="300.41644672000001"/>
  </r>
  <r>
    <x v="34"/>
    <x v="9226"/>
    <n v="300.41644672000001"/>
  </r>
  <r>
    <x v="34"/>
    <x v="9227"/>
    <n v="583.98721956999998"/>
  </r>
  <r>
    <x v="34"/>
    <x v="9228"/>
    <n v="430.14627150000001"/>
  </r>
  <r>
    <x v="34"/>
    <x v="9229"/>
    <n v="533.68886935"/>
  </r>
  <r>
    <x v="34"/>
    <x v="9230"/>
    <n v="985.60070189999999"/>
  </r>
  <r>
    <x v="34"/>
    <x v="9231"/>
    <n v="831.28732829"/>
  </r>
  <r>
    <x v="34"/>
    <x v="9232"/>
    <n v="482.07247002000003"/>
  </r>
  <r>
    <x v="34"/>
    <x v="9233"/>
    <n v="547.12103561000004"/>
  </r>
  <r>
    <x v="34"/>
    <x v="9234"/>
    <n v="700.90226197000004"/>
  </r>
  <r>
    <x v="34"/>
    <x v="9235"/>
    <n v="698.50515459999997"/>
  </r>
  <r>
    <x v="34"/>
    <x v="9236"/>
    <n v="679.22341688999995"/>
  </r>
  <r>
    <x v="34"/>
    <x v="9237"/>
    <n v="854.19840221000004"/>
  </r>
  <r>
    <x v="34"/>
    <x v="9238"/>
    <n v="509.61750278"/>
  </r>
  <r>
    <x v="34"/>
    <x v="9239"/>
    <n v="705.22490854"/>
  </r>
  <r>
    <x v="34"/>
    <x v="9240"/>
    <n v="1415.21084079"/>
  </r>
  <r>
    <x v="34"/>
    <x v="9241"/>
    <n v="702.41463726999996"/>
  </r>
  <r>
    <x v="34"/>
    <x v="9242"/>
    <n v="860.12311337000006"/>
  </r>
  <r>
    <x v="34"/>
    <x v="9243"/>
    <n v="821.89590066999995"/>
  </r>
  <r>
    <x v="34"/>
    <x v="9244"/>
    <n v="1651.1933217400001"/>
  </r>
  <r>
    <x v="34"/>
    <x v="9245"/>
    <n v="919.50157285"/>
  </r>
  <r>
    <x v="34"/>
    <x v="9246"/>
    <n v="719.82870450999997"/>
  </r>
  <r>
    <x v="34"/>
    <x v="9247"/>
    <n v="724.34375741999997"/>
  </r>
  <r>
    <x v="34"/>
    <x v="9248"/>
    <n v="690.02263631999995"/>
  </r>
  <r>
    <x v="34"/>
    <x v="9249"/>
    <n v="471.44272088999998"/>
  </r>
  <r>
    <x v="34"/>
    <x v="9250"/>
    <n v="744.36128017999999"/>
  </r>
  <r>
    <x v="34"/>
    <x v="9251"/>
    <n v="1888.2788991100001"/>
  </r>
  <r>
    <x v="34"/>
    <x v="9252"/>
    <n v="863.66447030999996"/>
  </r>
  <r>
    <x v="34"/>
    <x v="9253"/>
    <n v="325.37905473000001"/>
  </r>
  <r>
    <x v="34"/>
    <x v="9254"/>
    <n v="1917.6813158099999"/>
  </r>
  <r>
    <x v="34"/>
    <x v="9255"/>
    <n v="603.20146565000005"/>
  </r>
  <r>
    <x v="34"/>
    <x v="9256"/>
    <n v="575.33890119"/>
  </r>
  <r>
    <x v="34"/>
    <x v="9257"/>
    <n v="798.74373508999997"/>
  </r>
  <r>
    <x v="34"/>
    <x v="9258"/>
    <n v="380.49796787000002"/>
  </r>
  <r>
    <x v="34"/>
    <x v="9259"/>
    <n v="380.49796787000002"/>
  </r>
  <r>
    <x v="34"/>
    <x v="9260"/>
    <n v="380.49796787000002"/>
  </r>
  <r>
    <x v="34"/>
    <x v="9261"/>
    <n v="760.88172168999995"/>
  </r>
  <r>
    <x v="34"/>
    <x v="9262"/>
    <n v="555.44487171000003"/>
  </r>
  <r>
    <x v="34"/>
    <x v="9263"/>
    <n v="2776.4764476599998"/>
  </r>
  <r>
    <x v="34"/>
    <x v="9264"/>
    <n v="524.91243926000004"/>
  </r>
  <r>
    <x v="34"/>
    <x v="9265"/>
    <n v="524.91243926000004"/>
  </r>
  <r>
    <x v="34"/>
    <x v="9266"/>
    <n v="741.52006052000002"/>
  </r>
  <r>
    <x v="34"/>
    <x v="9267"/>
    <n v="1516.7493604700001"/>
  </r>
  <r>
    <x v="34"/>
    <x v="9268"/>
    <n v="443.60530569000002"/>
  </r>
  <r>
    <x v="34"/>
    <x v="9269"/>
    <n v="443.60530569000002"/>
  </r>
  <r>
    <x v="34"/>
    <x v="9270"/>
    <n v="443.60530569000002"/>
  </r>
  <r>
    <x v="34"/>
    <x v="9271"/>
    <n v="443.60530569000002"/>
  </r>
  <r>
    <x v="34"/>
    <x v="9272"/>
    <n v="1077.4803516300001"/>
  </r>
  <r>
    <x v="34"/>
    <x v="9273"/>
    <n v="1129.76048431"/>
  </r>
  <r>
    <x v="34"/>
    <x v="9274"/>
    <n v="780.83904368000003"/>
  </r>
  <r>
    <x v="34"/>
    <x v="9275"/>
    <n v="780.83904368000003"/>
  </r>
  <r>
    <x v="34"/>
    <x v="9276"/>
    <n v="1237.9573435499999"/>
  </r>
  <r>
    <x v="34"/>
    <x v="9277"/>
    <n v="1302.313486"/>
  </r>
  <r>
    <x v="34"/>
    <x v="9278"/>
    <n v="857.04370145999997"/>
  </r>
  <r>
    <x v="34"/>
    <x v="9279"/>
    <n v="1548.9098205499999"/>
  </r>
  <r>
    <x v="34"/>
    <x v="9280"/>
    <n v="1771.3099592599999"/>
  </r>
  <r>
    <x v="34"/>
    <x v="9281"/>
    <n v="642.35874922000005"/>
  </r>
  <r>
    <x v="34"/>
    <x v="9282"/>
    <n v="913.74458491999997"/>
  </r>
  <r>
    <x v="34"/>
    <x v="9283"/>
    <n v="507.52905962"/>
  </r>
  <r>
    <x v="34"/>
    <x v="9284"/>
    <n v="1215.9850462300001"/>
  </r>
  <r>
    <x v="34"/>
    <x v="9285"/>
    <n v="1757.82432219"/>
  </r>
  <r>
    <x v="34"/>
    <x v="9286"/>
    <n v="3457.5794531900001"/>
  </r>
  <r>
    <x v="34"/>
    <x v="9287"/>
    <n v="1665.9981824199999"/>
  </r>
  <r>
    <x v="34"/>
    <x v="9288"/>
    <n v="590.10658680999995"/>
  </r>
  <r>
    <x v="34"/>
    <x v="9289"/>
    <n v="2796.4682063199998"/>
  </r>
  <r>
    <x v="34"/>
    <x v="9290"/>
    <n v="651.98473325999998"/>
  </r>
  <r>
    <x v="34"/>
    <x v="9291"/>
    <n v="2506.0727828499998"/>
  </r>
  <r>
    <x v="34"/>
    <x v="9292"/>
    <n v="2366.9194349600002"/>
  </r>
  <r>
    <x v="34"/>
    <x v="9293"/>
    <n v="704.00907912000002"/>
  </r>
  <r>
    <x v="34"/>
    <x v="9294"/>
    <n v="928.81431109000005"/>
  </r>
  <r>
    <x v="34"/>
    <x v="9295"/>
    <n v="2385.26067216"/>
  </r>
  <r>
    <x v="34"/>
    <x v="9296"/>
    <n v="1598.00051059"/>
  </r>
  <r>
    <x v="34"/>
    <x v="9297"/>
    <n v="1598.00051059"/>
  </r>
  <r>
    <x v="34"/>
    <x v="9298"/>
    <n v="3368.6090195000002"/>
  </r>
  <r>
    <x v="34"/>
    <x v="9299"/>
    <n v="3751.58592619"/>
  </r>
  <r>
    <x v="34"/>
    <x v="9300"/>
    <n v="733.62352128999999"/>
  </r>
  <r>
    <x v="34"/>
    <x v="9301"/>
    <n v="3838.2904554400002"/>
  </r>
  <r>
    <x v="34"/>
    <x v="9302"/>
    <n v="913.53717848999997"/>
  </r>
  <r>
    <x v="34"/>
    <x v="9303"/>
    <n v="913.53717848999997"/>
  </r>
  <r>
    <x v="34"/>
    <x v="9304"/>
    <n v="675.19296984000005"/>
  </r>
  <r>
    <x v="34"/>
    <x v="9305"/>
    <n v="1237.72743657"/>
  </r>
  <r>
    <x v="34"/>
    <x v="9306"/>
    <n v="1348.1819284600001"/>
  </r>
  <r>
    <x v="34"/>
    <x v="9307"/>
    <n v="1706.13403571"/>
  </r>
  <r>
    <x v="34"/>
    <x v="9308"/>
    <n v="8180.30113059"/>
  </r>
  <r>
    <x v="34"/>
    <x v="9309"/>
    <n v="1446.40800012"/>
  </r>
  <r>
    <x v="34"/>
    <x v="9310"/>
    <n v="1002.877784"/>
  </r>
  <r>
    <x v="34"/>
    <x v="9311"/>
    <n v="2014.82654546"/>
  </r>
  <r>
    <x v="34"/>
    <x v="9312"/>
    <n v="1450.4964322799999"/>
  </r>
  <r>
    <x v="34"/>
    <x v="9313"/>
    <n v="2507.9780930799998"/>
  </r>
  <r>
    <x v="34"/>
    <x v="9314"/>
    <n v="2270.15654782"/>
  </r>
  <r>
    <x v="34"/>
    <x v="9315"/>
    <n v="897.79439653999998"/>
  </r>
  <r>
    <x v="34"/>
    <x v="9316"/>
    <n v="1404.02188318"/>
  </r>
  <r>
    <x v="34"/>
    <x v="9317"/>
    <n v="745.27206362000004"/>
  </r>
  <r>
    <x v="34"/>
    <x v="9318"/>
    <n v="4079.9043580900002"/>
  </r>
  <r>
    <x v="34"/>
    <x v="9319"/>
    <n v="3614.1425816800001"/>
  </r>
  <r>
    <x v="34"/>
    <x v="9320"/>
    <n v="1008.39648966"/>
  </r>
  <r>
    <x v="34"/>
    <x v="9321"/>
    <n v="1008.39648966"/>
  </r>
  <r>
    <x v="34"/>
    <x v="9322"/>
    <n v="2394.5398962200002"/>
  </r>
  <r>
    <x v="34"/>
    <x v="9323"/>
    <n v="2995.5417809599999"/>
  </r>
  <r>
    <x v="34"/>
    <x v="9324"/>
    <n v="2995.5417809599999"/>
  </r>
  <r>
    <x v="34"/>
    <x v="9325"/>
    <n v="1338.5644220300001"/>
  </r>
  <r>
    <x v="34"/>
    <x v="9326"/>
    <n v="1640.85582389"/>
  </r>
  <r>
    <x v="34"/>
    <x v="9327"/>
    <n v="1640.85582389"/>
  </r>
  <r>
    <x v="34"/>
    <x v="9328"/>
    <n v="1299.76920498"/>
  </r>
  <r>
    <x v="34"/>
    <x v="9329"/>
    <n v="2164.3293239"/>
  </r>
  <r>
    <x v="34"/>
    <x v="9330"/>
    <n v="2347.7939771400002"/>
  </r>
  <r>
    <x v="34"/>
    <x v="9331"/>
    <n v="3205.7891584899999"/>
  </r>
  <r>
    <x v="34"/>
    <x v="9332"/>
    <n v="1679.1169093399999"/>
  </r>
  <r>
    <x v="34"/>
    <x v="9333"/>
    <n v="2032.9840412799999"/>
  </r>
  <r>
    <x v="34"/>
    <x v="9334"/>
    <n v="2147.43244663"/>
  </r>
  <r>
    <x v="34"/>
    <x v="9335"/>
    <n v="3614.78024723"/>
  </r>
  <r>
    <x v="34"/>
    <x v="9336"/>
    <n v="3495.9540140499998"/>
  </r>
  <r>
    <x v="34"/>
    <x v="9337"/>
    <n v="2383.79657425"/>
  </r>
  <r>
    <x v="34"/>
    <x v="9338"/>
    <n v="2383.79657425"/>
  </r>
  <r>
    <x v="34"/>
    <x v="9339"/>
    <n v="125937.86934946"/>
  </r>
  <r>
    <x v="34"/>
    <x v="9340"/>
    <n v="8814.91249298"/>
  </r>
  <r>
    <x v="34"/>
    <x v="9341"/>
    <n v="11286.83551051"/>
  </r>
  <r>
    <x v="34"/>
    <x v="9342"/>
    <n v="3574.47996122"/>
  </r>
  <r>
    <x v="34"/>
    <x v="9343"/>
    <n v="4565.37637008"/>
  </r>
  <r>
    <x v="34"/>
    <x v="9344"/>
    <n v="1258.0087257"/>
  </r>
  <r>
    <x v="34"/>
    <x v="9345"/>
    <n v="1326.08053107"/>
  </r>
  <r>
    <x v="34"/>
    <x v="9346"/>
    <n v="3017.6456129500002"/>
  </r>
  <r>
    <x v="34"/>
    <x v="9347"/>
    <n v="1707.98251076"/>
  </r>
  <r>
    <x v="34"/>
    <x v="9348"/>
    <n v="1694.7598049799999"/>
  </r>
  <r>
    <x v="34"/>
    <x v="9349"/>
    <n v="3942.6826161700001"/>
  </r>
  <r>
    <x v="34"/>
    <x v="9350"/>
    <n v="7135.8524800599998"/>
  </r>
  <r>
    <x v="34"/>
    <x v="9351"/>
    <n v="3416.8882130299999"/>
  </r>
  <r>
    <x v="34"/>
    <x v="9352"/>
    <n v="3864.21316402"/>
  </r>
  <r>
    <x v="34"/>
    <x v="9353"/>
    <n v="2534.0411342100001"/>
  </r>
  <r>
    <x v="34"/>
    <x v="9354"/>
    <n v="2489.2739426600001"/>
  </r>
  <r>
    <x v="34"/>
    <x v="9355"/>
    <n v="3626.1032784099998"/>
  </r>
  <r>
    <x v="34"/>
    <x v="9356"/>
    <n v="3360.4946309000002"/>
  </r>
  <r>
    <x v="34"/>
    <x v="9357"/>
    <n v="3230.99548327"/>
  </r>
  <r>
    <x v="34"/>
    <x v="9358"/>
    <n v="2191.6836360500001"/>
  </r>
  <r>
    <x v="34"/>
    <x v="9359"/>
    <n v="2191.6836360500001"/>
  </r>
  <r>
    <x v="34"/>
    <x v="9360"/>
    <n v="2543.2987748099999"/>
  </r>
  <r>
    <x v="34"/>
    <x v="9361"/>
    <n v="3780.9646602600001"/>
  </r>
  <r>
    <x v="34"/>
    <x v="9362"/>
    <n v="2843.9742551600002"/>
  </r>
  <r>
    <x v="34"/>
    <x v="9363"/>
    <n v="3042.2369723100001"/>
  </r>
  <r>
    <x v="34"/>
    <x v="9364"/>
    <n v="3526.9589446"/>
  </r>
  <r>
    <x v="34"/>
    <x v="9365"/>
    <n v="3045.0308135400001"/>
  </r>
  <r>
    <x v="34"/>
    <x v="9366"/>
    <n v="3195.3999049899999"/>
  </r>
  <r>
    <x v="34"/>
    <x v="9367"/>
    <n v="4266.8526656699996"/>
  </r>
  <r>
    <x v="34"/>
    <x v="9368"/>
    <n v="4783.1508324899996"/>
  </r>
  <r>
    <x v="34"/>
    <x v="9369"/>
    <n v="3380.70308574"/>
  </r>
  <r>
    <x v="34"/>
    <x v="9370"/>
    <n v="4171.3828244200004"/>
  </r>
  <r>
    <x v="34"/>
    <x v="9371"/>
    <n v="4171.3828244200004"/>
  </r>
  <r>
    <x v="34"/>
    <x v="9372"/>
    <n v="4521.7774035100001"/>
  </r>
  <r>
    <x v="34"/>
    <x v="9373"/>
    <n v="4926.2073037099999"/>
  </r>
  <r>
    <x v="34"/>
    <x v="9374"/>
    <n v="2206.9253241000001"/>
  </r>
  <r>
    <x v="34"/>
    <x v="9375"/>
    <n v="6528.8994575699999"/>
  </r>
  <r>
    <x v="34"/>
    <x v="9376"/>
    <n v="3789.6514281099999"/>
  </r>
  <r>
    <x v="34"/>
    <x v="9377"/>
    <n v="3789.6514281099999"/>
  </r>
  <r>
    <x v="34"/>
    <x v="9378"/>
    <n v="3789.6514281099999"/>
  </r>
  <r>
    <x v="34"/>
    <x v="9379"/>
    <n v="3875.53158063"/>
  </r>
  <r>
    <x v="34"/>
    <x v="9380"/>
    <n v="4117.1536630500004"/>
  </r>
  <r>
    <x v="34"/>
    <x v="9381"/>
    <n v="4204.6818912700001"/>
  </r>
  <r>
    <x v="34"/>
    <x v="9382"/>
    <n v="4204.6818912700001"/>
  </r>
  <r>
    <x v="34"/>
    <x v="9383"/>
    <n v="4204.6818912700001"/>
  </r>
  <r>
    <x v="34"/>
    <x v="9384"/>
    <n v="4333.5963271800001"/>
  </r>
  <r>
    <x v="34"/>
    <x v="9385"/>
    <n v="27871.967979379999"/>
  </r>
  <r>
    <x v="34"/>
    <x v="9386"/>
    <n v="14087.87341939"/>
  </r>
  <r>
    <x v="34"/>
    <x v="9387"/>
    <n v="10365.14874601"/>
  </r>
  <r>
    <x v="34"/>
    <x v="9388"/>
    <n v="10365.14874601"/>
  </r>
  <r>
    <x v="34"/>
    <x v="9389"/>
    <n v="3961.608311"/>
  </r>
  <r>
    <x v="34"/>
    <x v="9390"/>
    <n v="2962.3516859900001"/>
  </r>
  <r>
    <x v="34"/>
    <x v="9391"/>
    <n v="2824.7634965299999"/>
  </r>
  <r>
    <x v="34"/>
    <x v="9392"/>
    <n v="2735.61863279"/>
  </r>
  <r>
    <x v="34"/>
    <x v="9393"/>
    <n v="2836.8376641899999"/>
  </r>
  <r>
    <x v="34"/>
    <x v="9394"/>
    <n v="2842.45224147"/>
  </r>
  <r>
    <x v="34"/>
    <x v="9395"/>
    <n v="7012.3079633099996"/>
  </r>
  <r>
    <x v="34"/>
    <x v="9396"/>
    <n v="4133.7122582399998"/>
  </r>
  <r>
    <x v="34"/>
    <x v="9397"/>
    <n v="3748.9355426000002"/>
  </r>
  <r>
    <x v="34"/>
    <x v="9398"/>
    <n v="3810.87844021"/>
  </r>
  <r>
    <x v="34"/>
    <x v="9399"/>
    <n v="5417.8027179700002"/>
  </r>
  <r>
    <x v="34"/>
    <x v="9400"/>
    <n v="3068.8802016099999"/>
  </r>
  <r>
    <x v="34"/>
    <x v="9401"/>
    <n v="3068.8802016099999"/>
  </r>
  <r>
    <x v="34"/>
    <x v="9402"/>
    <n v="3068.8802016099999"/>
  </r>
  <r>
    <x v="34"/>
    <x v="9403"/>
    <n v="2992.8034154000002"/>
  </r>
  <r>
    <x v="34"/>
    <x v="9404"/>
    <n v="3002.0663440899998"/>
  </r>
  <r>
    <x v="34"/>
    <x v="9405"/>
    <n v="3540.5116974299999"/>
  </r>
  <r>
    <x v="34"/>
    <x v="9406"/>
    <n v="3115.5086984599998"/>
  </r>
  <r>
    <x v="34"/>
    <x v="9407"/>
    <n v="3190.95035796"/>
  </r>
  <r>
    <x v="34"/>
    <x v="9408"/>
    <n v="3190.95035796"/>
  </r>
  <r>
    <x v="34"/>
    <x v="9409"/>
    <n v="3910.7459155900001"/>
  </r>
  <r>
    <x v="34"/>
    <x v="9410"/>
    <n v="4351.9099984200002"/>
  </r>
  <r>
    <x v="34"/>
    <x v="9411"/>
    <n v="3531.7656307900002"/>
  </r>
  <r>
    <x v="34"/>
    <x v="9412"/>
    <n v="3660.1436516899998"/>
  </r>
  <r>
    <x v="34"/>
    <x v="9413"/>
    <n v="3195.9881124499998"/>
  </r>
  <r>
    <x v="34"/>
    <x v="9414"/>
    <n v="3195.9881124499998"/>
  </r>
  <r>
    <x v="34"/>
    <x v="9415"/>
    <n v="3134.4862920800001"/>
  </r>
  <r>
    <x v="34"/>
    <x v="9416"/>
    <n v="5418.9041745699997"/>
  </r>
  <r>
    <x v="34"/>
    <x v="9417"/>
    <n v="5533.6949612300004"/>
  </r>
  <r>
    <x v="34"/>
    <x v="9418"/>
    <n v="6669.8613133600002"/>
  </r>
  <r>
    <x v="34"/>
    <x v="9419"/>
    <n v="5028.4057277600004"/>
  </r>
  <r>
    <x v="34"/>
    <x v="9420"/>
    <n v="4463.4441761199996"/>
  </r>
  <r>
    <x v="34"/>
    <x v="9421"/>
    <n v="5196.9002223500001"/>
  </r>
  <r>
    <x v="34"/>
    <x v="9422"/>
    <n v="5773.1250751199996"/>
  </r>
  <r>
    <x v="34"/>
    <x v="9423"/>
    <n v="5773.1250751199996"/>
  </r>
  <r>
    <x v="34"/>
    <x v="9424"/>
    <n v="6602.1533730800002"/>
  </r>
  <r>
    <x v="34"/>
    <x v="9425"/>
    <n v="5734.3898677899997"/>
  </r>
  <r>
    <x v="34"/>
    <x v="9426"/>
    <n v="12741.07314635"/>
  </r>
  <r>
    <x v="34"/>
    <x v="9427"/>
    <n v="11812.58277744"/>
  </r>
  <r>
    <x v="34"/>
    <x v="9428"/>
    <n v="6058.0369576900002"/>
  </r>
  <r>
    <x v="34"/>
    <x v="9429"/>
    <n v="6334.82287765"/>
  </r>
  <r>
    <x v="34"/>
    <x v="9430"/>
    <n v="6366.9185011700001"/>
  </r>
  <r>
    <x v="34"/>
    <x v="9431"/>
    <n v="8055.5477614600004"/>
  </r>
  <r>
    <x v="34"/>
    <x v="9432"/>
    <n v="7419.44365346"/>
  </r>
  <r>
    <x v="34"/>
    <x v="9433"/>
    <n v="9899.1078305800002"/>
  </r>
  <r>
    <x v="34"/>
    <x v="9434"/>
    <n v="6173.9277497100002"/>
  </r>
  <r>
    <x v="34"/>
    <x v="9435"/>
    <n v="12449.27715014"/>
  </r>
  <r>
    <x v="34"/>
    <x v="9436"/>
    <n v="12640.32840421"/>
  </r>
  <r>
    <x v="34"/>
    <x v="9437"/>
    <n v="13110.936794679999"/>
  </r>
  <r>
    <x v="34"/>
    <x v="9438"/>
    <n v="21839.32756518"/>
  </r>
  <r>
    <x v="34"/>
    <x v="9439"/>
    <n v="22091.862106010001"/>
  </r>
  <r>
    <x v="34"/>
    <x v="9440"/>
    <n v="22086.5281584"/>
  </r>
  <r>
    <x v="34"/>
    <x v="9441"/>
    <n v="9525.2773930000003"/>
  </r>
  <r>
    <x v="34"/>
    <x v="9442"/>
    <n v="9754.0320407599993"/>
  </r>
  <r>
    <x v="34"/>
    <x v="9443"/>
    <n v="9808.8534986100003"/>
  </r>
  <r>
    <x v="34"/>
    <x v="9444"/>
    <n v="9808.8534986100003"/>
  </r>
  <r>
    <x v="34"/>
    <x v="9445"/>
    <n v="15743.437194030001"/>
  </r>
  <r>
    <x v="34"/>
    <x v="9446"/>
    <n v="18401.632391430001"/>
  </r>
  <r>
    <x v="34"/>
    <x v="9447"/>
    <n v="16667.574917620001"/>
  </r>
  <r>
    <x v="34"/>
    <x v="9448"/>
    <n v="17366.538987110001"/>
  </r>
  <r>
    <x v="34"/>
    <x v="9449"/>
    <n v="22667.191607150002"/>
  </r>
  <r>
    <x v="35"/>
    <x v="9450"/>
    <n v="358.11343019999998"/>
  </r>
  <r>
    <x v="35"/>
    <x v="9451"/>
    <n v="842.55196148000005"/>
  </r>
  <r>
    <x v="35"/>
    <x v="9452"/>
    <n v="383.14963290999998"/>
  </r>
  <r>
    <x v="35"/>
    <x v="9453"/>
    <n v="445.75781884000003"/>
  </r>
  <r>
    <x v="35"/>
    <x v="9454"/>
    <n v="553.33004174999996"/>
  </r>
  <r>
    <x v="35"/>
    <x v="9455"/>
    <n v="359.25987687999998"/>
  </r>
  <r>
    <x v="35"/>
    <x v="9456"/>
    <n v="475.09926022000002"/>
  </r>
  <r>
    <x v="35"/>
    <x v="9457"/>
    <n v="1054.45709938"/>
  </r>
  <r>
    <x v="35"/>
    <x v="9458"/>
    <n v="412.26932534000002"/>
  </r>
  <r>
    <x v="35"/>
    <x v="9459"/>
    <n v="284.44517515000001"/>
  </r>
  <r>
    <x v="35"/>
    <x v="9460"/>
    <n v="284.44517515000001"/>
  </r>
  <r>
    <x v="35"/>
    <x v="9461"/>
    <n v="284.44517515000001"/>
  </r>
  <r>
    <x v="35"/>
    <x v="9462"/>
    <n v="459.33811577"/>
  </r>
  <r>
    <x v="35"/>
    <x v="9463"/>
    <n v="299.90751239999997"/>
  </r>
  <r>
    <x v="35"/>
    <x v="9464"/>
    <n v="299.90751239999997"/>
  </r>
  <r>
    <x v="35"/>
    <x v="9465"/>
    <n v="299.90751239999997"/>
  </r>
  <r>
    <x v="35"/>
    <x v="9466"/>
    <n v="299.90751239999997"/>
  </r>
  <r>
    <x v="35"/>
    <x v="9467"/>
    <n v="568.98508135999998"/>
  </r>
  <r>
    <x v="35"/>
    <x v="9468"/>
    <n v="261.23241410000003"/>
  </r>
  <r>
    <x v="35"/>
    <x v="9469"/>
    <n v="261.23241410000003"/>
  </r>
  <r>
    <x v="35"/>
    <x v="9470"/>
    <n v="521.65260587"/>
  </r>
  <r>
    <x v="35"/>
    <x v="9471"/>
    <n v="2813.03210188"/>
  </r>
  <r>
    <x v="35"/>
    <x v="9472"/>
    <n v="796.26982831999999"/>
  </r>
  <r>
    <x v="35"/>
    <x v="9473"/>
    <n v="339.35574559000003"/>
  </r>
  <r>
    <x v="35"/>
    <x v="9474"/>
    <n v="342.38096940000003"/>
  </r>
  <r>
    <x v="35"/>
    <x v="9475"/>
    <n v="342.38096940000003"/>
  </r>
  <r>
    <x v="35"/>
    <x v="9476"/>
    <n v="492.05041444"/>
  </r>
  <r>
    <x v="35"/>
    <x v="9477"/>
    <n v="161.98400319000001"/>
  </r>
  <r>
    <x v="35"/>
    <x v="9478"/>
    <n v="182.70965598999999"/>
  </r>
  <r>
    <x v="35"/>
    <x v="9479"/>
    <n v="241.23929057000001"/>
  </r>
  <r>
    <x v="35"/>
    <x v="9480"/>
    <n v="920.24243845000001"/>
  </r>
  <r>
    <x v="35"/>
    <x v="9481"/>
    <n v="1144.47627846"/>
  </r>
  <r>
    <x v="35"/>
    <x v="9482"/>
    <n v="1052.20608156"/>
  </r>
  <r>
    <x v="35"/>
    <x v="9483"/>
    <n v="331.47418694999999"/>
  </r>
  <r>
    <x v="35"/>
    <x v="9484"/>
    <n v="274.06673139999998"/>
  </r>
  <r>
    <x v="35"/>
    <x v="9485"/>
    <n v="291.99782047000002"/>
  </r>
  <r>
    <x v="35"/>
    <x v="9486"/>
    <n v="338.40732738999998"/>
  </r>
  <r>
    <x v="35"/>
    <x v="9487"/>
    <n v="384.98609558999999"/>
  </r>
  <r>
    <x v="35"/>
    <x v="9488"/>
    <n v="292.03971717000002"/>
  </r>
  <r>
    <x v="35"/>
    <x v="9489"/>
    <n v="292.03971717000002"/>
  </r>
  <r>
    <x v="35"/>
    <x v="9490"/>
    <n v="195.13559243"/>
  </r>
  <r>
    <x v="35"/>
    <x v="9491"/>
    <n v="195.13559243"/>
  </r>
  <r>
    <x v="35"/>
    <x v="9492"/>
    <n v="195.13559243"/>
  </r>
  <r>
    <x v="35"/>
    <x v="9493"/>
    <n v="195.13559243"/>
  </r>
  <r>
    <x v="35"/>
    <x v="9494"/>
    <n v="195.13559243"/>
  </r>
  <r>
    <x v="35"/>
    <x v="9495"/>
    <n v="195.13559243"/>
  </r>
  <r>
    <x v="35"/>
    <x v="9496"/>
    <n v="195.13559243"/>
  </r>
  <r>
    <x v="35"/>
    <x v="9497"/>
    <n v="195.13559243"/>
  </r>
  <r>
    <x v="35"/>
    <x v="9498"/>
    <n v="725.40803446999996"/>
  </r>
  <r>
    <x v="35"/>
    <x v="9499"/>
    <n v="320.10858395999998"/>
  </r>
  <r>
    <x v="35"/>
    <x v="9500"/>
    <n v="318.19014146000001"/>
  </r>
  <r>
    <x v="35"/>
    <x v="9501"/>
    <n v="318.19014146000001"/>
  </r>
  <r>
    <x v="35"/>
    <x v="9502"/>
    <n v="318.19014146000001"/>
  </r>
  <r>
    <x v="35"/>
    <x v="9503"/>
    <n v="318.19014146000001"/>
  </r>
  <r>
    <x v="35"/>
    <x v="9504"/>
    <n v="429.83518703999999"/>
  </r>
  <r>
    <x v="35"/>
    <x v="9505"/>
    <n v="428.89669500000002"/>
  </r>
  <r>
    <x v="35"/>
    <x v="9506"/>
    <n v="559.79150498000001"/>
  </r>
  <r>
    <x v="35"/>
    <x v="9507"/>
    <n v="467.64643838000001"/>
  </r>
  <r>
    <x v="35"/>
    <x v="9508"/>
    <n v="467.64643838000001"/>
  </r>
  <r>
    <x v="35"/>
    <x v="9509"/>
    <n v="791.90994106000005"/>
  </r>
  <r>
    <x v="35"/>
    <x v="9510"/>
    <n v="674.39894275999995"/>
  </r>
  <r>
    <x v="35"/>
    <x v="9511"/>
    <n v="477.92830959000003"/>
  </r>
  <r>
    <x v="35"/>
    <x v="9512"/>
    <n v="477.92830959000003"/>
  </r>
  <r>
    <x v="35"/>
    <x v="9513"/>
    <n v="477.92830959000003"/>
  </r>
  <r>
    <x v="35"/>
    <x v="9514"/>
    <n v="609.54528587000004"/>
  </r>
  <r>
    <x v="35"/>
    <x v="9515"/>
    <n v="1339.0305456900001"/>
  </r>
  <r>
    <x v="35"/>
    <x v="9516"/>
    <n v="599.75014037000005"/>
  </r>
  <r>
    <x v="35"/>
    <x v="9517"/>
    <n v="671.03296666999995"/>
  </r>
  <r>
    <x v="35"/>
    <x v="9518"/>
    <n v="535.37113535000003"/>
  </r>
  <r>
    <x v="35"/>
    <x v="9519"/>
    <n v="569.77928882000003"/>
  </r>
  <r>
    <x v="35"/>
    <x v="9520"/>
    <n v="2898.7594486500002"/>
  </r>
  <r>
    <x v="35"/>
    <x v="9521"/>
    <n v="138.95070225000001"/>
  </r>
  <r>
    <x v="35"/>
    <x v="9522"/>
    <n v="176.17976815"/>
  </r>
  <r>
    <x v="35"/>
    <x v="9523"/>
    <n v="1085.8048088"/>
  </r>
  <r>
    <x v="35"/>
    <x v="9524"/>
    <n v="619.29604921999999"/>
  </r>
  <r>
    <x v="35"/>
    <x v="9525"/>
    <n v="619.29604921999999"/>
  </r>
  <r>
    <x v="35"/>
    <x v="9526"/>
    <n v="619.29604921999999"/>
  </r>
  <r>
    <x v="35"/>
    <x v="9527"/>
    <n v="205.63126463"/>
  </r>
  <r>
    <x v="35"/>
    <x v="9528"/>
    <n v="205.63126463"/>
  </r>
  <r>
    <x v="35"/>
    <x v="9529"/>
    <n v="205.63126463"/>
  </r>
  <r>
    <x v="35"/>
    <x v="9530"/>
    <n v="728.39466955"/>
  </r>
  <r>
    <x v="35"/>
    <x v="9531"/>
    <n v="331.62864688000002"/>
  </r>
  <r>
    <x v="35"/>
    <x v="9532"/>
    <n v="654.56382653000003"/>
  </r>
  <r>
    <x v="35"/>
    <x v="9533"/>
    <n v="1258.72939346"/>
  </r>
  <r>
    <x v="35"/>
    <x v="9534"/>
    <n v="1255.3790609499999"/>
  </r>
  <r>
    <x v="35"/>
    <x v="9535"/>
    <n v="1392.6539053399999"/>
  </r>
  <r>
    <x v="35"/>
    <x v="9536"/>
    <n v="1538.00314647"/>
  </r>
  <r>
    <x v="35"/>
    <x v="9537"/>
    <n v="1923.9720227400001"/>
  </r>
  <r>
    <x v="35"/>
    <x v="9538"/>
    <n v="874.36566183000002"/>
  </r>
  <r>
    <x v="35"/>
    <x v="9539"/>
    <n v="268.76174712"/>
  </r>
  <r>
    <x v="35"/>
    <x v="9540"/>
    <n v="268.76174712"/>
  </r>
  <r>
    <x v="35"/>
    <x v="9541"/>
    <n v="299.64299982"/>
  </r>
  <r>
    <x v="35"/>
    <x v="9542"/>
    <n v="513.68759016000001"/>
  </r>
  <r>
    <x v="35"/>
    <x v="9543"/>
    <n v="1138.4515524000001"/>
  </r>
  <r>
    <x v="35"/>
    <x v="9544"/>
    <n v="265.95886961999997"/>
  </r>
  <r>
    <x v="35"/>
    <x v="9545"/>
    <n v="571.03373456999998"/>
  </r>
  <r>
    <x v="35"/>
    <x v="9546"/>
    <n v="545.70515773"/>
  </r>
  <r>
    <x v="35"/>
    <x v="9547"/>
    <n v="811.02412684000001"/>
  </r>
  <r>
    <x v="35"/>
    <x v="9548"/>
    <n v="1012.69416732"/>
  </r>
  <r>
    <x v="35"/>
    <x v="9549"/>
    <n v="785.38654026999995"/>
  </r>
  <r>
    <x v="35"/>
    <x v="9550"/>
    <n v="619.59141955999996"/>
  </r>
  <r>
    <x v="35"/>
    <x v="9551"/>
    <n v="303.68787455"/>
  </r>
  <r>
    <x v="35"/>
    <x v="9552"/>
    <n v="303.68787455"/>
  </r>
  <r>
    <x v="35"/>
    <x v="9553"/>
    <n v="364.97661668000001"/>
  </r>
  <r>
    <x v="35"/>
    <x v="9554"/>
    <n v="425.65501418000002"/>
  </r>
  <r>
    <x v="35"/>
    <x v="9555"/>
    <n v="557.01687938999999"/>
  </r>
  <r>
    <x v="35"/>
    <x v="9556"/>
    <n v="1652.9333450199999"/>
  </r>
  <r>
    <x v="35"/>
    <x v="9557"/>
    <n v="1652.9333450199999"/>
  </r>
  <r>
    <x v="35"/>
    <x v="9558"/>
    <n v="1128.4147680999999"/>
  </r>
  <r>
    <x v="35"/>
    <x v="9559"/>
    <n v="1205.69846712"/>
  </r>
  <r>
    <x v="35"/>
    <x v="9560"/>
    <n v="1158.2778444200001"/>
  </r>
  <r>
    <x v="35"/>
    <x v="9561"/>
    <n v="1178.2874358500001"/>
  </r>
  <r>
    <x v="35"/>
    <x v="9562"/>
    <n v="802.93438676999995"/>
  </r>
  <r>
    <x v="35"/>
    <x v="9563"/>
    <n v="471.97795291"/>
  </r>
  <r>
    <x v="35"/>
    <x v="9564"/>
    <n v="471.97795291"/>
  </r>
  <r>
    <x v="35"/>
    <x v="9565"/>
    <n v="471.97795291"/>
  </r>
  <r>
    <x v="35"/>
    <x v="9566"/>
    <n v="319.04531364000002"/>
  </r>
  <r>
    <x v="35"/>
    <x v="9567"/>
    <n v="734.86112748000005"/>
  </r>
  <r>
    <x v="35"/>
    <x v="9568"/>
    <n v="9199.2136577099991"/>
  </r>
  <r>
    <x v="35"/>
    <x v="9569"/>
    <n v="4490.3040569200002"/>
  </r>
  <r>
    <x v="35"/>
    <x v="9570"/>
    <n v="447.66623938999999"/>
  </r>
  <r>
    <x v="35"/>
    <x v="9571"/>
    <n v="476.18381768"/>
  </r>
  <r>
    <x v="35"/>
    <x v="9572"/>
    <n v="418.37212901999999"/>
  </r>
  <r>
    <x v="35"/>
    <x v="9573"/>
    <n v="418.37212901999999"/>
  </r>
  <r>
    <x v="35"/>
    <x v="9574"/>
    <n v="654.78637492999997"/>
  </r>
  <r>
    <x v="35"/>
    <x v="9575"/>
    <n v="654.78637492999997"/>
  </r>
  <r>
    <x v="35"/>
    <x v="9576"/>
    <n v="470.34044518000002"/>
  </r>
  <r>
    <x v="35"/>
    <x v="9577"/>
    <n v="590.67481240999996"/>
  </r>
  <r>
    <x v="35"/>
    <x v="9578"/>
    <n v="1165.2159372900001"/>
  </r>
  <r>
    <x v="35"/>
    <x v="9579"/>
    <n v="802.65590342999997"/>
  </r>
  <r>
    <x v="35"/>
    <x v="9580"/>
    <n v="1377.159643"/>
  </r>
  <r>
    <x v="35"/>
    <x v="9581"/>
    <n v="1400.81820436"/>
  </r>
  <r>
    <x v="35"/>
    <x v="9582"/>
    <n v="1474.4611341"/>
  </r>
  <r>
    <x v="35"/>
    <x v="9583"/>
    <n v="3059.6520518399998"/>
  </r>
  <r>
    <x v="35"/>
    <x v="9584"/>
    <n v="717.02903473000003"/>
  </r>
  <r>
    <x v="35"/>
    <x v="9585"/>
    <n v="1059.57111018"/>
  </r>
  <r>
    <x v="35"/>
    <x v="9586"/>
    <n v="523.36040931000002"/>
  </r>
  <r>
    <x v="35"/>
    <x v="9587"/>
    <n v="508.50518496000001"/>
  </r>
  <r>
    <x v="35"/>
    <x v="9588"/>
    <n v="295.67156834000002"/>
  </r>
  <r>
    <x v="35"/>
    <x v="9589"/>
    <n v="845.01716242999998"/>
  </r>
  <r>
    <x v="35"/>
    <x v="9590"/>
    <n v="480.56367365"/>
  </r>
  <r>
    <x v="35"/>
    <x v="9591"/>
    <n v="1037.9346339399999"/>
  </r>
  <r>
    <x v="35"/>
    <x v="9592"/>
    <n v="604.78641023"/>
  </r>
  <r>
    <x v="35"/>
    <x v="9593"/>
    <n v="599.16938529000004"/>
  </r>
  <r>
    <x v="35"/>
    <x v="9594"/>
    <n v="568.65584601"/>
  </r>
  <r>
    <x v="35"/>
    <x v="9595"/>
    <n v="587.91980037999997"/>
  </r>
  <r>
    <x v="35"/>
    <x v="9596"/>
    <n v="807.18720781000002"/>
  </r>
  <r>
    <x v="35"/>
    <x v="9597"/>
    <n v="931.95699431000003"/>
  </r>
  <r>
    <x v="35"/>
    <x v="9598"/>
    <n v="516.88360545"/>
  </r>
  <r>
    <x v="35"/>
    <x v="9599"/>
    <n v="306.65712500000001"/>
  </r>
  <r>
    <x v="35"/>
    <x v="9600"/>
    <n v="367.88366873000001"/>
  </r>
  <r>
    <x v="35"/>
    <x v="9601"/>
    <n v="634.07994201999998"/>
  </r>
  <r>
    <x v="35"/>
    <x v="9602"/>
    <n v="1012.54410353"/>
  </r>
  <r>
    <x v="35"/>
    <x v="9603"/>
    <n v="880.59246953000002"/>
  </r>
  <r>
    <x v="35"/>
    <x v="9604"/>
    <n v="1085.11575021"/>
  </r>
  <r>
    <x v="35"/>
    <x v="9605"/>
    <n v="500.96931023000002"/>
  </r>
  <r>
    <x v="35"/>
    <x v="9606"/>
    <n v="676.93515486000001"/>
  </r>
  <r>
    <x v="35"/>
    <x v="9607"/>
    <n v="2124.7975420600001"/>
  </r>
  <r>
    <x v="35"/>
    <x v="9608"/>
    <n v="1166.1594239200001"/>
  </r>
  <r>
    <x v="35"/>
    <x v="9609"/>
    <n v="1099.38928113"/>
  </r>
  <r>
    <x v="35"/>
    <x v="9610"/>
    <n v="506.16607592999998"/>
  </r>
  <r>
    <x v="35"/>
    <x v="9611"/>
    <n v="593.89157700999999"/>
  </r>
  <r>
    <x v="35"/>
    <x v="9612"/>
    <n v="1023.18637874"/>
  </r>
  <r>
    <x v="35"/>
    <x v="9613"/>
    <n v="860.84233605999998"/>
  </r>
  <r>
    <x v="35"/>
    <x v="9614"/>
    <n v="500.69174971000001"/>
  </r>
  <r>
    <x v="35"/>
    <x v="9615"/>
    <n v="610.58068781999998"/>
  </r>
  <r>
    <x v="35"/>
    <x v="9616"/>
    <n v="1168.3739000400001"/>
  </r>
  <r>
    <x v="35"/>
    <x v="9617"/>
    <n v="1344.52129818"/>
  </r>
  <r>
    <x v="35"/>
    <x v="9618"/>
    <n v="507.18182996000002"/>
  </r>
  <r>
    <x v="35"/>
    <x v="9619"/>
    <n v="507.18182996000002"/>
  </r>
  <r>
    <x v="35"/>
    <x v="9620"/>
    <n v="579.14110595"/>
  </r>
  <r>
    <x v="35"/>
    <x v="9621"/>
    <n v="579.14110595"/>
  </r>
  <r>
    <x v="35"/>
    <x v="9622"/>
    <n v="450.08224145000003"/>
  </r>
  <r>
    <x v="35"/>
    <x v="9623"/>
    <n v="775.81419928000003"/>
  </r>
  <r>
    <x v="35"/>
    <x v="9624"/>
    <n v="1631.8187852000001"/>
  </r>
  <r>
    <x v="35"/>
    <x v="9625"/>
    <n v="483.95152836"/>
  </r>
  <r>
    <x v="35"/>
    <x v="9626"/>
    <n v="432.63944314999998"/>
  </r>
  <r>
    <x v="35"/>
    <x v="9627"/>
    <n v="514.06307161999996"/>
  </r>
  <r>
    <x v="35"/>
    <x v="9628"/>
    <n v="483.48313969999998"/>
  </r>
  <r>
    <x v="35"/>
    <x v="9629"/>
    <n v="1250.15197358"/>
  </r>
  <r>
    <x v="35"/>
    <x v="9630"/>
    <n v="1320.3269077099999"/>
  </r>
  <r>
    <x v="35"/>
    <x v="9631"/>
    <n v="689.61884560999999"/>
  </r>
  <r>
    <x v="35"/>
    <x v="9632"/>
    <n v="689.61884560999999"/>
  </r>
  <r>
    <x v="35"/>
    <x v="9633"/>
    <n v="765.84236252000005"/>
  </r>
  <r>
    <x v="35"/>
    <x v="9634"/>
    <n v="765.84236252000005"/>
  </r>
  <r>
    <x v="35"/>
    <x v="9635"/>
    <n v="460.47092887999997"/>
  </r>
  <r>
    <x v="35"/>
    <x v="9636"/>
    <n v="1141.8000455900001"/>
  </r>
  <r>
    <x v="35"/>
    <x v="9637"/>
    <n v="1282.03343017"/>
  </r>
  <r>
    <x v="35"/>
    <x v="9638"/>
    <n v="1124.87068555"/>
  </r>
  <r>
    <x v="35"/>
    <x v="9639"/>
    <n v="1251.91609457"/>
  </r>
  <r>
    <x v="35"/>
    <x v="9640"/>
    <n v="6505.6929483200001"/>
  </r>
  <r>
    <x v="35"/>
    <x v="9641"/>
    <n v="596.90529764999997"/>
  </r>
  <r>
    <x v="35"/>
    <x v="9642"/>
    <n v="639.89751250999996"/>
  </r>
  <r>
    <x v="35"/>
    <x v="9643"/>
    <n v="730.19886668000004"/>
  </r>
  <r>
    <x v="35"/>
    <x v="9644"/>
    <n v="526.06768203000001"/>
  </r>
  <r>
    <x v="35"/>
    <x v="9645"/>
    <n v="779.39107466999997"/>
  </r>
  <r>
    <x v="35"/>
    <x v="9646"/>
    <n v="1121.7397664499999"/>
  </r>
  <r>
    <x v="35"/>
    <x v="9647"/>
    <n v="1243.6410343800001"/>
  </r>
  <r>
    <x v="35"/>
    <x v="9648"/>
    <n v="579.78139204000001"/>
  </r>
  <r>
    <x v="35"/>
    <x v="9649"/>
    <n v="871.00122422000004"/>
  </r>
  <r>
    <x v="35"/>
    <x v="9650"/>
    <n v="871.00122422000004"/>
  </r>
  <r>
    <x v="35"/>
    <x v="9651"/>
    <n v="757.66353089999996"/>
  </r>
  <r>
    <x v="35"/>
    <x v="9652"/>
    <n v="757.66353089999996"/>
  </r>
  <r>
    <x v="35"/>
    <x v="9653"/>
    <n v="726.54569708999998"/>
  </r>
  <r>
    <x v="35"/>
    <x v="9654"/>
    <n v="726.54569708999998"/>
  </r>
  <r>
    <x v="35"/>
    <x v="9655"/>
    <n v="724.96586425999999"/>
  </r>
  <r>
    <x v="35"/>
    <x v="9656"/>
    <n v="726.28715389000001"/>
  </r>
  <r>
    <x v="35"/>
    <x v="9657"/>
    <n v="726.28715389000001"/>
  </r>
  <r>
    <x v="35"/>
    <x v="9658"/>
    <n v="607.83451146000004"/>
  </r>
  <r>
    <x v="35"/>
    <x v="9659"/>
    <n v="383.23322846000002"/>
  </r>
  <r>
    <x v="35"/>
    <x v="9660"/>
    <n v="816.31883644000004"/>
  </r>
  <r>
    <x v="35"/>
    <x v="9661"/>
    <n v="560.79259411999999"/>
  </r>
  <r>
    <x v="35"/>
    <x v="9662"/>
    <n v="597.20211025000003"/>
  </r>
  <r>
    <x v="35"/>
    <x v="9663"/>
    <n v="28418.30509831"/>
  </r>
  <r>
    <x v="35"/>
    <x v="9664"/>
    <n v="656.04065159000004"/>
  </r>
  <r>
    <x v="35"/>
    <x v="9665"/>
    <n v="682.54829046999998"/>
  </r>
  <r>
    <x v="35"/>
    <x v="9666"/>
    <n v="3029.5712148299999"/>
  </r>
  <r>
    <x v="35"/>
    <x v="9667"/>
    <n v="722.71999484000003"/>
  </r>
  <r>
    <x v="35"/>
    <x v="9668"/>
    <n v="579.12721427999998"/>
  </r>
  <r>
    <x v="35"/>
    <x v="9669"/>
    <n v="726.03940045000002"/>
  </r>
  <r>
    <x v="35"/>
    <x v="9670"/>
    <n v="961.92236083"/>
  </r>
  <r>
    <x v="35"/>
    <x v="9671"/>
    <n v="776.49403357000006"/>
  </r>
  <r>
    <x v="35"/>
    <x v="9672"/>
    <n v="849.92106416000001"/>
  </r>
  <r>
    <x v="35"/>
    <x v="9673"/>
    <n v="1213.3720039"/>
  </r>
  <r>
    <x v="35"/>
    <x v="9674"/>
    <n v="1166.8227316099999"/>
  </r>
  <r>
    <x v="35"/>
    <x v="9675"/>
    <n v="669.85807932"/>
  </r>
  <r>
    <x v="35"/>
    <x v="9676"/>
    <n v="770.19549103999998"/>
  </r>
  <r>
    <x v="35"/>
    <x v="9677"/>
    <n v="1141.0557093499999"/>
  </r>
  <r>
    <x v="35"/>
    <x v="9678"/>
    <n v="1202.0745235300001"/>
  </r>
  <r>
    <x v="35"/>
    <x v="9679"/>
    <n v="748.27864635000003"/>
  </r>
  <r>
    <x v="35"/>
    <x v="9680"/>
    <n v="832.02072232"/>
  </r>
  <r>
    <x v="35"/>
    <x v="9681"/>
    <n v="934.95883489000005"/>
  </r>
  <r>
    <x v="35"/>
    <x v="9682"/>
    <n v="885.75542513000005"/>
  </r>
  <r>
    <x v="35"/>
    <x v="9683"/>
    <n v="937.44614108999997"/>
  </r>
  <r>
    <x v="35"/>
    <x v="9684"/>
    <n v="907.57995844000004"/>
  </r>
  <r>
    <x v="35"/>
    <x v="9685"/>
    <n v="1105.38397867"/>
  </r>
  <r>
    <x v="35"/>
    <x v="9686"/>
    <n v="1233.4447253000001"/>
  </r>
  <r>
    <x v="35"/>
    <x v="9687"/>
    <n v="1287.0597760400001"/>
  </r>
  <r>
    <x v="35"/>
    <x v="9688"/>
    <n v="1552.4130464"/>
  </r>
  <r>
    <x v="35"/>
    <x v="9689"/>
    <n v="1932.22581618"/>
  </r>
  <r>
    <x v="36"/>
    <x v="9690"/>
    <n v="371.60482449"/>
  </r>
  <r>
    <x v="36"/>
    <x v="9691"/>
    <n v="455.69373231999998"/>
  </r>
  <r>
    <x v="36"/>
    <x v="9692"/>
    <n v="504.10123143999999"/>
  </r>
  <r>
    <x v="36"/>
    <x v="9693"/>
    <n v="388.61552239000002"/>
  </r>
  <r>
    <x v="36"/>
    <x v="9694"/>
    <n v="388.61552239000002"/>
  </r>
  <r>
    <x v="36"/>
    <x v="9695"/>
    <n v="273.12981334"/>
  </r>
  <r>
    <x v="36"/>
    <x v="9696"/>
    <n v="273.12981334"/>
  </r>
  <r>
    <x v="36"/>
    <x v="9697"/>
    <n v="273.12981334"/>
  </r>
  <r>
    <x v="36"/>
    <x v="9698"/>
    <n v="273.12981334"/>
  </r>
  <r>
    <x v="36"/>
    <x v="9699"/>
    <n v="154.91485295999999"/>
  </r>
  <r>
    <x v="36"/>
    <x v="9700"/>
    <n v="700.10619956999994"/>
  </r>
  <r>
    <x v="36"/>
    <x v="9701"/>
    <n v="707.14248724000004"/>
  </r>
  <r>
    <x v="36"/>
    <x v="9702"/>
    <n v="1552.0434493800001"/>
  </r>
  <r>
    <x v="36"/>
    <x v="9703"/>
    <n v="502.69109711999999"/>
  </r>
  <r>
    <x v="36"/>
    <x v="9704"/>
    <n v="376.12921940000001"/>
  </r>
  <r>
    <x v="36"/>
    <x v="9705"/>
    <n v="245.28593459999999"/>
  </r>
  <r>
    <x v="36"/>
    <x v="9706"/>
    <n v="245.28593459999999"/>
  </r>
  <r>
    <x v="36"/>
    <x v="9707"/>
    <n v="245.28593459999999"/>
  </r>
  <r>
    <x v="36"/>
    <x v="9708"/>
    <n v="245.28593459999999"/>
  </r>
  <r>
    <x v="36"/>
    <x v="9709"/>
    <n v="384.40981600999999"/>
  </r>
  <r>
    <x v="36"/>
    <x v="9710"/>
    <n v="313.93167392999999"/>
  </r>
  <r>
    <x v="36"/>
    <x v="9711"/>
    <n v="176.53300451000001"/>
  </r>
  <r>
    <x v="36"/>
    <x v="9712"/>
    <n v="208.05980733000001"/>
  </r>
  <r>
    <x v="36"/>
    <x v="9713"/>
    <n v="998.78253284000004"/>
  </r>
  <r>
    <x v="36"/>
    <x v="9714"/>
    <n v="1183.37259741"/>
  </r>
  <r>
    <x v="36"/>
    <x v="9715"/>
    <n v="352.04402345"/>
  </r>
  <r>
    <x v="36"/>
    <x v="9716"/>
    <n v="270.64828322"/>
  </r>
  <r>
    <x v="36"/>
    <x v="9717"/>
    <n v="270.64828322"/>
  </r>
  <r>
    <x v="36"/>
    <x v="9718"/>
    <n v="270.64828322"/>
  </r>
  <r>
    <x v="36"/>
    <x v="9719"/>
    <n v="731.00339580000002"/>
  </r>
  <r>
    <x v="36"/>
    <x v="9720"/>
    <n v="605.05126200999996"/>
  </r>
  <r>
    <x v="36"/>
    <x v="9721"/>
    <n v="727.61125032999996"/>
  </r>
  <r>
    <x v="36"/>
    <x v="9722"/>
    <n v="286.16917804000002"/>
  </r>
  <r>
    <x v="36"/>
    <x v="9723"/>
    <n v="288.37322452000001"/>
  </r>
  <r>
    <x v="36"/>
    <x v="9724"/>
    <n v="115.63788683999999"/>
  </r>
  <r>
    <x v="36"/>
    <x v="9725"/>
    <n v="1167.1617164100001"/>
  </r>
  <r>
    <x v="36"/>
    <x v="9726"/>
    <n v="1714.5187880999999"/>
  </r>
  <r>
    <x v="36"/>
    <x v="9727"/>
    <n v="243.45899549000001"/>
  </r>
  <r>
    <x v="36"/>
    <x v="9728"/>
    <n v="507.44239377999997"/>
  </r>
  <r>
    <x v="36"/>
    <x v="9729"/>
    <n v="448.19444129999999"/>
  </r>
  <r>
    <x v="36"/>
    <x v="9730"/>
    <n v="1134.3777026"/>
  </r>
  <r>
    <x v="36"/>
    <x v="9731"/>
    <n v="292.57067025999999"/>
  </r>
  <r>
    <x v="36"/>
    <x v="9732"/>
    <n v="707.94822640999996"/>
  </r>
  <r>
    <x v="36"/>
    <x v="9733"/>
    <n v="531.82282124000005"/>
  </r>
  <r>
    <x v="36"/>
    <x v="9734"/>
    <n v="1145.9516108400001"/>
  </r>
  <r>
    <x v="36"/>
    <x v="9735"/>
    <n v="605.47740367999995"/>
  </r>
  <r>
    <x v="36"/>
    <x v="9736"/>
    <n v="643.64785825000001"/>
  </r>
  <r>
    <x v="36"/>
    <x v="9737"/>
    <n v="536.50617450000004"/>
  </r>
  <r>
    <x v="36"/>
    <x v="9738"/>
    <n v="322.22280698999998"/>
  </r>
  <r>
    <x v="36"/>
    <x v="9739"/>
    <n v="211.08896372000001"/>
  </r>
  <r>
    <x v="36"/>
    <x v="9740"/>
    <n v="211.08896372000001"/>
  </r>
  <r>
    <x v="36"/>
    <x v="9741"/>
    <n v="211.08896372000001"/>
  </r>
  <r>
    <x v="36"/>
    <x v="9742"/>
    <n v="393.59564026999999"/>
  </r>
  <r>
    <x v="36"/>
    <x v="9743"/>
    <n v="393.59564026999999"/>
  </r>
  <r>
    <x v="36"/>
    <x v="9744"/>
    <n v="393.59564026999999"/>
  </r>
  <r>
    <x v="36"/>
    <x v="9745"/>
    <n v="263.93910799000002"/>
  </r>
  <r>
    <x v="36"/>
    <x v="9746"/>
    <n v="263.93910799000002"/>
  </r>
  <r>
    <x v="36"/>
    <x v="9747"/>
    <n v="263.93910799000002"/>
  </r>
  <r>
    <x v="36"/>
    <x v="9748"/>
    <n v="263.93910799000002"/>
  </r>
  <r>
    <x v="36"/>
    <x v="9749"/>
    <n v="278.77112144"/>
  </r>
  <r>
    <x v="36"/>
    <x v="9750"/>
    <n v="777.57493019000003"/>
  </r>
  <r>
    <x v="36"/>
    <x v="9751"/>
    <n v="520.43177224999999"/>
  </r>
  <r>
    <x v="36"/>
    <x v="9752"/>
    <n v="603.81591220999996"/>
  </r>
  <r>
    <x v="36"/>
    <x v="9753"/>
    <n v="350.31981791999999"/>
  </r>
  <r>
    <x v="36"/>
    <x v="9754"/>
    <n v="350.31981791999999"/>
  </r>
  <r>
    <x v="36"/>
    <x v="9755"/>
    <n v="350.31981791999999"/>
  </r>
  <r>
    <x v="36"/>
    <x v="9756"/>
    <n v="357.59850333000003"/>
  </r>
  <r>
    <x v="36"/>
    <x v="9757"/>
    <n v="776.85972617000004"/>
  </r>
  <r>
    <x v="36"/>
    <x v="9758"/>
    <n v="987.89770256999998"/>
  </r>
  <r>
    <x v="36"/>
    <x v="9759"/>
    <n v="453.67293061999999"/>
  </r>
  <r>
    <x v="36"/>
    <x v="9760"/>
    <n v="579.44267230000003"/>
  </r>
  <r>
    <x v="36"/>
    <x v="9761"/>
    <n v="282.2425341"/>
  </r>
  <r>
    <x v="36"/>
    <x v="9762"/>
    <n v="282.2425341"/>
  </r>
  <r>
    <x v="36"/>
    <x v="9763"/>
    <n v="203.45687626"/>
  </r>
  <r>
    <x v="36"/>
    <x v="9764"/>
    <n v="203.45687626"/>
  </r>
  <r>
    <x v="36"/>
    <x v="9765"/>
    <n v="275.76107917000002"/>
  </r>
  <r>
    <x v="36"/>
    <x v="9766"/>
    <n v="252.58880875"/>
  </r>
  <r>
    <x v="36"/>
    <x v="9767"/>
    <n v="134.14035537000001"/>
  </r>
  <r>
    <x v="36"/>
    <x v="9768"/>
    <n v="134.14035537000001"/>
  </r>
  <r>
    <x v="36"/>
    <x v="9769"/>
    <n v="134.14035537000001"/>
  </r>
  <r>
    <x v="36"/>
    <x v="9770"/>
    <n v="484.81674973000003"/>
  </r>
  <r>
    <x v="36"/>
    <x v="9771"/>
    <n v="319.17411243999999"/>
  </r>
  <r>
    <x v="36"/>
    <x v="9772"/>
    <n v="319.17411243999999"/>
  </r>
  <r>
    <x v="36"/>
    <x v="9773"/>
    <n v="319.17411243999999"/>
  </r>
  <r>
    <x v="36"/>
    <x v="9774"/>
    <n v="141.77607857999999"/>
  </r>
  <r>
    <x v="36"/>
    <x v="9775"/>
    <n v="141.77607857999999"/>
  </r>
  <r>
    <x v="36"/>
    <x v="9776"/>
    <n v="141.77607857999999"/>
  </r>
  <r>
    <x v="36"/>
    <x v="9777"/>
    <n v="141.77607857999999"/>
  </r>
  <r>
    <x v="36"/>
    <x v="9778"/>
    <n v="141.77607857999999"/>
  </r>
  <r>
    <x v="36"/>
    <x v="9779"/>
    <n v="141.77607857999999"/>
  </r>
  <r>
    <x v="36"/>
    <x v="9780"/>
    <n v="141.77607857999999"/>
  </r>
  <r>
    <x v="36"/>
    <x v="9781"/>
    <n v="340.26705177000002"/>
  </r>
  <r>
    <x v="36"/>
    <x v="9782"/>
    <n v="165.92618675"/>
  </r>
  <r>
    <x v="36"/>
    <x v="9783"/>
    <n v="165.92618675"/>
  </r>
  <r>
    <x v="36"/>
    <x v="9784"/>
    <n v="523.60241282000004"/>
  </r>
  <r>
    <x v="36"/>
    <x v="9785"/>
    <n v="452.67257871999999"/>
  </r>
  <r>
    <x v="36"/>
    <x v="9786"/>
    <n v="273.56921686999999"/>
  </r>
  <r>
    <x v="36"/>
    <x v="9787"/>
    <n v="364.80585568999999"/>
  </r>
  <r>
    <x v="36"/>
    <x v="9788"/>
    <n v="359.20666913000002"/>
  </r>
  <r>
    <x v="36"/>
    <x v="9789"/>
    <n v="734.26285378"/>
  </r>
  <r>
    <x v="36"/>
    <x v="9790"/>
    <n v="623.55806008000002"/>
  </r>
  <r>
    <x v="36"/>
    <x v="9791"/>
    <n v="398.42791464999999"/>
  </r>
  <r>
    <x v="36"/>
    <x v="9792"/>
    <n v="398.42791464999999"/>
  </r>
  <r>
    <x v="36"/>
    <x v="9793"/>
    <n v="170.21191612000001"/>
  </r>
  <r>
    <x v="36"/>
    <x v="9794"/>
    <n v="170.21191612000001"/>
  </r>
  <r>
    <x v="36"/>
    <x v="9795"/>
    <n v="169.09082164"/>
  </r>
  <r>
    <x v="36"/>
    <x v="9796"/>
    <n v="964.97828776999995"/>
  </r>
  <r>
    <x v="36"/>
    <x v="9797"/>
    <n v="480.04808200999997"/>
  </r>
  <r>
    <x v="36"/>
    <x v="9798"/>
    <n v="390.37958137999999"/>
  </r>
  <r>
    <x v="36"/>
    <x v="9799"/>
    <n v="390.37958137999999"/>
  </r>
  <r>
    <x v="36"/>
    <x v="9800"/>
    <n v="300.71108075000001"/>
  </r>
  <r>
    <x v="36"/>
    <x v="9801"/>
    <n v="206.79249344999999"/>
  </r>
  <r>
    <x v="36"/>
    <x v="9802"/>
    <n v="206.79249344999999"/>
  </r>
  <r>
    <x v="36"/>
    <x v="9803"/>
    <n v="206.79249344999999"/>
  </r>
  <r>
    <x v="36"/>
    <x v="9804"/>
    <n v="439.03680793000001"/>
  </r>
  <r>
    <x v="36"/>
    <x v="9805"/>
    <n v="236.87393584"/>
  </r>
  <r>
    <x v="36"/>
    <x v="9806"/>
    <n v="236.87393584"/>
  </r>
  <r>
    <x v="36"/>
    <x v="9807"/>
    <n v="236.87393584"/>
  </r>
  <r>
    <x v="36"/>
    <x v="9808"/>
    <n v="236.87393584"/>
  </r>
  <r>
    <x v="36"/>
    <x v="9809"/>
    <n v="706.51284318"/>
  </r>
  <r>
    <x v="36"/>
    <x v="9810"/>
    <n v="528.85733272000004"/>
  </r>
  <r>
    <x v="36"/>
    <x v="9811"/>
    <n v="528.85733272000004"/>
  </r>
  <r>
    <x v="36"/>
    <x v="9812"/>
    <n v="1150.0994901399999"/>
  </r>
  <r>
    <x v="36"/>
    <x v="9813"/>
    <n v="680.01939248999997"/>
  </r>
  <r>
    <x v="36"/>
    <x v="9814"/>
    <n v="530.48963011000001"/>
  </r>
  <r>
    <x v="36"/>
    <x v="9815"/>
    <n v="466.33199889000002"/>
  </r>
  <r>
    <x v="36"/>
    <x v="9816"/>
    <n v="361.35916573999998"/>
  </r>
  <r>
    <x v="36"/>
    <x v="9817"/>
    <n v="531.99762816999998"/>
  </r>
  <r>
    <x v="36"/>
    <x v="9818"/>
    <n v="1024.4462081300001"/>
  </r>
  <r>
    <x v="36"/>
    <x v="9819"/>
    <n v="1028.2139868100001"/>
  </r>
  <r>
    <x v="36"/>
    <x v="9820"/>
    <n v="528.37143031999994"/>
  </r>
  <r>
    <x v="36"/>
    <x v="9821"/>
    <n v="617.07795925999994"/>
  </r>
  <r>
    <x v="36"/>
    <x v="9822"/>
    <n v="238.587197"/>
  </r>
  <r>
    <x v="36"/>
    <x v="9823"/>
    <n v="569.29773909000005"/>
  </r>
  <r>
    <x v="36"/>
    <x v="9824"/>
    <n v="334.6357696"/>
  </r>
  <r>
    <x v="36"/>
    <x v="9825"/>
    <n v="539.9791735"/>
  </r>
  <r>
    <x v="36"/>
    <x v="9826"/>
    <n v="985.95470391000003"/>
  </r>
  <r>
    <x v="36"/>
    <x v="9827"/>
    <n v="567.09682156999997"/>
  </r>
  <r>
    <x v="36"/>
    <x v="9828"/>
    <n v="567.09682156999997"/>
  </r>
  <r>
    <x v="36"/>
    <x v="9829"/>
    <n v="381.44765040999999"/>
  </r>
  <r>
    <x v="36"/>
    <x v="9830"/>
    <n v="725.07792012000004"/>
  </r>
  <r>
    <x v="36"/>
    <x v="9831"/>
    <n v="469.94191818000002"/>
  </r>
  <r>
    <x v="36"/>
    <x v="9832"/>
    <n v="250.81142539000001"/>
  </r>
  <r>
    <x v="36"/>
    <x v="9833"/>
    <n v="333.14012398"/>
  </r>
  <r>
    <x v="36"/>
    <x v="9834"/>
    <n v="158.58679849000001"/>
  </r>
  <r>
    <x v="36"/>
    <x v="9835"/>
    <n v="299.48180014000002"/>
  </r>
  <r>
    <x v="36"/>
    <x v="9836"/>
    <n v="320.00798464000002"/>
  </r>
  <r>
    <x v="36"/>
    <x v="9837"/>
    <n v="320.00798464000002"/>
  </r>
  <r>
    <x v="36"/>
    <x v="9838"/>
    <n v="320.00798464000002"/>
  </r>
  <r>
    <x v="36"/>
    <x v="9839"/>
    <n v="295.31788266000001"/>
  </r>
  <r>
    <x v="36"/>
    <x v="9840"/>
    <n v="301.80969493999999"/>
  </r>
  <r>
    <x v="36"/>
    <x v="9841"/>
    <n v="363.22406278"/>
  </r>
  <r>
    <x v="36"/>
    <x v="9842"/>
    <n v="452.97705939000002"/>
  </r>
  <r>
    <x v="36"/>
    <x v="9843"/>
    <n v="207.00135566"/>
  </r>
  <r>
    <x v="36"/>
    <x v="9844"/>
    <n v="207.00135566"/>
  </r>
  <r>
    <x v="36"/>
    <x v="9845"/>
    <n v="724.72437458000002"/>
  </r>
  <r>
    <x v="36"/>
    <x v="9846"/>
    <n v="385.45493235999999"/>
  </r>
  <r>
    <x v="36"/>
    <x v="9847"/>
    <n v="385.45493235999999"/>
  </r>
  <r>
    <x v="36"/>
    <x v="9848"/>
    <n v="267.38737873000002"/>
  </r>
  <r>
    <x v="36"/>
    <x v="9849"/>
    <n v="267.38737873000002"/>
  </r>
  <r>
    <x v="36"/>
    <x v="9850"/>
    <n v="267.38737873000002"/>
  </r>
  <r>
    <x v="36"/>
    <x v="9851"/>
    <n v="267.38737873000002"/>
  </r>
  <r>
    <x v="36"/>
    <x v="9852"/>
    <n v="267.38737873000002"/>
  </r>
  <r>
    <x v="36"/>
    <x v="9853"/>
    <n v="463.93642935000003"/>
  </r>
  <r>
    <x v="36"/>
    <x v="9854"/>
    <n v="485.93032950000003"/>
  </r>
  <r>
    <x v="36"/>
    <x v="9855"/>
    <n v="1006.19231211"/>
  </r>
  <r>
    <x v="36"/>
    <x v="9856"/>
    <n v="443.05130163000001"/>
  </r>
  <r>
    <x v="36"/>
    <x v="9857"/>
    <n v="1624.84480009"/>
  </r>
  <r>
    <x v="36"/>
    <x v="9858"/>
    <n v="223.10551074"/>
  </r>
  <r>
    <x v="36"/>
    <x v="9859"/>
    <n v="223.10551074"/>
  </r>
  <r>
    <x v="36"/>
    <x v="9860"/>
    <n v="223.10551074"/>
  </r>
  <r>
    <x v="36"/>
    <x v="9861"/>
    <n v="223.10551074"/>
  </r>
  <r>
    <x v="36"/>
    <x v="9862"/>
    <n v="223.10551074"/>
  </r>
  <r>
    <x v="36"/>
    <x v="9863"/>
    <n v="223.10551074"/>
  </r>
  <r>
    <x v="36"/>
    <x v="9864"/>
    <n v="377.31969864000001"/>
  </r>
  <r>
    <x v="36"/>
    <x v="9865"/>
    <n v="198.12225083999999"/>
  </r>
  <r>
    <x v="36"/>
    <x v="9866"/>
    <n v="216.29298513000001"/>
  </r>
  <r>
    <x v="36"/>
    <x v="9867"/>
    <n v="437.90158466999998"/>
  </r>
  <r>
    <x v="36"/>
    <x v="9868"/>
    <n v="437.90158466999998"/>
  </r>
  <r>
    <x v="36"/>
    <x v="9869"/>
    <n v="437.90158466999998"/>
  </r>
  <r>
    <x v="36"/>
    <x v="9870"/>
    <n v="346.06157667999997"/>
  </r>
  <r>
    <x v="36"/>
    <x v="9871"/>
    <n v="225.72514244999999"/>
  </r>
  <r>
    <x v="36"/>
    <x v="9872"/>
    <n v="498.20007134999997"/>
  </r>
  <r>
    <x v="36"/>
    <x v="9873"/>
    <n v="498.20007134999997"/>
  </r>
  <r>
    <x v="36"/>
    <x v="9874"/>
    <n v="923.09396405999996"/>
  </r>
  <r>
    <x v="36"/>
    <x v="9875"/>
    <n v="583.50267664"/>
  </r>
  <r>
    <x v="36"/>
    <x v="9876"/>
    <n v="631.69685732000005"/>
  </r>
  <r>
    <x v="36"/>
    <x v="9877"/>
    <n v="433.98233690000001"/>
  </r>
  <r>
    <x v="36"/>
    <x v="9878"/>
    <n v="239.98056491"/>
  </r>
  <r>
    <x v="36"/>
    <x v="9879"/>
    <n v="772.05513866000001"/>
  </r>
  <r>
    <x v="36"/>
    <x v="9880"/>
    <n v="526.75714233999997"/>
  </r>
  <r>
    <x v="36"/>
    <x v="9881"/>
    <n v="290.19892288"/>
  </r>
  <r>
    <x v="36"/>
    <x v="9882"/>
    <n v="290.19892288"/>
  </r>
  <r>
    <x v="36"/>
    <x v="9883"/>
    <n v="290.19892288"/>
  </r>
  <r>
    <x v="36"/>
    <x v="9884"/>
    <n v="290.19892288"/>
  </r>
  <r>
    <x v="36"/>
    <x v="9885"/>
    <n v="290.19892288"/>
  </r>
  <r>
    <x v="36"/>
    <x v="9886"/>
    <n v="290.19892288"/>
  </r>
  <r>
    <x v="36"/>
    <x v="9887"/>
    <n v="290.19892288"/>
  </r>
  <r>
    <x v="36"/>
    <x v="9888"/>
    <n v="290.19892288"/>
  </r>
  <r>
    <x v="36"/>
    <x v="9889"/>
    <n v="290.19892288"/>
  </r>
  <r>
    <x v="36"/>
    <x v="9890"/>
    <n v="454.34069491999998"/>
  </r>
  <r>
    <x v="36"/>
    <x v="9891"/>
    <n v="401.93537708000002"/>
  </r>
  <r>
    <x v="36"/>
    <x v="9892"/>
    <n v="401.93537708000002"/>
  </r>
  <r>
    <x v="36"/>
    <x v="9893"/>
    <n v="401.93537708000002"/>
  </r>
  <r>
    <x v="36"/>
    <x v="9894"/>
    <n v="401.93537708000002"/>
  </r>
  <r>
    <x v="36"/>
    <x v="9895"/>
    <n v="401.93537708000002"/>
  </r>
  <r>
    <x v="36"/>
    <x v="9896"/>
    <n v="732.41262613000004"/>
  </r>
  <r>
    <x v="36"/>
    <x v="9897"/>
    <n v="921.85552900000005"/>
  </r>
  <r>
    <x v="36"/>
    <x v="9898"/>
    <n v="716.30395198999997"/>
  </r>
  <r>
    <x v="36"/>
    <x v="9899"/>
    <n v="502.97306083000001"/>
  </r>
  <r>
    <x v="36"/>
    <x v="9900"/>
    <n v="332.51298187999998"/>
  </r>
  <r>
    <x v="36"/>
    <x v="9901"/>
    <n v="332.51298187999998"/>
  </r>
  <r>
    <x v="36"/>
    <x v="9902"/>
    <n v="332.51298187999998"/>
  </r>
  <r>
    <x v="36"/>
    <x v="9903"/>
    <n v="423.60586052000002"/>
  </r>
  <r>
    <x v="36"/>
    <x v="9904"/>
    <n v="260.01822991"/>
  </r>
  <r>
    <x v="36"/>
    <x v="9905"/>
    <n v="260.01822991"/>
  </r>
  <r>
    <x v="36"/>
    <x v="9906"/>
    <n v="260.01822991"/>
  </r>
  <r>
    <x v="36"/>
    <x v="9907"/>
    <n v="260.01822991"/>
  </r>
  <r>
    <x v="36"/>
    <x v="9908"/>
    <n v="260.01822991"/>
  </r>
  <r>
    <x v="36"/>
    <x v="9909"/>
    <n v="260.01822991"/>
  </r>
  <r>
    <x v="36"/>
    <x v="9910"/>
    <n v="260.01822991"/>
  </r>
  <r>
    <x v="36"/>
    <x v="9911"/>
    <n v="260.01822991"/>
  </r>
  <r>
    <x v="36"/>
    <x v="9912"/>
    <n v="697.66515748999996"/>
  </r>
  <r>
    <x v="36"/>
    <x v="9913"/>
    <n v="336.99625331999999"/>
  </r>
  <r>
    <x v="36"/>
    <x v="9914"/>
    <n v="336.99625331999999"/>
  </r>
  <r>
    <x v="36"/>
    <x v="9915"/>
    <n v="336.99625331999999"/>
  </r>
  <r>
    <x v="36"/>
    <x v="9916"/>
    <n v="336.99625331999999"/>
  </r>
  <r>
    <x v="36"/>
    <x v="9917"/>
    <n v="308.80723171"/>
  </r>
  <r>
    <x v="36"/>
    <x v="9918"/>
    <n v="308.80723171"/>
  </r>
  <r>
    <x v="36"/>
    <x v="9919"/>
    <n v="308.80723171"/>
  </r>
  <r>
    <x v="36"/>
    <x v="9920"/>
    <n v="308.80723171"/>
  </r>
  <r>
    <x v="36"/>
    <x v="9921"/>
    <n v="308.80723171"/>
  </r>
  <r>
    <x v="36"/>
    <x v="9922"/>
    <n v="746.66777396999998"/>
  </r>
  <r>
    <x v="36"/>
    <x v="9923"/>
    <n v="355.98381416000001"/>
  </r>
  <r>
    <x v="36"/>
    <x v="9924"/>
    <n v="256.24573822000002"/>
  </r>
  <r>
    <x v="36"/>
    <x v="9925"/>
    <n v="256.24573822000002"/>
  </r>
  <r>
    <x v="36"/>
    <x v="9926"/>
    <n v="1089.50629555"/>
  </r>
  <r>
    <x v="36"/>
    <x v="9927"/>
    <n v="5370.7108368899999"/>
  </r>
  <r>
    <x v="36"/>
    <x v="9928"/>
    <n v="311.79740654"/>
  </r>
  <r>
    <x v="36"/>
    <x v="9929"/>
    <n v="400.67890605999997"/>
  </r>
  <r>
    <x v="36"/>
    <x v="9930"/>
    <n v="655.29254276999995"/>
  </r>
  <r>
    <x v="36"/>
    <x v="9931"/>
    <n v="675.14250124"/>
  </r>
  <r>
    <x v="36"/>
    <x v="9932"/>
    <n v="675.14250124"/>
  </r>
  <r>
    <x v="36"/>
    <x v="9933"/>
    <n v="675.14250124"/>
  </r>
  <r>
    <x v="36"/>
    <x v="9934"/>
    <n v="992.10332527000003"/>
  </r>
  <r>
    <x v="36"/>
    <x v="9935"/>
    <n v="1056.36143778"/>
  </r>
  <r>
    <x v="36"/>
    <x v="9936"/>
    <n v="1034.7195875299999"/>
  </r>
  <r>
    <x v="36"/>
    <x v="9937"/>
    <n v="926.05652757999997"/>
  </r>
  <r>
    <x v="36"/>
    <x v="9938"/>
    <n v="252.77431668"/>
  </r>
  <r>
    <x v="36"/>
    <x v="9939"/>
    <n v="252.77431668"/>
  </r>
  <r>
    <x v="36"/>
    <x v="9940"/>
    <n v="252.77431668"/>
  </r>
  <r>
    <x v="36"/>
    <x v="9941"/>
    <n v="252.77431668"/>
  </r>
  <r>
    <x v="36"/>
    <x v="9942"/>
    <n v="252.77431668"/>
  </r>
  <r>
    <x v="36"/>
    <x v="9943"/>
    <n v="721.61249110999995"/>
  </r>
  <r>
    <x v="36"/>
    <x v="9944"/>
    <n v="387.55920801000002"/>
  </r>
  <r>
    <x v="36"/>
    <x v="9945"/>
    <n v="789.74228301999995"/>
  </r>
  <r>
    <x v="36"/>
    <x v="9946"/>
    <n v="789.74228301999995"/>
  </r>
  <r>
    <x v="36"/>
    <x v="9947"/>
    <n v="574.31832428999996"/>
  </r>
  <r>
    <x v="36"/>
    <x v="9948"/>
    <n v="574.31832428999996"/>
  </r>
  <r>
    <x v="36"/>
    <x v="9949"/>
    <n v="293.1126549"/>
  </r>
  <r>
    <x v="36"/>
    <x v="9950"/>
    <n v="295.97628909000002"/>
  </r>
  <r>
    <x v="36"/>
    <x v="9951"/>
    <n v="379.30347353000002"/>
  </r>
  <r>
    <x v="36"/>
    <x v="9952"/>
    <n v="379.30347353000002"/>
  </r>
  <r>
    <x v="36"/>
    <x v="9953"/>
    <n v="379.30347353000002"/>
  </r>
  <r>
    <x v="36"/>
    <x v="9954"/>
    <n v="379.30347353000002"/>
  </r>
  <r>
    <x v="36"/>
    <x v="9955"/>
    <n v="958.03883926000003"/>
  </r>
  <r>
    <x v="36"/>
    <x v="9956"/>
    <n v="1023.59760813"/>
  </r>
  <r>
    <x v="36"/>
    <x v="9957"/>
    <n v="516.11829812999997"/>
  </r>
  <r>
    <x v="36"/>
    <x v="9958"/>
    <n v="330.21391786999999"/>
  </r>
  <r>
    <x v="36"/>
    <x v="9959"/>
    <n v="330.21391786999999"/>
  </r>
  <r>
    <x v="36"/>
    <x v="9960"/>
    <n v="408.48484868999998"/>
  </r>
  <r>
    <x v="36"/>
    <x v="9961"/>
    <n v="445.26797090999997"/>
  </r>
  <r>
    <x v="36"/>
    <x v="9962"/>
    <n v="1535.5928396100001"/>
  </r>
  <r>
    <x v="36"/>
    <x v="9963"/>
    <n v="843.37209349"/>
  </r>
  <r>
    <x v="36"/>
    <x v="9964"/>
    <n v="332.49187932000001"/>
  </r>
  <r>
    <x v="36"/>
    <x v="9965"/>
    <n v="1305.8975076500001"/>
  </r>
  <r>
    <x v="36"/>
    <x v="9966"/>
    <n v="520.55766984000002"/>
  </r>
  <r>
    <x v="36"/>
    <x v="9967"/>
    <n v="520.55766984000002"/>
  </r>
  <r>
    <x v="36"/>
    <x v="9968"/>
    <n v="520.55766984000002"/>
  </r>
  <r>
    <x v="36"/>
    <x v="9969"/>
    <n v="520.55766984000002"/>
  </r>
  <r>
    <x v="36"/>
    <x v="9970"/>
    <n v="520.55766984000002"/>
  </r>
  <r>
    <x v="36"/>
    <x v="9971"/>
    <n v="1111.66354239"/>
  </r>
  <r>
    <x v="36"/>
    <x v="9972"/>
    <n v="1111.66354239"/>
  </r>
  <r>
    <x v="36"/>
    <x v="9973"/>
    <n v="1111.66354239"/>
  </r>
  <r>
    <x v="36"/>
    <x v="9974"/>
    <n v="654.99194046000002"/>
  </r>
  <r>
    <x v="36"/>
    <x v="9975"/>
    <n v="420.70599672999998"/>
  </r>
  <r>
    <x v="36"/>
    <x v="9976"/>
    <n v="420.70599672999998"/>
  </r>
  <r>
    <x v="36"/>
    <x v="9977"/>
    <n v="420.70599672999998"/>
  </r>
  <r>
    <x v="36"/>
    <x v="9978"/>
    <n v="420.70599672999998"/>
  </r>
  <r>
    <x v="36"/>
    <x v="9979"/>
    <n v="420.70599672999998"/>
  </r>
  <r>
    <x v="36"/>
    <x v="9980"/>
    <n v="420.70599672999998"/>
  </r>
  <r>
    <x v="36"/>
    <x v="9981"/>
    <n v="420.70599672999998"/>
  </r>
  <r>
    <x v="36"/>
    <x v="9982"/>
    <n v="1098.5685542399999"/>
  </r>
  <r>
    <x v="36"/>
    <x v="9983"/>
    <n v="745.49179985000001"/>
  </r>
  <r>
    <x v="36"/>
    <x v="9984"/>
    <n v="1263.0843843600001"/>
  </r>
  <r>
    <x v="36"/>
    <x v="9985"/>
    <n v="454.22893190000002"/>
  </r>
  <r>
    <x v="36"/>
    <x v="9986"/>
    <n v="788.47828988000003"/>
  </r>
  <r>
    <x v="36"/>
    <x v="9987"/>
    <n v="637.87190279000004"/>
  </r>
  <r>
    <x v="36"/>
    <x v="9988"/>
    <n v="693.54524454"/>
  </r>
  <r>
    <x v="36"/>
    <x v="9989"/>
    <n v="693.54524454"/>
  </r>
  <r>
    <x v="36"/>
    <x v="9990"/>
    <n v="521.90854042000001"/>
  </r>
  <r>
    <x v="36"/>
    <x v="9991"/>
    <n v="521.90854042000001"/>
  </r>
  <r>
    <x v="36"/>
    <x v="9992"/>
    <n v="521.90854042000001"/>
  </r>
  <r>
    <x v="36"/>
    <x v="9993"/>
    <n v="1603.70505297"/>
  </r>
  <r>
    <x v="36"/>
    <x v="9994"/>
    <n v="744.92439051999997"/>
  </r>
  <r>
    <x v="36"/>
    <x v="9995"/>
    <n v="744.92439051999997"/>
  </r>
  <r>
    <x v="36"/>
    <x v="9996"/>
    <n v="744.92439051999997"/>
  </r>
  <r>
    <x v="37"/>
    <x v="9997"/>
    <n v="466.04961830000002"/>
  </r>
  <r>
    <x v="37"/>
    <x v="9998"/>
    <n v="479.95319598999998"/>
  </r>
  <r>
    <x v="37"/>
    <x v="9999"/>
    <n v="769.86587399999996"/>
  </r>
  <r>
    <x v="37"/>
    <x v="10000"/>
    <n v="1289.5010669000001"/>
  </r>
  <r>
    <x v="37"/>
    <x v="10001"/>
    <n v="2010.31072518"/>
  </r>
  <r>
    <x v="37"/>
    <x v="10002"/>
    <n v="254.02195322"/>
  </r>
  <r>
    <x v="37"/>
    <x v="10003"/>
    <n v="420.2196434"/>
  </r>
  <r>
    <x v="37"/>
    <x v="10004"/>
    <n v="655.06662098000004"/>
  </r>
  <r>
    <x v="37"/>
    <x v="10005"/>
    <n v="236.84006923000001"/>
  </r>
  <r>
    <x v="37"/>
    <x v="10006"/>
    <n v="425.08992505999998"/>
  </r>
  <r>
    <x v="37"/>
    <x v="10007"/>
    <n v="421.10600784000002"/>
  </r>
  <r>
    <x v="37"/>
    <x v="10008"/>
    <n v="578.93249177999996"/>
  </r>
  <r>
    <x v="37"/>
    <x v="10009"/>
    <n v="796.90279321000003"/>
  </r>
  <r>
    <x v="37"/>
    <x v="10010"/>
    <n v="580.67423370999995"/>
  </r>
  <r>
    <x v="37"/>
    <x v="10011"/>
    <n v="951.76464353999995"/>
  </r>
  <r>
    <x v="37"/>
    <x v="10012"/>
    <n v="963.19942086000003"/>
  </r>
  <r>
    <x v="37"/>
    <x v="10013"/>
    <n v="531.37218498000004"/>
  </r>
  <r>
    <x v="37"/>
    <x v="10014"/>
    <n v="964.38174512000001"/>
  </r>
  <r>
    <x v="37"/>
    <x v="10015"/>
    <n v="340.64080978999999"/>
  </r>
  <r>
    <x v="37"/>
    <x v="10016"/>
    <n v="377.29120540000002"/>
  </r>
  <r>
    <x v="37"/>
    <x v="10017"/>
    <n v="736.83735695999997"/>
  </r>
  <r>
    <x v="37"/>
    <x v="10018"/>
    <n v="767.52392139000005"/>
  </r>
  <r>
    <x v="37"/>
    <x v="10019"/>
    <n v="462.53925042999998"/>
  </r>
  <r>
    <x v="37"/>
    <x v="10020"/>
    <n v="870.68888773000003"/>
  </r>
  <r>
    <x v="37"/>
    <x v="10021"/>
    <n v="727.25411556999995"/>
  </r>
  <r>
    <x v="37"/>
    <x v="10022"/>
    <n v="720.96428251999998"/>
  </r>
  <r>
    <x v="37"/>
    <x v="10023"/>
    <n v="1002.02443676"/>
  </r>
  <r>
    <x v="37"/>
    <x v="10024"/>
    <n v="638.96588558999997"/>
  </r>
  <r>
    <x v="37"/>
    <x v="10025"/>
    <n v="714.84933745000001"/>
  </r>
  <r>
    <x v="37"/>
    <x v="10026"/>
    <n v="903.13315481999996"/>
  </r>
  <r>
    <x v="37"/>
    <x v="10027"/>
    <n v="448.21680981999998"/>
  </r>
  <r>
    <x v="37"/>
    <x v="10028"/>
    <n v="617.33389797999996"/>
  </r>
  <r>
    <x v="37"/>
    <x v="10029"/>
    <n v="888.93370187000005"/>
  </r>
  <r>
    <x v="37"/>
    <x v="10030"/>
    <n v="1257.5963752499999"/>
  </r>
  <r>
    <x v="37"/>
    <x v="10031"/>
    <n v="1365.1144471"/>
  </r>
  <r>
    <x v="37"/>
    <x v="10032"/>
    <n v="1179.8901451500001"/>
  </r>
  <r>
    <x v="37"/>
    <x v="10033"/>
    <n v="1631.37457141"/>
  </r>
  <r>
    <x v="37"/>
    <x v="10034"/>
    <n v="1766.36849398"/>
  </r>
  <r>
    <x v="37"/>
    <x v="10035"/>
    <n v="2136.5738855599998"/>
  </r>
  <r>
    <x v="37"/>
    <x v="10036"/>
    <n v="571.93253167"/>
  </r>
  <r>
    <x v="37"/>
    <x v="10037"/>
    <n v="806.12926686000003"/>
  </r>
  <r>
    <x v="37"/>
    <x v="10038"/>
    <n v="806.12926686000003"/>
  </r>
  <r>
    <x v="37"/>
    <x v="10039"/>
    <n v="1996.3262078099999"/>
  </r>
  <r>
    <x v="37"/>
    <x v="10040"/>
    <n v="672.31705174000001"/>
  </r>
  <r>
    <x v="37"/>
    <x v="10041"/>
    <n v="580.72711657000002"/>
  </r>
  <r>
    <x v="37"/>
    <x v="10042"/>
    <n v="2343.5163842400002"/>
  </r>
  <r>
    <x v="37"/>
    <x v="10043"/>
    <n v="730.97376432999999"/>
  </r>
  <r>
    <x v="37"/>
    <x v="10044"/>
    <n v="1947.5797048899999"/>
  </r>
  <r>
    <x v="37"/>
    <x v="10045"/>
    <n v="659.12782551999999"/>
  </r>
  <r>
    <x v="37"/>
    <x v="10046"/>
    <n v="659.12782551999999"/>
  </r>
  <r>
    <x v="37"/>
    <x v="10047"/>
    <n v="851.19186348000005"/>
  </r>
  <r>
    <x v="37"/>
    <x v="10048"/>
    <n v="1025.6274186200001"/>
  </r>
  <r>
    <x v="37"/>
    <x v="10049"/>
    <n v="715.79301478000002"/>
  </r>
  <r>
    <x v="37"/>
    <x v="10050"/>
    <n v="715.79301478000002"/>
  </r>
  <r>
    <x v="37"/>
    <x v="10051"/>
    <n v="1094.88152186"/>
  </r>
  <r>
    <x v="37"/>
    <x v="10052"/>
    <n v="645.80610848000003"/>
  </r>
  <r>
    <x v="37"/>
    <x v="10053"/>
    <n v="1055.6652421700001"/>
  </r>
  <r>
    <x v="37"/>
    <x v="10054"/>
    <n v="577.52356854000004"/>
  </r>
  <r>
    <x v="37"/>
    <x v="10055"/>
    <n v="4582.2907869199998"/>
  </r>
  <r>
    <x v="37"/>
    <x v="10056"/>
    <n v="829.27744123000002"/>
  </r>
  <r>
    <x v="37"/>
    <x v="10057"/>
    <n v="825.30715368000006"/>
  </r>
  <r>
    <x v="37"/>
    <x v="10058"/>
    <n v="971.17595862999997"/>
  </r>
  <r>
    <x v="37"/>
    <x v="10059"/>
    <n v="646.93434650999995"/>
  </r>
  <r>
    <x v="37"/>
    <x v="10060"/>
    <n v="898.52826645000005"/>
  </r>
  <r>
    <x v="37"/>
    <x v="10061"/>
    <n v="1271.74125471"/>
  </r>
  <r>
    <x v="37"/>
    <x v="10062"/>
    <n v="1271.74125471"/>
  </r>
  <r>
    <x v="37"/>
    <x v="10063"/>
    <n v="2147.4804976400001"/>
  </r>
  <r>
    <x v="37"/>
    <x v="10064"/>
    <n v="597.96016985999995"/>
  </r>
  <r>
    <x v="37"/>
    <x v="10065"/>
    <n v="735.96275428000001"/>
  </r>
  <r>
    <x v="37"/>
    <x v="10066"/>
    <n v="936.78558278000003"/>
  </r>
  <r>
    <x v="37"/>
    <x v="10067"/>
    <n v="991.06402097"/>
  </r>
  <r>
    <x v="37"/>
    <x v="10068"/>
    <n v="991.06402097"/>
  </r>
  <r>
    <x v="37"/>
    <x v="10069"/>
    <n v="678.52786449999996"/>
  </r>
  <r>
    <x v="37"/>
    <x v="10070"/>
    <n v="887.21415058000002"/>
  </r>
  <r>
    <x v="37"/>
    <x v="10071"/>
    <n v="942.79298485000004"/>
  </r>
  <r>
    <x v="37"/>
    <x v="10072"/>
    <n v="635.79832475000001"/>
  </r>
  <r>
    <x v="37"/>
    <x v="10073"/>
    <n v="848.96274329000005"/>
  </r>
  <r>
    <x v="37"/>
    <x v="10074"/>
    <n v="1006.08606816"/>
  </r>
  <r>
    <x v="37"/>
    <x v="10075"/>
    <n v="940.48746027000004"/>
  </r>
  <r>
    <x v="37"/>
    <x v="10076"/>
    <n v="988.30762234999997"/>
  </r>
  <r>
    <x v="37"/>
    <x v="10077"/>
    <n v="964.04787427999997"/>
  </r>
  <r>
    <x v="37"/>
    <x v="10078"/>
    <n v="1163.85848837"/>
  </r>
  <r>
    <x v="37"/>
    <x v="10079"/>
    <n v="1183.0756840399999"/>
  </r>
  <r>
    <x v="37"/>
    <x v="10080"/>
    <n v="1183.0756840399999"/>
  </r>
  <r>
    <x v="37"/>
    <x v="10081"/>
    <n v="1953.16888608"/>
  </r>
  <r>
    <x v="37"/>
    <x v="10082"/>
    <n v="499.27970476000002"/>
  </r>
  <r>
    <x v="37"/>
    <x v="10083"/>
    <n v="998.49372908999999"/>
  </r>
  <r>
    <x v="37"/>
    <x v="10084"/>
    <n v="812.40101765999998"/>
  </r>
  <r>
    <x v="37"/>
    <x v="10085"/>
    <n v="8431.1387320499998"/>
  </r>
  <r>
    <x v="37"/>
    <x v="10086"/>
    <n v="917.54882240999996"/>
  </r>
  <r>
    <x v="37"/>
    <x v="10087"/>
    <n v="574.73167544"/>
  </r>
  <r>
    <x v="37"/>
    <x v="10088"/>
    <n v="642.07724543999996"/>
  </r>
  <r>
    <x v="37"/>
    <x v="10089"/>
    <n v="1111.6956306500001"/>
  </r>
  <r>
    <x v="37"/>
    <x v="10090"/>
    <n v="1309.2753960099999"/>
  </r>
  <r>
    <x v="37"/>
    <x v="10091"/>
    <n v="698.09897642999999"/>
  </r>
  <r>
    <x v="37"/>
    <x v="10092"/>
    <n v="655.83656954000003"/>
  </r>
  <r>
    <x v="37"/>
    <x v="10093"/>
    <n v="1148.6751311099999"/>
  </r>
  <r>
    <x v="37"/>
    <x v="10094"/>
    <n v="1043.41870021"/>
  </r>
  <r>
    <x v="37"/>
    <x v="10095"/>
    <n v="1143.19633774"/>
  </r>
  <r>
    <x v="37"/>
    <x v="10096"/>
    <n v="1089.5647442300001"/>
  </r>
  <r>
    <x v="37"/>
    <x v="10097"/>
    <n v="5455.2882986000004"/>
  </r>
  <r>
    <x v="37"/>
    <x v="10098"/>
    <n v="510.62744793000002"/>
  </r>
  <r>
    <x v="37"/>
    <x v="10099"/>
    <n v="1661.092832"/>
  </r>
  <r>
    <x v="37"/>
    <x v="10100"/>
    <n v="1169.56317706"/>
  </r>
  <r>
    <x v="37"/>
    <x v="10101"/>
    <n v="648.49332134999997"/>
  </r>
  <r>
    <x v="37"/>
    <x v="10102"/>
    <n v="1180.4585951399999"/>
  </r>
  <r>
    <x v="37"/>
    <x v="10103"/>
    <n v="2062.43563941"/>
  </r>
  <r>
    <x v="37"/>
    <x v="10104"/>
    <n v="1480.4680417500001"/>
  </r>
  <r>
    <x v="37"/>
    <x v="10105"/>
    <n v="746.95781316"/>
  </r>
  <r>
    <x v="37"/>
    <x v="10106"/>
    <n v="860.02342914999997"/>
  </r>
  <r>
    <x v="37"/>
    <x v="10107"/>
    <n v="1960.95408668"/>
  </r>
  <r>
    <x v="37"/>
    <x v="10108"/>
    <n v="3021.1001502899999"/>
  </r>
  <r>
    <x v="37"/>
    <x v="10109"/>
    <n v="1441.2528866"/>
  </r>
  <r>
    <x v="37"/>
    <x v="10110"/>
    <n v="1480.9440533500001"/>
  </r>
  <r>
    <x v="37"/>
    <x v="10111"/>
    <n v="869.79015277999997"/>
  </r>
  <r>
    <x v="37"/>
    <x v="10112"/>
    <n v="765.33642525000005"/>
  </r>
  <r>
    <x v="37"/>
    <x v="10113"/>
    <n v="765.33642525000005"/>
  </r>
  <r>
    <x v="37"/>
    <x v="10114"/>
    <n v="1561.6208985999999"/>
  </r>
  <r>
    <x v="37"/>
    <x v="10115"/>
    <n v="1867.6974555700001"/>
  </r>
  <r>
    <x v="37"/>
    <x v="10116"/>
    <n v="1706.9360252399999"/>
  </r>
  <r>
    <x v="37"/>
    <x v="10117"/>
    <n v="2110.16303023"/>
  </r>
  <r>
    <x v="37"/>
    <x v="10118"/>
    <n v="1864.6257896699999"/>
  </r>
  <r>
    <x v="37"/>
    <x v="10119"/>
    <n v="587.35171673000002"/>
  </r>
  <r>
    <x v="37"/>
    <x v="10120"/>
    <n v="598.33189015000005"/>
  </r>
  <r>
    <x v="37"/>
    <x v="10121"/>
    <n v="631.42306631999998"/>
  </r>
  <r>
    <x v="37"/>
    <x v="10122"/>
    <n v="1869.9301971100001"/>
  </r>
  <r>
    <x v="37"/>
    <x v="10123"/>
    <n v="1346.4218303499999"/>
  </r>
  <r>
    <x v="37"/>
    <x v="10124"/>
    <n v="1780.36891399"/>
  </r>
  <r>
    <x v="37"/>
    <x v="10125"/>
    <n v="1780.36891399"/>
  </r>
  <r>
    <x v="37"/>
    <x v="10126"/>
    <n v="689.61061977999998"/>
  </r>
  <r>
    <x v="37"/>
    <x v="10127"/>
    <n v="689.61061977999998"/>
  </r>
  <r>
    <x v="37"/>
    <x v="10128"/>
    <n v="666.30738881000002"/>
  </r>
  <r>
    <x v="37"/>
    <x v="10129"/>
    <n v="655.54691352999998"/>
  </r>
  <r>
    <x v="37"/>
    <x v="10130"/>
    <n v="839.75151317999996"/>
  </r>
  <r>
    <x v="37"/>
    <x v="10131"/>
    <n v="1167.1894265200001"/>
  </r>
  <r>
    <x v="37"/>
    <x v="10132"/>
    <n v="1485.27241405"/>
  </r>
  <r>
    <x v="37"/>
    <x v="10133"/>
    <n v="1702.0375437099999"/>
  </r>
  <r>
    <x v="37"/>
    <x v="10134"/>
    <n v="1582.23216652"/>
  </r>
  <r>
    <x v="37"/>
    <x v="10135"/>
    <n v="1696.4219017099999"/>
  </r>
  <r>
    <x v="37"/>
    <x v="10136"/>
    <n v="962.00441185"/>
  </r>
  <r>
    <x v="37"/>
    <x v="10137"/>
    <n v="967.15227536999998"/>
  </r>
  <r>
    <x v="37"/>
    <x v="10138"/>
    <n v="3102.8071104400001"/>
  </r>
  <r>
    <x v="37"/>
    <x v="10139"/>
    <n v="3761.2290618400002"/>
  </r>
  <r>
    <x v="37"/>
    <x v="10140"/>
    <n v="1443.6976620800001"/>
  </r>
  <r>
    <x v="37"/>
    <x v="10141"/>
    <n v="1141.9908532899999"/>
  </r>
  <r>
    <x v="37"/>
    <x v="10142"/>
    <n v="4789.7712650499998"/>
  </r>
  <r>
    <x v="37"/>
    <x v="10143"/>
    <n v="1330.6812052499999"/>
  </r>
  <r>
    <x v="37"/>
    <x v="10144"/>
    <n v="1330.6812052499999"/>
  </r>
  <r>
    <x v="37"/>
    <x v="10145"/>
    <n v="803.71785623999995"/>
  </r>
  <r>
    <x v="37"/>
    <x v="10146"/>
    <n v="668.23528608000004"/>
  </r>
  <r>
    <x v="37"/>
    <x v="10147"/>
    <n v="668.23528608000004"/>
  </r>
  <r>
    <x v="37"/>
    <x v="10148"/>
    <n v="668.23528608000004"/>
  </r>
  <r>
    <x v="37"/>
    <x v="10149"/>
    <n v="668.23528608000004"/>
  </r>
  <r>
    <x v="37"/>
    <x v="10150"/>
    <n v="1100.9742502199999"/>
  </r>
  <r>
    <x v="37"/>
    <x v="10151"/>
    <n v="1224.64292716"/>
  </r>
  <r>
    <x v="37"/>
    <x v="10152"/>
    <n v="1558.23220797"/>
  </r>
  <r>
    <x v="37"/>
    <x v="10153"/>
    <n v="1858.86685356"/>
  </r>
  <r>
    <x v="37"/>
    <x v="10154"/>
    <n v="1858.86685356"/>
  </r>
  <r>
    <x v="37"/>
    <x v="10155"/>
    <n v="1322.2906441"/>
  </r>
  <r>
    <x v="37"/>
    <x v="10156"/>
    <n v="923.44826908000005"/>
  </r>
  <r>
    <x v="37"/>
    <x v="10157"/>
    <n v="923.44826908000005"/>
  </r>
  <r>
    <x v="37"/>
    <x v="10158"/>
    <n v="731.31374357000004"/>
  </r>
  <r>
    <x v="37"/>
    <x v="10159"/>
    <n v="731.31374357000004"/>
  </r>
  <r>
    <x v="37"/>
    <x v="10160"/>
    <n v="731.31374357000004"/>
  </r>
  <r>
    <x v="37"/>
    <x v="10161"/>
    <n v="1013.90135314"/>
  </r>
  <r>
    <x v="37"/>
    <x v="10162"/>
    <n v="1091.5734916900001"/>
  </r>
  <r>
    <x v="37"/>
    <x v="10163"/>
    <n v="1443.8128691700001"/>
  </r>
  <r>
    <x v="37"/>
    <x v="10164"/>
    <n v="3293.4497376700001"/>
  </r>
  <r>
    <x v="37"/>
    <x v="10165"/>
    <n v="1592.7301779100001"/>
  </r>
  <r>
    <x v="37"/>
    <x v="10166"/>
    <n v="1754.5882553599999"/>
  </r>
  <r>
    <x v="37"/>
    <x v="10167"/>
    <n v="1320.93406729"/>
  </r>
  <r>
    <x v="37"/>
    <x v="10168"/>
    <n v="1520.9699485599999"/>
  </r>
  <r>
    <x v="37"/>
    <x v="10169"/>
    <n v="1453.6978171799999"/>
  </r>
  <r>
    <x v="37"/>
    <x v="10170"/>
    <n v="1845.7568477899999"/>
  </r>
  <r>
    <x v="37"/>
    <x v="10171"/>
    <n v="2003.14572178"/>
  </r>
  <r>
    <x v="37"/>
    <x v="10172"/>
    <n v="1384.4463195200001"/>
  </r>
  <r>
    <x v="37"/>
    <x v="10173"/>
    <n v="1856.33207481"/>
  </r>
  <r>
    <x v="37"/>
    <x v="10174"/>
    <n v="2640.80806983"/>
  </r>
  <r>
    <x v="37"/>
    <x v="10175"/>
    <n v="1091.3823109800001"/>
  </r>
  <r>
    <x v="37"/>
    <x v="10176"/>
    <n v="754.30807879999998"/>
  </r>
  <r>
    <x v="37"/>
    <x v="10177"/>
    <n v="867.75509494000005"/>
  </r>
  <r>
    <x v="37"/>
    <x v="10178"/>
    <n v="2120.3449791600001"/>
  </r>
  <r>
    <x v="37"/>
    <x v="10179"/>
    <n v="2275.6968998900002"/>
  </r>
  <r>
    <x v="37"/>
    <x v="10180"/>
    <n v="2536.9074983199998"/>
  </r>
  <r>
    <x v="37"/>
    <x v="10181"/>
    <n v="2149.4024604800002"/>
  </r>
  <r>
    <x v="37"/>
    <x v="10182"/>
    <n v="1288.9634302100001"/>
  </r>
  <r>
    <x v="37"/>
    <x v="10183"/>
    <n v="959.88349258000005"/>
  </r>
  <r>
    <x v="37"/>
    <x v="10184"/>
    <n v="959.88349258000005"/>
  </r>
  <r>
    <x v="37"/>
    <x v="10185"/>
    <n v="959.88349258000005"/>
  </r>
  <r>
    <x v="37"/>
    <x v="10186"/>
    <n v="1167.1719057600001"/>
  </r>
  <r>
    <x v="37"/>
    <x v="10187"/>
    <n v="4479.8355133699997"/>
  </r>
  <r>
    <x v="37"/>
    <x v="10188"/>
    <n v="1940.18026117"/>
  </r>
  <r>
    <x v="37"/>
    <x v="10189"/>
    <n v="1138.4278106500001"/>
  </r>
  <r>
    <x v="37"/>
    <x v="10190"/>
    <n v="1138.4278106500001"/>
  </r>
  <r>
    <x v="38"/>
    <x v="10191"/>
    <n v="652.88599371999999"/>
  </r>
  <r>
    <x v="38"/>
    <x v="10192"/>
    <n v="855.99728101000005"/>
  </r>
  <r>
    <x v="38"/>
    <x v="10193"/>
    <n v="982.17421657"/>
  </r>
  <r>
    <x v="38"/>
    <x v="10194"/>
    <n v="582.66172171999995"/>
  </r>
  <r>
    <x v="38"/>
    <x v="10195"/>
    <n v="582.66172171999995"/>
  </r>
  <r>
    <x v="38"/>
    <x v="10196"/>
    <n v="628.04110596999999"/>
  </r>
  <r>
    <x v="38"/>
    <x v="10197"/>
    <n v="1216.3819083599999"/>
  </r>
  <r>
    <x v="38"/>
    <x v="10198"/>
    <n v="500.91035950999998"/>
  </r>
  <r>
    <x v="38"/>
    <x v="10199"/>
    <n v="500.91035950999998"/>
  </r>
  <r>
    <x v="38"/>
    <x v="10200"/>
    <n v="549.51244929999996"/>
  </r>
  <r>
    <x v="38"/>
    <x v="10201"/>
    <n v="462.75218174000003"/>
  </r>
  <r>
    <x v="38"/>
    <x v="10202"/>
    <n v="661.33139806999998"/>
  </r>
  <r>
    <x v="38"/>
    <x v="10203"/>
    <n v="1753.01873518"/>
  </r>
  <r>
    <x v="38"/>
    <x v="10204"/>
    <n v="791.65539019000005"/>
  </r>
  <r>
    <x v="38"/>
    <x v="10205"/>
    <n v="851.48946168999998"/>
  </r>
  <r>
    <x v="38"/>
    <x v="10206"/>
    <n v="1046.9762545399999"/>
  </r>
  <r>
    <x v="38"/>
    <x v="10207"/>
    <n v="1425.6043341899999"/>
  </r>
  <r>
    <x v="38"/>
    <x v="10208"/>
    <n v="1987.04835841"/>
  </r>
  <r>
    <x v="38"/>
    <x v="10209"/>
    <n v="822.42114848999995"/>
  </r>
  <r>
    <x v="38"/>
    <x v="10210"/>
    <n v="822.42114848999995"/>
  </r>
  <r>
    <x v="38"/>
    <x v="10211"/>
    <n v="975.41690879999999"/>
  </r>
  <r>
    <x v="38"/>
    <x v="10212"/>
    <n v="851.91011077999997"/>
  </r>
  <r>
    <x v="38"/>
    <x v="10213"/>
    <n v="1599.41174275"/>
  </r>
  <r>
    <x v="38"/>
    <x v="10214"/>
    <n v="6694.2793556699999"/>
  </r>
  <r>
    <x v="38"/>
    <x v="10215"/>
    <n v="534.78634671999998"/>
  </r>
  <r>
    <x v="38"/>
    <x v="10216"/>
    <n v="1101.5268839400001"/>
  </r>
  <r>
    <x v="38"/>
    <x v="10217"/>
    <n v="1101.5268839400001"/>
  </r>
  <r>
    <x v="38"/>
    <x v="10218"/>
    <n v="1003.9469024700001"/>
  </r>
  <r>
    <x v="38"/>
    <x v="10219"/>
    <n v="1003.9469024700001"/>
  </r>
  <r>
    <x v="38"/>
    <x v="10220"/>
    <n v="1005.50977919"/>
  </r>
  <r>
    <x v="38"/>
    <x v="10221"/>
    <n v="1382.8764805000001"/>
  </r>
  <r>
    <x v="38"/>
    <x v="10222"/>
    <n v="1533.0061541600001"/>
  </r>
  <r>
    <x v="38"/>
    <x v="10223"/>
    <n v="977.07384376000005"/>
  </r>
  <r>
    <x v="38"/>
    <x v="10224"/>
    <n v="1431.0615336000001"/>
  </r>
  <r>
    <x v="38"/>
    <x v="10225"/>
    <n v="1537.4052970099999"/>
  </r>
  <r>
    <x v="38"/>
    <x v="10226"/>
    <n v="1983.5599488299999"/>
  </r>
  <r>
    <x v="38"/>
    <x v="10227"/>
    <n v="1983.5599488299999"/>
  </r>
  <r>
    <x v="38"/>
    <x v="10228"/>
    <n v="2085.6520903300002"/>
  </r>
  <r>
    <x v="38"/>
    <x v="10229"/>
    <n v="2085.6520903300002"/>
  </r>
  <r>
    <x v="38"/>
    <x v="10230"/>
    <n v="2067.5291279399999"/>
  </r>
  <r>
    <x v="38"/>
    <x v="10231"/>
    <n v="786.56459808"/>
  </r>
  <r>
    <x v="38"/>
    <x v="10232"/>
    <n v="1141.11876362"/>
  </r>
  <r>
    <x v="38"/>
    <x v="10233"/>
    <n v="839.10665012000004"/>
  </r>
  <r>
    <x v="38"/>
    <x v="10234"/>
    <n v="1499.0478666900001"/>
  </r>
  <r>
    <x v="38"/>
    <x v="10235"/>
    <n v="4007.5757598700002"/>
  </r>
  <r>
    <x v="38"/>
    <x v="10236"/>
    <n v="36589.226517440002"/>
  </r>
  <r>
    <x v="38"/>
    <x v="10237"/>
    <n v="16284.415365479999"/>
  </r>
  <r>
    <x v="38"/>
    <x v="10238"/>
    <n v="1690.2705655300001"/>
  </r>
  <r>
    <x v="38"/>
    <x v="10239"/>
    <n v="3064.9943044900001"/>
  </r>
  <r>
    <x v="38"/>
    <x v="10240"/>
    <n v="3339.0652977999998"/>
  </r>
  <r>
    <x v="38"/>
    <x v="10241"/>
    <n v="1056.5519783499999"/>
  </r>
  <r>
    <x v="38"/>
    <x v="10242"/>
    <n v="1056.5519783499999"/>
  </r>
  <r>
    <x v="38"/>
    <x v="10243"/>
    <n v="1174.39152992"/>
  </r>
  <r>
    <x v="38"/>
    <x v="10244"/>
    <n v="1225.2969056699999"/>
  </r>
  <r>
    <x v="38"/>
    <x v="10245"/>
    <n v="4370.8128746599996"/>
  </r>
  <r>
    <x v="38"/>
    <x v="10246"/>
    <n v="1131.89081156"/>
  </r>
  <r>
    <x v="38"/>
    <x v="10247"/>
    <n v="1131.89081156"/>
  </r>
  <r>
    <x v="38"/>
    <x v="10248"/>
    <n v="983.37434000999997"/>
  </r>
  <r>
    <x v="38"/>
    <x v="10249"/>
    <n v="983.37434000999997"/>
  </r>
  <r>
    <x v="38"/>
    <x v="10250"/>
    <n v="1185.4243512"/>
  </r>
  <r>
    <x v="38"/>
    <x v="10251"/>
    <n v="1185.4243512"/>
  </r>
  <r>
    <x v="38"/>
    <x v="10252"/>
    <n v="1682.13990717"/>
  </r>
  <r>
    <x v="38"/>
    <x v="10253"/>
    <n v="1284.1016071700001"/>
  </r>
  <r>
    <x v="38"/>
    <x v="10254"/>
    <n v="1317.46259502"/>
  </r>
  <r>
    <x v="38"/>
    <x v="10255"/>
    <n v="1809.7825826599999"/>
  </r>
  <r>
    <x v="38"/>
    <x v="10256"/>
    <n v="1395.07873126"/>
  </r>
  <r>
    <x v="38"/>
    <x v="10257"/>
    <n v="2406.8266317399998"/>
  </r>
  <r>
    <x v="38"/>
    <x v="10258"/>
    <n v="1362.41538653"/>
  </r>
  <r>
    <x v="38"/>
    <x v="10259"/>
    <n v="1362.41538653"/>
  </r>
  <r>
    <x v="38"/>
    <x v="10260"/>
    <n v="1223.9329027000001"/>
  </r>
  <r>
    <x v="38"/>
    <x v="10261"/>
    <n v="1127.7054435499999"/>
  </r>
  <r>
    <x v="38"/>
    <x v="10262"/>
    <n v="1146.7070827299999"/>
  </r>
  <r>
    <x v="38"/>
    <x v="10263"/>
    <n v="1146.7070827299999"/>
  </r>
  <r>
    <x v="38"/>
    <x v="10264"/>
    <n v="1146.7070827299999"/>
  </r>
  <r>
    <x v="38"/>
    <x v="10265"/>
    <n v="1146.7070827299999"/>
  </r>
  <r>
    <x v="38"/>
    <x v="10266"/>
    <n v="4177.8232687"/>
  </r>
  <r>
    <x v="38"/>
    <x v="10267"/>
    <n v="1568.4400060200001"/>
  </r>
  <r>
    <x v="38"/>
    <x v="10268"/>
    <n v="1488.46857869"/>
  </r>
  <r>
    <x v="38"/>
    <x v="10269"/>
    <n v="1323.9815802200001"/>
  </r>
  <r>
    <x v="38"/>
    <x v="10270"/>
    <n v="1479.2267996800001"/>
  </r>
  <r>
    <x v="38"/>
    <x v="10271"/>
    <n v="1577.1749899900001"/>
  </r>
  <r>
    <x v="38"/>
    <x v="10272"/>
    <n v="1942.2479491900001"/>
  </r>
  <r>
    <x v="38"/>
    <x v="10273"/>
    <n v="2999.3731375900002"/>
  </r>
  <r>
    <x v="38"/>
    <x v="10274"/>
    <n v="1631.4247052600001"/>
  </r>
  <r>
    <x v="38"/>
    <x v="10275"/>
    <n v="5347.1788335199999"/>
  </r>
  <r>
    <x v="38"/>
    <x v="10276"/>
    <n v="3966.6390155600002"/>
  </r>
  <r>
    <x v="38"/>
    <x v="10277"/>
    <n v="3698.1354737699999"/>
  </r>
  <r>
    <x v="38"/>
    <x v="10278"/>
    <n v="4099.1875847399997"/>
  </r>
  <r>
    <x v="38"/>
    <x v="10279"/>
    <n v="6032.8555545199997"/>
  </r>
  <r>
    <x v="38"/>
    <x v="10280"/>
    <n v="3494.8853150199998"/>
  </r>
  <r>
    <x v="38"/>
    <x v="10281"/>
    <n v="4183.2734126300002"/>
  </r>
  <r>
    <x v="38"/>
    <x v="10282"/>
    <n v="11507.3510642"/>
  </r>
  <r>
    <x v="38"/>
    <x v="10283"/>
    <n v="11507.3510642"/>
  </r>
  <r>
    <x v="38"/>
    <x v="10284"/>
    <n v="7357.18261239"/>
  </r>
  <r>
    <x v="38"/>
    <x v="10285"/>
    <n v="7732.8430028499997"/>
  </r>
  <r>
    <x v="38"/>
    <x v="10286"/>
    <n v="10877.53381379"/>
  </r>
  <r>
    <x v="38"/>
    <x v="10287"/>
    <n v="4077.6786268300002"/>
  </r>
  <r>
    <x v="38"/>
    <x v="10288"/>
    <n v="2621.8372242800001"/>
  </r>
  <r>
    <x v="38"/>
    <x v="10289"/>
    <n v="2386.0261430700002"/>
  </r>
  <r>
    <x v="38"/>
    <x v="10290"/>
    <n v="2943.5112818500002"/>
  </r>
  <r>
    <x v="38"/>
    <x v="10291"/>
    <n v="2444.6718991600001"/>
  </r>
  <r>
    <x v="38"/>
    <x v="10292"/>
    <n v="1702.2727938"/>
  </r>
  <r>
    <x v="38"/>
    <x v="10293"/>
    <n v="1060.088706"/>
  </r>
  <r>
    <x v="38"/>
    <x v="10294"/>
    <n v="1060.088706"/>
  </r>
  <r>
    <x v="38"/>
    <x v="10295"/>
    <n v="1060.088706"/>
  </r>
  <r>
    <x v="38"/>
    <x v="10296"/>
    <n v="1090.3619855899999"/>
  </r>
  <r>
    <x v="38"/>
    <x v="10297"/>
    <n v="971.05308061999995"/>
  </r>
  <r>
    <x v="38"/>
    <x v="10298"/>
    <n v="979.53690414000005"/>
  </r>
  <r>
    <x v="38"/>
    <x v="10299"/>
    <n v="979.53690414000005"/>
  </r>
  <r>
    <x v="38"/>
    <x v="10300"/>
    <n v="1387.1992863"/>
  </r>
  <r>
    <x v="38"/>
    <x v="10301"/>
    <n v="1136.5914804700001"/>
  </r>
  <r>
    <x v="38"/>
    <x v="10302"/>
    <n v="1772.99108224"/>
  </r>
  <r>
    <x v="38"/>
    <x v="10303"/>
    <n v="1378.7700097300001"/>
  </r>
  <r>
    <x v="38"/>
    <x v="10304"/>
    <n v="1132.26943482"/>
  </r>
  <r>
    <x v="38"/>
    <x v="10305"/>
    <n v="1132.26943482"/>
  </r>
  <r>
    <x v="38"/>
    <x v="10306"/>
    <n v="1132.26943482"/>
  </r>
  <r>
    <x v="38"/>
    <x v="10307"/>
    <n v="1655.9618941399999"/>
  </r>
  <r>
    <x v="38"/>
    <x v="10308"/>
    <n v="1405.46834122"/>
  </r>
  <r>
    <x v="38"/>
    <x v="10309"/>
    <n v="1371.7407762600001"/>
  </r>
  <r>
    <x v="38"/>
    <x v="10310"/>
    <n v="1291.87523859"/>
  </r>
  <r>
    <x v="38"/>
    <x v="10311"/>
    <n v="1291.87523859"/>
  </r>
  <r>
    <x v="38"/>
    <x v="10312"/>
    <n v="956.61480048999999"/>
  </r>
  <r>
    <x v="38"/>
    <x v="10313"/>
    <n v="1031.24149637"/>
  </r>
  <r>
    <x v="38"/>
    <x v="10314"/>
    <n v="1956.9488669"/>
  </r>
  <r>
    <x v="38"/>
    <x v="10315"/>
    <n v="1522.52619121"/>
  </r>
  <r>
    <x v="38"/>
    <x v="10316"/>
    <n v="2064.9293745099999"/>
  </r>
  <r>
    <x v="38"/>
    <x v="10317"/>
    <n v="1743.3736043500001"/>
  </r>
  <r>
    <x v="38"/>
    <x v="10318"/>
    <n v="1397.2197435"/>
  </r>
  <r>
    <x v="38"/>
    <x v="10319"/>
    <n v="1133.6318423499999"/>
  </r>
  <r>
    <x v="38"/>
    <x v="10320"/>
    <n v="4156.0260085299997"/>
  </r>
  <r>
    <x v="38"/>
    <x v="10321"/>
    <n v="4156.0260085299997"/>
  </r>
  <r>
    <x v="38"/>
    <x v="10322"/>
    <n v="1835.6989185499999"/>
  </r>
  <r>
    <x v="38"/>
    <x v="10323"/>
    <n v="1589.9339714400001"/>
  </r>
  <r>
    <x v="38"/>
    <x v="10324"/>
    <n v="1926.22936187"/>
  </r>
  <r>
    <x v="38"/>
    <x v="10325"/>
    <n v="1606.0330681299999"/>
  </r>
  <r>
    <x v="38"/>
    <x v="10326"/>
    <n v="5519.8215990799999"/>
  </r>
  <r>
    <x v="38"/>
    <x v="10327"/>
    <n v="5519.8215990799999"/>
  </r>
  <r>
    <x v="38"/>
    <x v="10328"/>
    <n v="1655.8554612600001"/>
  </r>
  <r>
    <x v="38"/>
    <x v="10329"/>
    <n v="1673.5302833799999"/>
  </r>
  <r>
    <x v="38"/>
    <x v="10330"/>
    <n v="1673.5302833799999"/>
  </r>
  <r>
    <x v="38"/>
    <x v="10331"/>
    <n v="1923.57511759"/>
  </r>
  <r>
    <x v="38"/>
    <x v="10332"/>
    <n v="3026.0040969800002"/>
  </r>
  <r>
    <x v="38"/>
    <x v="10333"/>
    <n v="1390.79018176"/>
  </r>
  <r>
    <x v="38"/>
    <x v="10334"/>
    <n v="1390.5538087699999"/>
  </r>
  <r>
    <x v="38"/>
    <x v="10335"/>
    <n v="1407.7789315499999"/>
  </r>
  <r>
    <x v="38"/>
    <x v="10336"/>
    <n v="1761.6918479000001"/>
  </r>
  <r>
    <x v="38"/>
    <x v="10337"/>
    <n v="1704.28577563"/>
  </r>
  <r>
    <x v="38"/>
    <x v="10338"/>
    <n v="1970.71180467"/>
  </r>
  <r>
    <x v="38"/>
    <x v="10339"/>
    <n v="2241.0117914500001"/>
  </r>
  <r>
    <x v="38"/>
    <x v="10340"/>
    <n v="1938.0771598700001"/>
  </r>
  <r>
    <x v="38"/>
    <x v="10341"/>
    <n v="1730.0460083099999"/>
  </r>
  <r>
    <x v="38"/>
    <x v="10342"/>
    <n v="1730.0460083099999"/>
  </r>
  <r>
    <x v="38"/>
    <x v="10343"/>
    <n v="1774.2154157099999"/>
  </r>
  <r>
    <x v="38"/>
    <x v="10344"/>
    <n v="2583.1435942600001"/>
  </r>
  <r>
    <x v="38"/>
    <x v="10345"/>
    <n v="2227.0842376400001"/>
  </r>
  <r>
    <x v="38"/>
    <x v="10346"/>
    <n v="1914.0681328400001"/>
  </r>
  <r>
    <x v="38"/>
    <x v="10347"/>
    <n v="3534.4345798899999"/>
  </r>
  <r>
    <x v="38"/>
    <x v="10348"/>
    <n v="1743.4729477000001"/>
  </r>
  <r>
    <x v="38"/>
    <x v="10349"/>
    <n v="1743.4729477000001"/>
  </r>
  <r>
    <x v="38"/>
    <x v="10350"/>
    <n v="1570.7012615900001"/>
  </r>
  <r>
    <x v="38"/>
    <x v="10351"/>
    <n v="1570.7012615900001"/>
  </r>
  <r>
    <x v="38"/>
    <x v="10352"/>
    <n v="1442.64261147"/>
  </r>
  <r>
    <x v="38"/>
    <x v="10353"/>
    <n v="1442.64261147"/>
  </r>
  <r>
    <x v="38"/>
    <x v="10354"/>
    <n v="1442.64261147"/>
  </r>
  <r>
    <x v="38"/>
    <x v="10355"/>
    <n v="1651.69958574"/>
  </r>
  <r>
    <x v="38"/>
    <x v="10356"/>
    <n v="1651.69958574"/>
  </r>
  <r>
    <x v="38"/>
    <x v="10357"/>
    <n v="2687.7302851499999"/>
  </r>
  <r>
    <x v="38"/>
    <x v="10358"/>
    <n v="1943.49364421"/>
  </r>
  <r>
    <x v="38"/>
    <x v="10359"/>
    <n v="3293.63804673"/>
  </r>
  <r>
    <x v="38"/>
    <x v="10360"/>
    <n v="3102.8987335400002"/>
  </r>
  <r>
    <x v="38"/>
    <x v="10361"/>
    <n v="2440.54116681"/>
  </r>
  <r>
    <x v="38"/>
    <x v="10362"/>
    <n v="2440.54116681"/>
  </r>
  <r>
    <x v="38"/>
    <x v="10363"/>
    <n v="2521.3449095199999"/>
  </r>
  <r>
    <x v="38"/>
    <x v="10364"/>
    <n v="2055.3572492100002"/>
  </r>
  <r>
    <x v="38"/>
    <x v="10365"/>
    <n v="2687.7091155200001"/>
  </r>
  <r>
    <x v="38"/>
    <x v="10366"/>
    <n v="4593.6678640600003"/>
  </r>
  <r>
    <x v="38"/>
    <x v="10367"/>
    <n v="1598.81984721"/>
  </r>
  <r>
    <x v="38"/>
    <x v="10368"/>
    <n v="1598.81984721"/>
  </r>
  <r>
    <x v="38"/>
    <x v="10369"/>
    <n v="1638.2427487699999"/>
  </r>
  <r>
    <x v="38"/>
    <x v="10370"/>
    <n v="1806.8423840400001"/>
  </r>
  <r>
    <x v="38"/>
    <x v="10371"/>
    <n v="2189.3966807800002"/>
  </r>
  <r>
    <x v="38"/>
    <x v="10372"/>
    <n v="1863.9538065700001"/>
  </r>
  <r>
    <x v="38"/>
    <x v="10373"/>
    <n v="1863.9538065700001"/>
  </r>
  <r>
    <x v="38"/>
    <x v="10374"/>
    <n v="1692.1897845799999"/>
  </r>
  <r>
    <x v="38"/>
    <x v="10375"/>
    <n v="1692.1897845799999"/>
  </r>
  <r>
    <x v="38"/>
    <x v="10376"/>
    <n v="2034.2766485300001"/>
  </r>
  <r>
    <x v="38"/>
    <x v="10377"/>
    <n v="1880.2360467200001"/>
  </r>
  <r>
    <x v="38"/>
    <x v="10378"/>
    <n v="1636.59130985"/>
  </r>
  <r>
    <x v="38"/>
    <x v="10379"/>
    <n v="1636.59130985"/>
  </r>
  <r>
    <x v="38"/>
    <x v="10380"/>
    <n v="1645.5664600800001"/>
  </r>
  <r>
    <x v="38"/>
    <x v="10381"/>
    <n v="1645.5664600800001"/>
  </r>
  <r>
    <x v="38"/>
    <x v="10382"/>
    <n v="1651.78962043"/>
  </r>
  <r>
    <x v="38"/>
    <x v="10383"/>
    <n v="1651.78962043"/>
  </r>
  <r>
    <x v="38"/>
    <x v="10384"/>
    <n v="3304.1739455000002"/>
  </r>
  <r>
    <x v="38"/>
    <x v="10385"/>
    <n v="1698.8275742400001"/>
  </r>
  <r>
    <x v="38"/>
    <x v="10386"/>
    <n v="1914.35429073"/>
  </r>
  <r>
    <x v="38"/>
    <x v="10387"/>
    <n v="1914.35429073"/>
  </r>
  <r>
    <x v="38"/>
    <x v="10388"/>
    <n v="2474.4806483900002"/>
  </r>
  <r>
    <x v="38"/>
    <x v="10389"/>
    <n v="1660.4233020900001"/>
  </r>
  <r>
    <x v="38"/>
    <x v="10390"/>
    <n v="1660.4233020900001"/>
  </r>
  <r>
    <x v="38"/>
    <x v="10391"/>
    <n v="1660.4233020900001"/>
  </r>
  <r>
    <x v="38"/>
    <x v="10392"/>
    <n v="1660.4233020900001"/>
  </r>
  <r>
    <x v="38"/>
    <x v="10393"/>
    <n v="1856.8176378999999"/>
  </r>
  <r>
    <x v="38"/>
    <x v="10394"/>
    <n v="1930.90705288"/>
  </r>
  <r>
    <x v="38"/>
    <x v="10395"/>
    <n v="1930.90705288"/>
  </r>
  <r>
    <x v="38"/>
    <x v="10396"/>
    <n v="2344.0305526400002"/>
  </r>
  <r>
    <x v="38"/>
    <x v="10397"/>
    <n v="1934.4847244699999"/>
  </r>
  <r>
    <x v="38"/>
    <x v="10398"/>
    <n v="2121.2305839300002"/>
  </r>
  <r>
    <x v="38"/>
    <x v="10399"/>
    <n v="3254.8597864100002"/>
  </r>
  <r>
    <x v="38"/>
    <x v="10400"/>
    <n v="1652.9170549600001"/>
  </r>
  <r>
    <x v="38"/>
    <x v="10401"/>
    <n v="2176.1493955599999"/>
  </r>
  <r>
    <x v="38"/>
    <x v="10402"/>
    <n v="1736.8629052799999"/>
  </r>
  <r>
    <x v="38"/>
    <x v="10403"/>
    <n v="2300.5085818100001"/>
  </r>
  <r>
    <x v="38"/>
    <x v="10404"/>
    <n v="2438.8514149600001"/>
  </r>
  <r>
    <x v="38"/>
    <x v="10405"/>
    <n v="2043.09790178"/>
  </r>
  <r>
    <x v="38"/>
    <x v="10406"/>
    <n v="2043.09790178"/>
  </r>
  <r>
    <x v="38"/>
    <x v="10407"/>
    <n v="11974.987552320001"/>
  </r>
  <r>
    <x v="38"/>
    <x v="10408"/>
    <n v="2469.3107432100001"/>
  </r>
  <r>
    <x v="38"/>
    <x v="10409"/>
    <n v="2450.2950174799998"/>
  </r>
  <r>
    <x v="38"/>
    <x v="10410"/>
    <n v="2871.66778436"/>
  </r>
  <r>
    <x v="38"/>
    <x v="10411"/>
    <n v="3903.76611804"/>
  </r>
  <r>
    <x v="38"/>
    <x v="10412"/>
    <n v="4284.61030243"/>
  </r>
  <r>
    <x v="38"/>
    <x v="10413"/>
    <n v="3254.9382224000001"/>
  </r>
  <r>
    <x v="38"/>
    <x v="10414"/>
    <n v="3645.0576082799998"/>
  </r>
  <r>
    <x v="38"/>
    <x v="10415"/>
    <n v="6222.7469565600004"/>
  </r>
  <r>
    <x v="38"/>
    <x v="10416"/>
    <n v="6222.7469565600004"/>
  </r>
  <r>
    <x v="38"/>
    <x v="10417"/>
    <n v="4649.094368"/>
  </r>
  <r>
    <x v="38"/>
    <x v="10418"/>
    <n v="6462.4221951999998"/>
  </r>
  <r>
    <x v="38"/>
    <x v="10419"/>
    <n v="6930.3769656599998"/>
  </r>
  <r>
    <x v="38"/>
    <x v="10420"/>
    <n v="6808.3655144200002"/>
  </r>
  <r>
    <x v="38"/>
    <x v="10421"/>
    <n v="6689.9713052400002"/>
  </r>
  <r>
    <x v="38"/>
    <x v="10422"/>
    <n v="7148.8990171100004"/>
  </r>
  <r>
    <x v="38"/>
    <x v="10423"/>
    <n v="7148.8990171100004"/>
  </r>
  <r>
    <x v="38"/>
    <x v="10424"/>
    <n v="6648.4665437100002"/>
  </r>
  <r>
    <x v="38"/>
    <x v="10425"/>
    <n v="6648.4665437100002"/>
  </r>
  <r>
    <x v="38"/>
    <x v="10426"/>
    <n v="7094.1153084799998"/>
  </r>
  <r>
    <x v="38"/>
    <x v="10427"/>
    <n v="7094.1153084799998"/>
  </r>
  <r>
    <x v="38"/>
    <x v="10428"/>
    <n v="7094.1153084799998"/>
  </r>
  <r>
    <x v="38"/>
    <x v="10429"/>
    <n v="21654.224977469999"/>
  </r>
  <r>
    <x v="38"/>
    <x v="10430"/>
    <n v="7345.7257921700002"/>
  </r>
  <r>
    <x v="38"/>
    <x v="10431"/>
    <n v="7345.7257921700002"/>
  </r>
  <r>
    <x v="38"/>
    <x v="10432"/>
    <n v="7851.8927024799996"/>
  </r>
  <r>
    <x v="38"/>
    <x v="10433"/>
    <n v="7683.1610930200004"/>
  </r>
  <r>
    <x v="38"/>
    <x v="10434"/>
    <n v="7601.4385376299997"/>
  </r>
  <r>
    <x v="38"/>
    <x v="10435"/>
    <n v="7788.6423298199998"/>
  </r>
  <r>
    <x v="38"/>
    <x v="10436"/>
    <n v="7474.2994086500003"/>
  </r>
  <r>
    <x v="38"/>
    <x v="10437"/>
    <n v="7491.5267232200003"/>
  </r>
  <r>
    <x v="38"/>
    <x v="10438"/>
    <n v="8738.20720334"/>
  </r>
  <r>
    <x v="38"/>
    <x v="10439"/>
    <n v="8551.4353124499994"/>
  </r>
  <r>
    <x v="38"/>
    <x v="10440"/>
    <n v="9108.4100471599995"/>
  </r>
  <r>
    <x v="38"/>
    <x v="10441"/>
    <n v="10479.589191950001"/>
  </r>
  <r>
    <x v="38"/>
    <x v="10442"/>
    <n v="10479.589191950001"/>
  </r>
  <r>
    <x v="38"/>
    <x v="10443"/>
    <n v="9993.9904908600001"/>
  </r>
  <r>
    <x v="38"/>
    <x v="10444"/>
    <n v="10096.84735654"/>
  </r>
  <r>
    <x v="38"/>
    <x v="10445"/>
    <n v="11193.631946039999"/>
  </r>
  <r>
    <x v="38"/>
    <x v="10446"/>
    <n v="61996.524406110002"/>
  </r>
  <r>
    <x v="38"/>
    <x v="10447"/>
    <n v="61500.958155389999"/>
  </r>
  <r>
    <x v="39"/>
    <x v="10448"/>
    <n v="268.07149573999999"/>
  </r>
  <r>
    <x v="39"/>
    <x v="10449"/>
    <n v="1205.15114023"/>
  </r>
  <r>
    <x v="39"/>
    <x v="10450"/>
    <n v="961.79710226999998"/>
  </r>
  <r>
    <x v="39"/>
    <x v="10451"/>
    <n v="531.44381371999998"/>
  </r>
  <r>
    <x v="39"/>
    <x v="10452"/>
    <n v="1690.1744434899999"/>
  </r>
  <r>
    <x v="39"/>
    <x v="10453"/>
    <n v="636.08944253000004"/>
  </r>
  <r>
    <x v="39"/>
    <x v="10454"/>
    <n v="1604.2919680499999"/>
  </r>
  <r>
    <x v="39"/>
    <x v="10455"/>
    <n v="1604.2919680499999"/>
  </r>
  <r>
    <x v="39"/>
    <x v="10456"/>
    <n v="481.13321514"/>
  </r>
  <r>
    <x v="39"/>
    <x v="10457"/>
    <n v="833.0540939"/>
  </r>
  <r>
    <x v="39"/>
    <x v="10458"/>
    <n v="1174.53814642"/>
  </r>
  <r>
    <x v="39"/>
    <x v="10459"/>
    <n v="758.04476431000001"/>
  </r>
  <r>
    <x v="39"/>
    <x v="10460"/>
    <n v="1285.2302701199999"/>
  </r>
  <r>
    <x v="39"/>
    <x v="10461"/>
    <n v="1026.7944961000001"/>
  </r>
  <r>
    <x v="39"/>
    <x v="10462"/>
    <n v="3054.8396949399998"/>
  </r>
  <r>
    <x v="39"/>
    <x v="10463"/>
    <n v="8770.7093665400007"/>
  </r>
  <r>
    <x v="39"/>
    <x v="10464"/>
    <n v="947.53885068"/>
  </r>
  <r>
    <x v="39"/>
    <x v="10465"/>
    <n v="1659.03750496"/>
  </r>
  <r>
    <x v="39"/>
    <x v="10466"/>
    <n v="1466.1898475099999"/>
  </r>
  <r>
    <x v="39"/>
    <x v="10467"/>
    <n v="1466.1898475099999"/>
  </r>
  <r>
    <x v="39"/>
    <x v="10468"/>
    <n v="365.66304385000001"/>
  </r>
  <r>
    <x v="39"/>
    <x v="10469"/>
    <n v="3893.34530537"/>
  </r>
  <r>
    <x v="39"/>
    <x v="10470"/>
    <n v="780.93351018999999"/>
  </r>
  <r>
    <x v="39"/>
    <x v="10471"/>
    <n v="1296.72552569"/>
  </r>
  <r>
    <x v="39"/>
    <x v="10472"/>
    <n v="522.9581776"/>
  </r>
  <r>
    <x v="39"/>
    <x v="10473"/>
    <n v="929.69134291"/>
  </r>
  <r>
    <x v="39"/>
    <x v="10474"/>
    <n v="661.98119005000001"/>
  </r>
  <r>
    <x v="39"/>
    <x v="10475"/>
    <n v="717.36051836000001"/>
  </r>
  <r>
    <x v="39"/>
    <x v="10476"/>
    <n v="1966.06606672"/>
  </r>
  <r>
    <x v="39"/>
    <x v="10477"/>
    <n v="4385.5639231499999"/>
  </r>
  <r>
    <x v="39"/>
    <x v="10478"/>
    <n v="999.10654703"/>
  </r>
  <r>
    <x v="39"/>
    <x v="10479"/>
    <n v="807.47793120999995"/>
  </r>
  <r>
    <x v="39"/>
    <x v="10480"/>
    <n v="986.97724746999995"/>
  </r>
  <r>
    <x v="39"/>
    <x v="10481"/>
    <n v="4352.1086151299996"/>
  </r>
  <r>
    <x v="39"/>
    <x v="10482"/>
    <n v="4879.4093799000002"/>
  </r>
  <r>
    <x v="39"/>
    <x v="10483"/>
    <n v="3577.0004653999999"/>
  </r>
  <r>
    <x v="39"/>
    <x v="10484"/>
    <n v="1906.00546968"/>
  </r>
  <r>
    <x v="39"/>
    <x v="10485"/>
    <n v="2336.4740395899998"/>
  </r>
  <r>
    <x v="39"/>
    <x v="10486"/>
    <n v="1799.44095423"/>
  </r>
  <r>
    <x v="39"/>
    <x v="10487"/>
    <n v="1011.28399483"/>
  </r>
  <r>
    <x v="39"/>
    <x v="10488"/>
    <n v="1011.28399483"/>
  </r>
  <r>
    <x v="39"/>
    <x v="10489"/>
    <n v="1011.28399483"/>
  </r>
  <r>
    <x v="39"/>
    <x v="10490"/>
    <n v="1135.53170112"/>
  </r>
  <r>
    <x v="39"/>
    <x v="10491"/>
    <n v="1309.31963746"/>
  </r>
  <r>
    <x v="39"/>
    <x v="10492"/>
    <n v="964.51691791999997"/>
  </r>
  <r>
    <x v="39"/>
    <x v="10493"/>
    <n v="547.23121175000006"/>
  </r>
  <r>
    <x v="39"/>
    <x v="10494"/>
    <n v="2448.9328766899998"/>
  </r>
  <r>
    <x v="39"/>
    <x v="10495"/>
    <n v="1631.4437098400001"/>
  </r>
  <r>
    <x v="39"/>
    <x v="10496"/>
    <n v="477.71959106000003"/>
  </r>
  <r>
    <x v="39"/>
    <x v="10497"/>
    <n v="859.51532180000004"/>
  </r>
  <r>
    <x v="39"/>
    <x v="10498"/>
    <n v="859.51532180000004"/>
  </r>
  <r>
    <x v="39"/>
    <x v="10499"/>
    <n v="1520.6053217599999"/>
  </r>
  <r>
    <x v="39"/>
    <x v="10500"/>
    <n v="2808.7320939400001"/>
  </r>
  <r>
    <x v="39"/>
    <x v="10501"/>
    <n v="3250.0486147299998"/>
  </r>
  <r>
    <x v="39"/>
    <x v="10502"/>
    <n v="1707.40426402"/>
  </r>
  <r>
    <x v="39"/>
    <x v="10503"/>
    <n v="3991.4373890000002"/>
  </r>
  <r>
    <x v="39"/>
    <x v="10504"/>
    <n v="5131.4470568400002"/>
  </r>
  <r>
    <x v="39"/>
    <x v="10505"/>
    <n v="5498.0408112599998"/>
  </r>
  <r>
    <x v="39"/>
    <x v="10506"/>
    <n v="3525.3695406699999"/>
  </r>
  <r>
    <x v="39"/>
    <x v="10507"/>
    <n v="1377.2382202700001"/>
  </r>
  <r>
    <x v="39"/>
    <x v="10508"/>
    <n v="1554.1855899699999"/>
  </r>
  <r>
    <x v="39"/>
    <x v="10509"/>
    <n v="1127.51209866"/>
  </r>
  <r>
    <x v="39"/>
    <x v="10510"/>
    <n v="1127.51209866"/>
  </r>
  <r>
    <x v="39"/>
    <x v="10511"/>
    <n v="1179.29824521"/>
  </r>
  <r>
    <x v="39"/>
    <x v="10512"/>
    <n v="1179.29824521"/>
  </r>
  <r>
    <x v="39"/>
    <x v="10513"/>
    <n v="3547.43770911"/>
  </r>
  <r>
    <x v="39"/>
    <x v="10514"/>
    <n v="2042.42769643"/>
  </r>
  <r>
    <x v="39"/>
    <x v="10515"/>
    <n v="1634.86705839"/>
  </r>
  <r>
    <x v="39"/>
    <x v="10516"/>
    <n v="512.19461560000002"/>
  </r>
  <r>
    <x v="39"/>
    <x v="10517"/>
    <n v="4492.47602353"/>
  </r>
  <r>
    <x v="39"/>
    <x v="10518"/>
    <n v="2257.8663618300002"/>
  </r>
  <r>
    <x v="39"/>
    <x v="10519"/>
    <n v="1347.2250582700001"/>
  </r>
  <r>
    <x v="39"/>
    <x v="10520"/>
    <n v="5361.92892261"/>
  </r>
  <r>
    <x v="39"/>
    <x v="10521"/>
    <n v="5601.9560964499997"/>
  </r>
  <r>
    <x v="39"/>
    <x v="10522"/>
    <n v="1672.5002293699999"/>
  </r>
  <r>
    <x v="39"/>
    <x v="10523"/>
    <n v="1672.5002293699999"/>
  </r>
  <r>
    <x v="39"/>
    <x v="10524"/>
    <n v="3098.71824165"/>
  </r>
  <r>
    <x v="39"/>
    <x v="10525"/>
    <n v="2631.8914499500002"/>
  </r>
  <r>
    <x v="39"/>
    <x v="10526"/>
    <n v="1246.84645069"/>
  </r>
  <r>
    <x v="39"/>
    <x v="10527"/>
    <n v="3260.0052859900002"/>
  </r>
  <r>
    <x v="39"/>
    <x v="10528"/>
    <n v="2071.0041640700001"/>
  </r>
  <r>
    <x v="39"/>
    <x v="10529"/>
    <n v="2071.0041640700001"/>
  </r>
  <r>
    <x v="39"/>
    <x v="10530"/>
    <n v="6035.6340063799998"/>
  </r>
  <r>
    <x v="39"/>
    <x v="10531"/>
    <n v="3154.6575868199998"/>
  </r>
  <r>
    <x v="39"/>
    <x v="10532"/>
    <n v="3450.3542102500001"/>
  </r>
  <r>
    <x v="39"/>
    <x v="10533"/>
    <n v="564.23574467000003"/>
  </r>
  <r>
    <x v="39"/>
    <x v="10534"/>
    <n v="1094.08617005"/>
  </r>
  <r>
    <x v="39"/>
    <x v="10535"/>
    <n v="1493.65283636"/>
  </r>
  <r>
    <x v="39"/>
    <x v="10536"/>
    <n v="1019.8504329800001"/>
  </r>
  <r>
    <x v="39"/>
    <x v="10537"/>
    <n v="1022.06144191"/>
  </r>
  <r>
    <x v="39"/>
    <x v="10538"/>
    <n v="7428.6323178800003"/>
  </r>
  <r>
    <x v="39"/>
    <x v="10539"/>
    <n v="899.61516222"/>
  </r>
  <r>
    <x v="39"/>
    <x v="10540"/>
    <n v="899.61516222"/>
  </r>
  <r>
    <x v="39"/>
    <x v="10541"/>
    <n v="1167.9651172399999"/>
  </r>
  <r>
    <x v="39"/>
    <x v="10542"/>
    <n v="2302.97053418"/>
  </r>
  <r>
    <x v="39"/>
    <x v="10543"/>
    <n v="2733.4970595999998"/>
  </r>
  <r>
    <x v="39"/>
    <x v="10544"/>
    <n v="1361.1451313099999"/>
  </r>
  <r>
    <x v="39"/>
    <x v="10545"/>
    <n v="1533.5686685600001"/>
  </r>
  <r>
    <x v="39"/>
    <x v="10546"/>
    <n v="3247.7683347100001"/>
  </r>
  <r>
    <x v="39"/>
    <x v="10547"/>
    <n v="1598.09992547"/>
  </r>
  <r>
    <x v="39"/>
    <x v="10548"/>
    <n v="1044.6761170100001"/>
  </r>
  <r>
    <x v="39"/>
    <x v="10549"/>
    <n v="1044.6761170100001"/>
  </r>
  <r>
    <x v="39"/>
    <x v="10550"/>
    <n v="792.15643194999996"/>
  </r>
  <r>
    <x v="39"/>
    <x v="10551"/>
    <n v="1159.57301755"/>
  </r>
  <r>
    <x v="39"/>
    <x v="10552"/>
    <n v="1591.9069611100001"/>
  </r>
  <r>
    <x v="39"/>
    <x v="10553"/>
    <n v="1285.7454648600001"/>
  </r>
  <r>
    <x v="39"/>
    <x v="10554"/>
    <n v="694.15072229999998"/>
  </r>
  <r>
    <x v="39"/>
    <x v="10555"/>
    <n v="9463.8377222300005"/>
  </r>
  <r>
    <x v="39"/>
    <x v="10556"/>
    <n v="1435.4442683899999"/>
  </r>
  <r>
    <x v="39"/>
    <x v="10557"/>
    <n v="2194.0652187000001"/>
  </r>
  <r>
    <x v="39"/>
    <x v="10558"/>
    <n v="974.02795205999996"/>
  </r>
  <r>
    <x v="39"/>
    <x v="10559"/>
    <n v="741.28558726999995"/>
  </r>
  <r>
    <x v="39"/>
    <x v="10560"/>
    <n v="1201.5717597299999"/>
  </r>
  <r>
    <x v="39"/>
    <x v="10561"/>
    <n v="1916.23602845"/>
  </r>
  <r>
    <x v="39"/>
    <x v="10562"/>
    <n v="1916.23602845"/>
  </r>
  <r>
    <x v="39"/>
    <x v="10563"/>
    <n v="1916.23602845"/>
  </r>
  <r>
    <x v="39"/>
    <x v="10564"/>
    <n v="1190.02014786"/>
  </r>
  <r>
    <x v="39"/>
    <x v="10565"/>
    <n v="3275.1673138699998"/>
  </r>
  <r>
    <x v="39"/>
    <x v="10566"/>
    <n v="1038.53115503"/>
  </r>
  <r>
    <x v="39"/>
    <x v="10567"/>
    <n v="9770.9472075800004"/>
  </r>
  <r>
    <x v="39"/>
    <x v="10568"/>
    <n v="19828.329884940002"/>
  </r>
  <r>
    <x v="39"/>
    <x v="10569"/>
    <n v="977.30519876999995"/>
  </r>
  <r>
    <x v="39"/>
    <x v="10570"/>
    <n v="4246.5194971199999"/>
  </r>
  <r>
    <x v="39"/>
    <x v="10571"/>
    <n v="1339.3076722200001"/>
  </r>
  <r>
    <x v="39"/>
    <x v="10572"/>
    <n v="31930.961800640001"/>
  </r>
  <r>
    <x v="39"/>
    <x v="10573"/>
    <n v="1364.6055799400001"/>
  </r>
  <r>
    <x v="39"/>
    <x v="10574"/>
    <n v="809.39369352999995"/>
  </r>
  <r>
    <x v="39"/>
    <x v="10575"/>
    <n v="1921.5297660700001"/>
  </r>
  <r>
    <x v="39"/>
    <x v="10576"/>
    <n v="1760.38633379"/>
  </r>
  <r>
    <x v="39"/>
    <x v="10577"/>
    <n v="1295.9469982400001"/>
  </r>
  <r>
    <x v="39"/>
    <x v="10578"/>
    <n v="1712.62434659"/>
  </r>
  <r>
    <x v="39"/>
    <x v="10579"/>
    <n v="1593.24088947"/>
  </r>
  <r>
    <x v="39"/>
    <x v="10580"/>
    <n v="15389.159666400001"/>
  </r>
  <r>
    <x v="39"/>
    <x v="10581"/>
    <n v="12874.69947533"/>
  </r>
  <r>
    <x v="39"/>
    <x v="10582"/>
    <n v="1416.5951308399999"/>
  </r>
  <r>
    <x v="39"/>
    <x v="10583"/>
    <n v="4634.9531296200003"/>
  </r>
  <r>
    <x v="39"/>
    <x v="10584"/>
    <n v="1004.3186560300001"/>
  </r>
  <r>
    <x v="39"/>
    <x v="10585"/>
    <n v="1703.3204900999999"/>
  </r>
  <r>
    <x v="39"/>
    <x v="10586"/>
    <n v="1815.36447935"/>
  </r>
  <r>
    <x v="39"/>
    <x v="10587"/>
    <n v="2981.1811694899998"/>
  </r>
  <r>
    <x v="39"/>
    <x v="10588"/>
    <n v="1252.1595867000001"/>
  </r>
  <r>
    <x v="39"/>
    <x v="10589"/>
    <n v="4896.9038363400005"/>
  </r>
  <r>
    <x v="39"/>
    <x v="10590"/>
    <n v="1858.3365920700001"/>
  </r>
  <r>
    <x v="39"/>
    <x v="10591"/>
    <n v="1858.3365920700001"/>
  </r>
  <r>
    <x v="39"/>
    <x v="10592"/>
    <n v="2007.4107311800001"/>
  </r>
  <r>
    <x v="39"/>
    <x v="10593"/>
    <n v="1752.8272983500001"/>
  </r>
  <r>
    <x v="39"/>
    <x v="10594"/>
    <n v="1717.9344407399999"/>
  </r>
  <r>
    <x v="39"/>
    <x v="10595"/>
    <n v="2260.9423684100002"/>
  </r>
  <r>
    <x v="39"/>
    <x v="10596"/>
    <n v="1461.14627782"/>
  </r>
  <r>
    <x v="39"/>
    <x v="10597"/>
    <n v="22145.647281000001"/>
  </r>
  <r>
    <x v="39"/>
    <x v="10598"/>
    <n v="1665.20497636"/>
  </r>
  <r>
    <x v="39"/>
    <x v="10599"/>
    <n v="1665.20497636"/>
  </r>
  <r>
    <x v="39"/>
    <x v="10600"/>
    <n v="3346.9763730300001"/>
  </r>
  <r>
    <x v="39"/>
    <x v="10601"/>
    <n v="2855.69817547"/>
  </r>
  <r>
    <x v="39"/>
    <x v="10602"/>
    <n v="2385.5085263000001"/>
  </r>
  <r>
    <x v="39"/>
    <x v="10603"/>
    <n v="2385.5085263000001"/>
  </r>
  <r>
    <x v="39"/>
    <x v="10604"/>
    <n v="2376.60380162"/>
  </r>
  <r>
    <x v="39"/>
    <x v="10605"/>
    <n v="2611.4423290499999"/>
  </r>
  <r>
    <x v="39"/>
    <x v="10606"/>
    <n v="2934.9343230200002"/>
  </r>
  <r>
    <x v="39"/>
    <x v="10607"/>
    <n v="2797.6238399899999"/>
  </r>
  <r>
    <x v="39"/>
    <x v="10608"/>
    <n v="3439.8255820600002"/>
  </r>
  <r>
    <x v="39"/>
    <x v="10609"/>
    <n v="16262.16556485"/>
  </r>
  <r>
    <x v="39"/>
    <x v="10610"/>
    <n v="7698.9331988100002"/>
  </r>
  <r>
    <x v="39"/>
    <x v="10611"/>
    <n v="3614.94173658"/>
  </r>
  <r>
    <x v="39"/>
    <x v="10612"/>
    <n v="6745.4468555000003"/>
  </r>
  <r>
    <x v="39"/>
    <x v="10613"/>
    <n v="6745.4468555000003"/>
  </r>
  <r>
    <x v="39"/>
    <x v="10614"/>
    <n v="7743.9882582999999"/>
  </r>
  <r>
    <x v="39"/>
    <x v="10615"/>
    <n v="7450.9059654800003"/>
  </r>
  <r>
    <x v="39"/>
    <x v="10616"/>
    <n v="7450.9059654800003"/>
  </r>
  <r>
    <x v="39"/>
    <x v="10617"/>
    <n v="15033.1220871"/>
  </r>
  <r>
    <x v="39"/>
    <x v="10618"/>
    <n v="3888.0014049599999"/>
  </r>
  <r>
    <x v="39"/>
    <x v="10619"/>
    <n v="2932.80931448"/>
  </r>
  <r>
    <x v="39"/>
    <x v="10620"/>
    <n v="2589.1288119000001"/>
  </r>
  <r>
    <x v="39"/>
    <x v="10621"/>
    <n v="4913.6658256399996"/>
  </r>
  <r>
    <x v="39"/>
    <x v="10622"/>
    <n v="5603.0565189400004"/>
  </r>
  <r>
    <x v="39"/>
    <x v="10623"/>
    <n v="3818.7552996300001"/>
  </r>
  <r>
    <x v="39"/>
    <x v="10624"/>
    <n v="20963.750570749999"/>
  </r>
  <r>
    <x v="39"/>
    <x v="10625"/>
    <n v="2582.1543523"/>
  </r>
  <r>
    <x v="39"/>
    <x v="10626"/>
    <n v="2582.1543523"/>
  </r>
  <r>
    <x v="39"/>
    <x v="10627"/>
    <n v="2594.03268914"/>
  </r>
  <r>
    <x v="39"/>
    <x v="10628"/>
    <n v="2778.13477973"/>
  </r>
  <r>
    <x v="39"/>
    <x v="10629"/>
    <n v="11206.534074929999"/>
  </r>
  <r>
    <x v="39"/>
    <x v="10630"/>
    <n v="3013.1947349799998"/>
  </r>
  <r>
    <x v="39"/>
    <x v="10631"/>
    <n v="3013.1947349799998"/>
  </r>
  <r>
    <x v="39"/>
    <x v="10632"/>
    <n v="3013.1947349799998"/>
  </r>
  <r>
    <x v="39"/>
    <x v="10633"/>
    <n v="3013.1947349799998"/>
  </r>
  <r>
    <x v="39"/>
    <x v="10634"/>
    <n v="3013.1947349799998"/>
  </r>
  <r>
    <x v="39"/>
    <x v="10635"/>
    <n v="12097.335189310001"/>
  </r>
  <r>
    <x v="39"/>
    <x v="10636"/>
    <n v="2892.7650831800001"/>
  </r>
  <r>
    <x v="39"/>
    <x v="10637"/>
    <n v="3217.5910718800001"/>
  </r>
  <r>
    <x v="39"/>
    <x v="10638"/>
    <n v="3589.8103538300002"/>
  </r>
  <r>
    <x v="39"/>
    <x v="10639"/>
    <n v="25653.703581829999"/>
  </r>
  <r>
    <x v="39"/>
    <x v="10640"/>
    <n v="25653.703581829999"/>
  </r>
  <r>
    <x v="39"/>
    <x v="10641"/>
    <n v="3416.6132215100001"/>
  </r>
  <r>
    <x v="39"/>
    <x v="10642"/>
    <n v="3440.3065672299999"/>
  </r>
  <r>
    <x v="39"/>
    <x v="10643"/>
    <n v="3707.0423234599998"/>
  </r>
  <r>
    <x v="39"/>
    <x v="10644"/>
    <n v="3740.2621742199999"/>
  </r>
  <r>
    <x v="39"/>
    <x v="10645"/>
    <n v="8544.3233028800005"/>
  </r>
  <r>
    <x v="39"/>
    <x v="10646"/>
    <n v="8059.3407301300003"/>
  </r>
  <r>
    <x v="39"/>
    <x v="10647"/>
    <n v="4091.6347955000001"/>
  </r>
  <r>
    <x v="39"/>
    <x v="10648"/>
    <n v="3848.4862987800002"/>
  </r>
  <r>
    <x v="39"/>
    <x v="10649"/>
    <n v="4574.9099866200004"/>
  </r>
  <r>
    <x v="39"/>
    <x v="10650"/>
    <n v="5002.1406026599998"/>
  </r>
  <r>
    <x v="39"/>
    <x v="10651"/>
    <n v="4463.6808865499997"/>
  </r>
  <r>
    <x v="39"/>
    <x v="10652"/>
    <n v="7020.1779489800001"/>
  </r>
  <r>
    <x v="39"/>
    <x v="10653"/>
    <n v="11375.35391602"/>
  </r>
  <r>
    <x v="39"/>
    <x v="10654"/>
    <n v="12394.5757116"/>
  </r>
  <r>
    <x v="40"/>
    <x v="10655"/>
    <n v="231.58441144"/>
  </r>
  <r>
    <x v="40"/>
    <x v="10656"/>
    <n v="410.17592891999999"/>
  </r>
  <r>
    <x v="40"/>
    <x v="10657"/>
    <n v="410.17592891999999"/>
  </r>
  <r>
    <x v="40"/>
    <x v="10658"/>
    <n v="410.17592891999999"/>
  </r>
  <r>
    <x v="40"/>
    <x v="10659"/>
    <n v="237.74225987"/>
  </r>
  <r>
    <x v="40"/>
    <x v="10660"/>
    <n v="237.74225987"/>
  </r>
  <r>
    <x v="40"/>
    <x v="10661"/>
    <n v="428.44822288"/>
  </r>
  <r>
    <x v="40"/>
    <x v="10662"/>
    <n v="377.69288540000002"/>
  </r>
  <r>
    <x v="40"/>
    <x v="10663"/>
    <n v="326.93754791999999"/>
  </r>
  <r>
    <x v="40"/>
    <x v="10664"/>
    <n v="276.18221045000001"/>
  </r>
  <r>
    <x v="40"/>
    <x v="10665"/>
    <n v="470.50386271999997"/>
  </r>
  <r>
    <x v="40"/>
    <x v="10666"/>
    <n v="531.79540150000003"/>
  </r>
  <r>
    <x v="40"/>
    <x v="10667"/>
    <n v="248.98977579000001"/>
  </r>
  <r>
    <x v="40"/>
    <x v="10668"/>
    <n v="193.05981636999999"/>
  </r>
  <r>
    <x v="40"/>
    <x v="10669"/>
    <n v="356.70011585999998"/>
  </r>
  <r>
    <x v="40"/>
    <x v="10670"/>
    <n v="260.51635309"/>
  </r>
  <r>
    <x v="40"/>
    <x v="10671"/>
    <n v="260.51635309"/>
  </r>
  <r>
    <x v="40"/>
    <x v="10672"/>
    <n v="260.51635309"/>
  </r>
  <r>
    <x v="40"/>
    <x v="10673"/>
    <n v="260.51635309"/>
  </r>
  <r>
    <x v="40"/>
    <x v="10674"/>
    <n v="260.51635309"/>
  </r>
  <r>
    <x v="40"/>
    <x v="10675"/>
    <n v="428.57949579000001"/>
  </r>
  <r>
    <x v="40"/>
    <x v="10676"/>
    <n v="156.66682872000001"/>
  </r>
  <r>
    <x v="40"/>
    <x v="10677"/>
    <n v="200.59969885999999"/>
  </r>
  <r>
    <x v="40"/>
    <x v="10678"/>
    <n v="219.39995246000001"/>
  </r>
  <r>
    <x v="40"/>
    <x v="10679"/>
    <n v="483.06170632999999"/>
  </r>
  <r>
    <x v="40"/>
    <x v="10680"/>
    <n v="289.14375931000001"/>
  </r>
  <r>
    <x v="40"/>
    <x v="10681"/>
    <n v="570.15290821999997"/>
  </r>
  <r>
    <x v="40"/>
    <x v="10682"/>
    <n v="201.80372070000001"/>
  </r>
  <r>
    <x v="40"/>
    <x v="10683"/>
    <n v="291.82027497000001"/>
  </r>
  <r>
    <x v="40"/>
    <x v="10684"/>
    <n v="374.53645674000001"/>
  </r>
  <r>
    <x v="40"/>
    <x v="10685"/>
    <n v="305.45609834999999"/>
  </r>
  <r>
    <x v="40"/>
    <x v="10686"/>
    <n v="141.91288370999999"/>
  </r>
  <r>
    <x v="40"/>
    <x v="10687"/>
    <n v="298.92382182"/>
  </r>
  <r>
    <x v="40"/>
    <x v="10688"/>
    <n v="247.61993206"/>
  </r>
  <r>
    <x v="40"/>
    <x v="10689"/>
    <n v="247.61993206"/>
  </r>
  <r>
    <x v="40"/>
    <x v="10690"/>
    <n v="247.61993206"/>
  </r>
  <r>
    <x v="40"/>
    <x v="10691"/>
    <n v="247.61993206"/>
  </r>
  <r>
    <x v="40"/>
    <x v="10692"/>
    <n v="183.19681424999999"/>
  </r>
  <r>
    <x v="40"/>
    <x v="10693"/>
    <n v="183.19681424999999"/>
  </r>
  <r>
    <x v="40"/>
    <x v="10694"/>
    <n v="548.06634028999997"/>
  </r>
  <r>
    <x v="40"/>
    <x v="10695"/>
    <n v="234.54713204000001"/>
  </r>
  <r>
    <x v="40"/>
    <x v="10696"/>
    <n v="170.62122528"/>
  </r>
  <r>
    <x v="40"/>
    <x v="10697"/>
    <n v="170.62122528"/>
  </r>
  <r>
    <x v="40"/>
    <x v="10698"/>
    <n v="1519.0383824600001"/>
  </r>
  <r>
    <x v="40"/>
    <x v="10699"/>
    <n v="888.24747725999998"/>
  </r>
  <r>
    <x v="40"/>
    <x v="10700"/>
    <n v="102.7383967"/>
  </r>
  <r>
    <x v="40"/>
    <x v="10701"/>
    <n v="133.63724008"/>
  </r>
  <r>
    <x v="40"/>
    <x v="10702"/>
    <n v="575.31213878999995"/>
  </r>
  <r>
    <x v="40"/>
    <x v="10703"/>
    <n v="591.48475943000005"/>
  </r>
  <r>
    <x v="40"/>
    <x v="10704"/>
    <n v="417.48232210999998"/>
  </r>
  <r>
    <x v="40"/>
    <x v="10705"/>
    <n v="418.01866908"/>
  </r>
  <r>
    <x v="40"/>
    <x v="10706"/>
    <n v="418.01866908"/>
  </r>
  <r>
    <x v="40"/>
    <x v="10707"/>
    <n v="287.94937078999999"/>
  </r>
  <r>
    <x v="40"/>
    <x v="10708"/>
    <n v="475.9713552"/>
  </r>
  <r>
    <x v="40"/>
    <x v="10709"/>
    <n v="665.15897050000001"/>
  </r>
  <r>
    <x v="40"/>
    <x v="10710"/>
    <n v="436.49555695999999"/>
  </r>
  <r>
    <x v="40"/>
    <x v="10711"/>
    <n v="430.90284911999998"/>
  </r>
  <r>
    <x v="40"/>
    <x v="10712"/>
    <n v="430.90284911999998"/>
  </r>
  <r>
    <x v="40"/>
    <x v="10713"/>
    <n v="348.26498369000001"/>
  </r>
  <r>
    <x v="40"/>
    <x v="10714"/>
    <n v="246.21126244999999"/>
  </r>
  <r>
    <x v="40"/>
    <x v="10715"/>
    <n v="216.74130846"/>
  </r>
  <r>
    <x v="40"/>
    <x v="10716"/>
    <n v="704.97046915999999"/>
  </r>
  <r>
    <x v="40"/>
    <x v="10717"/>
    <n v="607.22157318999996"/>
  </r>
  <r>
    <x v="40"/>
    <x v="10718"/>
    <n v="363.92440733000001"/>
  </r>
  <r>
    <x v="40"/>
    <x v="10719"/>
    <n v="1741.72964699"/>
  </r>
  <r>
    <x v="40"/>
    <x v="10720"/>
    <n v="1103.56470644"/>
  </r>
  <r>
    <x v="40"/>
    <x v="10721"/>
    <n v="421.68596207000002"/>
  </r>
  <r>
    <x v="40"/>
    <x v="10722"/>
    <n v="421.68596207000002"/>
  </r>
  <r>
    <x v="40"/>
    <x v="10723"/>
    <n v="313.46683631000002"/>
  </r>
  <r>
    <x v="40"/>
    <x v="10724"/>
    <n v="313.46683631000002"/>
  </r>
  <r>
    <x v="40"/>
    <x v="10725"/>
    <n v="540.25033986000005"/>
  </r>
  <r>
    <x v="40"/>
    <x v="10726"/>
    <n v="443.07389632000002"/>
  </r>
  <r>
    <x v="40"/>
    <x v="10727"/>
    <n v="443.07389632000002"/>
  </r>
  <r>
    <x v="40"/>
    <x v="10728"/>
    <n v="277.08120853999998"/>
  </r>
  <r>
    <x v="40"/>
    <x v="10729"/>
    <n v="277.08120853999998"/>
  </r>
  <r>
    <x v="40"/>
    <x v="10730"/>
    <n v="277.08120853999998"/>
  </r>
  <r>
    <x v="40"/>
    <x v="10731"/>
    <n v="277.08120853999998"/>
  </r>
  <r>
    <x v="40"/>
    <x v="10732"/>
    <n v="467.77280314000001"/>
  </r>
  <r>
    <x v="40"/>
    <x v="10733"/>
    <n v="467.77280314000001"/>
  </r>
  <r>
    <x v="40"/>
    <x v="10734"/>
    <n v="507.09401107000002"/>
  </r>
  <r>
    <x v="40"/>
    <x v="10735"/>
    <n v="888.08950643000003"/>
  </r>
  <r>
    <x v="40"/>
    <x v="10736"/>
    <n v="2526.5909960899999"/>
  </r>
  <r>
    <x v="40"/>
    <x v="10737"/>
    <n v="588.42297642999995"/>
  </r>
  <r>
    <x v="40"/>
    <x v="10738"/>
    <n v="470.19099696000001"/>
  </r>
  <r>
    <x v="40"/>
    <x v="10739"/>
    <n v="1104.35385655"/>
  </r>
  <r>
    <x v="40"/>
    <x v="10740"/>
    <n v="801.22366023999996"/>
  </r>
  <r>
    <x v="40"/>
    <x v="10741"/>
    <n v="358.81382567999998"/>
  </r>
  <r>
    <x v="40"/>
    <x v="10742"/>
    <n v="358.81382567999998"/>
  </r>
  <r>
    <x v="40"/>
    <x v="10743"/>
    <n v="256.59043301000003"/>
  </r>
  <r>
    <x v="40"/>
    <x v="10744"/>
    <n v="932.99573183999996"/>
  </r>
  <r>
    <x v="40"/>
    <x v="10745"/>
    <n v="1030.5128251399999"/>
  </r>
  <r>
    <x v="40"/>
    <x v="10746"/>
    <n v="622.78739427000005"/>
  </r>
  <r>
    <x v="40"/>
    <x v="10747"/>
    <n v="535.34355774000005"/>
  </r>
  <r>
    <x v="40"/>
    <x v="10748"/>
    <n v="941.85362650000002"/>
  </r>
  <r>
    <x v="40"/>
    <x v="10749"/>
    <n v="941.85362650000002"/>
  </r>
  <r>
    <x v="40"/>
    <x v="10750"/>
    <n v="625.94704448000005"/>
  </r>
  <r>
    <x v="40"/>
    <x v="10751"/>
    <n v="1834.9129590800001"/>
  </r>
  <r>
    <x v="40"/>
    <x v="10752"/>
    <n v="869.84231725999996"/>
  </r>
  <r>
    <x v="40"/>
    <x v="10753"/>
    <n v="668.04837958999997"/>
  </r>
  <r>
    <x v="40"/>
    <x v="10754"/>
    <n v="655.31551891000004"/>
  </r>
  <r>
    <x v="40"/>
    <x v="10755"/>
    <n v="560.48949114000004"/>
  </r>
  <r>
    <x v="40"/>
    <x v="10756"/>
    <n v="310.85592780000002"/>
  </r>
  <r>
    <x v="40"/>
    <x v="10757"/>
    <n v="750.51471061999996"/>
  </r>
  <r>
    <x v="40"/>
    <x v="10758"/>
    <n v="314.06139122000002"/>
  </r>
  <r>
    <x v="40"/>
    <x v="10759"/>
    <n v="939.71046050999996"/>
  </r>
  <r>
    <x v="40"/>
    <x v="10760"/>
    <n v="388.71568579000001"/>
  </r>
  <r>
    <x v="40"/>
    <x v="10761"/>
    <n v="388.71568579000001"/>
  </r>
  <r>
    <x v="40"/>
    <x v="10762"/>
    <n v="388.71568579000001"/>
  </r>
  <r>
    <x v="40"/>
    <x v="10763"/>
    <n v="388.71568579000001"/>
  </r>
  <r>
    <x v="40"/>
    <x v="10764"/>
    <n v="815.20656312000006"/>
  </r>
  <r>
    <x v="40"/>
    <x v="10765"/>
    <n v="721.70723335000002"/>
  </r>
  <r>
    <x v="40"/>
    <x v="10766"/>
    <n v="249.3308988"/>
  </r>
  <r>
    <x v="40"/>
    <x v="10767"/>
    <n v="102.32870638999999"/>
  </r>
  <r>
    <x v="40"/>
    <x v="10768"/>
    <n v="102.32870638999999"/>
  </r>
  <r>
    <x v="40"/>
    <x v="10769"/>
    <n v="124.41046808"/>
  </r>
  <r>
    <x v="40"/>
    <x v="10770"/>
    <n v="547.28091791999998"/>
  </r>
  <r>
    <x v="40"/>
    <x v="10771"/>
    <n v="204.75687298"/>
  </r>
  <r>
    <x v="40"/>
    <x v="10772"/>
    <n v="345.89080288000002"/>
  </r>
  <r>
    <x v="40"/>
    <x v="10773"/>
    <n v="854.55011710999997"/>
  </r>
  <r>
    <x v="40"/>
    <x v="10774"/>
    <n v="854.55011710999997"/>
  </r>
  <r>
    <x v="40"/>
    <x v="10775"/>
    <n v="493.98732231000002"/>
  </r>
  <r>
    <x v="40"/>
    <x v="10776"/>
    <n v="308.25362883999998"/>
  </r>
  <r>
    <x v="40"/>
    <x v="10777"/>
    <n v="261.67763967000002"/>
  </r>
  <r>
    <x v="40"/>
    <x v="10778"/>
    <n v="434.42384113999998"/>
  </r>
  <r>
    <x v="40"/>
    <x v="10779"/>
    <n v="272.20416735999999"/>
  </r>
  <r>
    <x v="40"/>
    <x v="10780"/>
    <n v="692.72863186999996"/>
  </r>
  <r>
    <x v="40"/>
    <x v="10781"/>
    <n v="873.45668867999996"/>
  </r>
  <r>
    <x v="40"/>
    <x v="10782"/>
    <n v="921.64144677000002"/>
  </r>
  <r>
    <x v="40"/>
    <x v="10783"/>
    <n v="523.25807239000005"/>
  </r>
  <r>
    <x v="40"/>
    <x v="10784"/>
    <n v="346.32898030000001"/>
  </r>
  <r>
    <x v="40"/>
    <x v="10785"/>
    <n v="252.69231619999999"/>
  </r>
  <r>
    <x v="40"/>
    <x v="10786"/>
    <n v="252.69231619999999"/>
  </r>
  <r>
    <x v="40"/>
    <x v="10787"/>
    <n v="252.69231619999999"/>
  </r>
  <r>
    <x v="40"/>
    <x v="10788"/>
    <n v="651.14261981000004"/>
  </r>
  <r>
    <x v="40"/>
    <x v="10789"/>
    <n v="381.31497567000002"/>
  </r>
  <r>
    <x v="40"/>
    <x v="10790"/>
    <n v="278.67362782999999"/>
  </r>
  <r>
    <x v="40"/>
    <x v="10791"/>
    <n v="708.38893609000002"/>
  </r>
  <r>
    <x v="40"/>
    <x v="10792"/>
    <n v="799.51867867999999"/>
  </r>
  <r>
    <x v="40"/>
    <x v="10793"/>
    <n v="325.68806529"/>
  </r>
  <r>
    <x v="40"/>
    <x v="10794"/>
    <n v="491.49397600999998"/>
  </r>
  <r>
    <x v="40"/>
    <x v="10795"/>
    <n v="491.49397600999998"/>
  </r>
  <r>
    <x v="40"/>
    <x v="10796"/>
    <n v="810.95167188999994"/>
  </r>
  <r>
    <x v="40"/>
    <x v="10797"/>
    <n v="650.88533977999998"/>
  </r>
  <r>
    <x v="40"/>
    <x v="10798"/>
    <n v="369.16865161999999"/>
  </r>
  <r>
    <x v="40"/>
    <x v="10799"/>
    <n v="369.16865161999999"/>
  </r>
  <r>
    <x v="40"/>
    <x v="10800"/>
    <n v="239.10124453"/>
  </r>
  <r>
    <x v="40"/>
    <x v="10801"/>
    <n v="239.10124453"/>
  </r>
  <r>
    <x v="40"/>
    <x v="10802"/>
    <n v="239.10124453"/>
  </r>
  <r>
    <x v="40"/>
    <x v="10803"/>
    <n v="239.10124453"/>
  </r>
  <r>
    <x v="40"/>
    <x v="10804"/>
    <n v="239.10124453"/>
  </r>
  <r>
    <x v="40"/>
    <x v="10805"/>
    <n v="755.28719636000005"/>
  </r>
  <r>
    <x v="40"/>
    <x v="10806"/>
    <n v="363.16328271999998"/>
  </r>
  <r>
    <x v="40"/>
    <x v="10807"/>
    <n v="228.58203202000001"/>
  </r>
  <r>
    <x v="40"/>
    <x v="10808"/>
    <n v="228.58203202000001"/>
  </r>
  <r>
    <x v="40"/>
    <x v="10809"/>
    <n v="228.58203202000001"/>
  </r>
  <r>
    <x v="40"/>
    <x v="10810"/>
    <n v="228.58203202000001"/>
  </r>
  <r>
    <x v="40"/>
    <x v="10811"/>
    <n v="228.58203202000001"/>
  </r>
  <r>
    <x v="40"/>
    <x v="10812"/>
    <n v="628.82713801"/>
  </r>
  <r>
    <x v="40"/>
    <x v="10813"/>
    <n v="625.97625371000004"/>
  </r>
  <r>
    <x v="40"/>
    <x v="10814"/>
    <n v="662.88245466000001"/>
  </r>
  <r>
    <x v="40"/>
    <x v="10815"/>
    <n v="662.88245466000001"/>
  </r>
  <r>
    <x v="40"/>
    <x v="10816"/>
    <n v="240.54319624999999"/>
  </r>
  <r>
    <x v="40"/>
    <x v="10817"/>
    <n v="738.87534000999995"/>
  </r>
  <r>
    <x v="40"/>
    <x v="10818"/>
    <n v="517.65739002999999"/>
  </r>
  <r>
    <x v="40"/>
    <x v="10819"/>
    <n v="1091.95649639"/>
  </r>
  <r>
    <x v="40"/>
    <x v="10820"/>
    <n v="493.54481002"/>
  </r>
  <r>
    <x v="40"/>
    <x v="10821"/>
    <n v="493.54481002"/>
  </r>
  <r>
    <x v="40"/>
    <x v="10822"/>
    <n v="394.95177859"/>
  </r>
  <r>
    <x v="40"/>
    <x v="10823"/>
    <n v="1267.58827866"/>
  </r>
  <r>
    <x v="40"/>
    <x v="10824"/>
    <n v="152.88510482000001"/>
  </r>
  <r>
    <x v="40"/>
    <x v="10825"/>
    <n v="188.77000889999999"/>
  </r>
  <r>
    <x v="40"/>
    <x v="10826"/>
    <n v="505.25606120999998"/>
  </r>
  <r>
    <x v="40"/>
    <x v="10827"/>
    <n v="505.25606120999998"/>
  </r>
  <r>
    <x v="40"/>
    <x v="10828"/>
    <n v="521.55486227999995"/>
  </r>
  <r>
    <x v="40"/>
    <x v="10829"/>
    <n v="784.80125621000002"/>
  </r>
  <r>
    <x v="40"/>
    <x v="10830"/>
    <n v="442.09831094999998"/>
  </r>
  <r>
    <x v="40"/>
    <x v="10831"/>
    <n v="479.45176227000002"/>
  </r>
  <r>
    <x v="40"/>
    <x v="10832"/>
    <n v="373.71875435999999"/>
  </r>
  <r>
    <x v="40"/>
    <x v="10833"/>
    <n v="971.18587070000001"/>
  </r>
  <r>
    <x v="40"/>
    <x v="10834"/>
    <n v="405.59218557999998"/>
  </r>
  <r>
    <x v="40"/>
    <x v="10835"/>
    <n v="632.20034625000005"/>
  </r>
  <r>
    <x v="40"/>
    <x v="10836"/>
    <n v="629.86684831000002"/>
  </r>
  <r>
    <x v="40"/>
    <x v="10837"/>
    <n v="614.95647224000004"/>
  </r>
  <r>
    <x v="40"/>
    <x v="10838"/>
    <n v="617.49319595999998"/>
  </r>
  <r>
    <x v="40"/>
    <x v="10839"/>
    <n v="689.98848941000006"/>
  </r>
  <r>
    <x v="40"/>
    <x v="10840"/>
    <n v="689.98848941000006"/>
  </r>
  <r>
    <x v="40"/>
    <x v="10841"/>
    <n v="734.44470492999994"/>
  </r>
  <r>
    <x v="40"/>
    <x v="10842"/>
    <n v="518.45929891000003"/>
  </r>
  <r>
    <x v="40"/>
    <x v="10843"/>
    <n v="599.75905566999995"/>
  </r>
  <r>
    <x v="40"/>
    <x v="10844"/>
    <n v="793.29738855000005"/>
  </r>
  <r>
    <x v="40"/>
    <x v="10845"/>
    <n v="282.44257376000002"/>
  </r>
  <r>
    <x v="40"/>
    <x v="10846"/>
    <n v="683.62387486"/>
  </r>
  <r>
    <x v="40"/>
    <x v="10847"/>
    <n v="230.43161642000001"/>
  </r>
  <r>
    <x v="40"/>
    <x v="10848"/>
    <n v="1643.8982338599999"/>
  </r>
  <r>
    <x v="40"/>
    <x v="10849"/>
    <n v="491.61205546000002"/>
  </r>
  <r>
    <x v="40"/>
    <x v="10850"/>
    <n v="959.39247049000005"/>
  </r>
  <r>
    <x v="40"/>
    <x v="10851"/>
    <n v="522.12166047000005"/>
  </r>
  <r>
    <x v="40"/>
    <x v="10852"/>
    <n v="609.16863422999995"/>
  </r>
  <r>
    <x v="40"/>
    <x v="10853"/>
    <n v="609.16863422999995"/>
  </r>
  <r>
    <x v="40"/>
    <x v="10854"/>
    <n v="482.90821957999998"/>
  </r>
  <r>
    <x v="40"/>
    <x v="10855"/>
    <n v="514.07945041999994"/>
  </r>
  <r>
    <x v="40"/>
    <x v="10856"/>
    <n v="649.57335693000005"/>
  </r>
  <r>
    <x v="40"/>
    <x v="10857"/>
    <n v="1621.88223066"/>
  </r>
  <r>
    <x v="40"/>
    <x v="10858"/>
    <n v="796.84660401999997"/>
  </r>
  <r>
    <x v="40"/>
    <x v="10859"/>
    <n v="796.84660401999997"/>
  </r>
  <r>
    <x v="40"/>
    <x v="10860"/>
    <n v="854.01280343999997"/>
  </r>
  <r>
    <x v="40"/>
    <x v="10861"/>
    <n v="936.02766248"/>
  </r>
  <r>
    <x v="40"/>
    <x v="10862"/>
    <n v="1135.8613947900001"/>
  </r>
  <r>
    <x v="40"/>
    <x v="10863"/>
    <n v="670.00106588999995"/>
  </r>
  <r>
    <x v="40"/>
    <x v="10864"/>
    <n v="431.23180549"/>
  </r>
  <r>
    <x v="40"/>
    <x v="10865"/>
    <n v="942.11668110000005"/>
  </r>
  <r>
    <x v="40"/>
    <x v="10866"/>
    <n v="981.40033753"/>
  </r>
  <r>
    <x v="40"/>
    <x v="10867"/>
    <n v="530.31123522999997"/>
  </r>
  <r>
    <x v="40"/>
    <x v="10868"/>
    <n v="2419.18798892"/>
  </r>
  <r>
    <x v="40"/>
    <x v="10869"/>
    <n v="4047.0780108099998"/>
  </r>
  <r>
    <x v="40"/>
    <x v="10870"/>
    <n v="397.04883246999998"/>
  </r>
  <r>
    <x v="40"/>
    <x v="10871"/>
    <n v="397.04883246999998"/>
  </r>
  <r>
    <x v="40"/>
    <x v="10872"/>
    <n v="397.04883246999998"/>
  </r>
  <r>
    <x v="40"/>
    <x v="10873"/>
    <n v="397.04883246999998"/>
  </r>
  <r>
    <x v="40"/>
    <x v="10874"/>
    <n v="1513.5236726200001"/>
  </r>
  <r>
    <x v="40"/>
    <x v="10875"/>
    <n v="463.8975916"/>
  </r>
  <r>
    <x v="40"/>
    <x v="10876"/>
    <n v="442.06017265999998"/>
  </r>
  <r>
    <x v="40"/>
    <x v="10877"/>
    <n v="469.61360165000002"/>
  </r>
  <r>
    <x v="40"/>
    <x v="10878"/>
    <n v="375.81086533000001"/>
  </r>
  <r>
    <x v="40"/>
    <x v="10879"/>
    <n v="627.51253408000002"/>
  </r>
  <r>
    <x v="40"/>
    <x v="10880"/>
    <n v="788.84115906"/>
  </r>
  <r>
    <x v="40"/>
    <x v="10881"/>
    <n v="1127.10036952"/>
  </r>
  <r>
    <x v="40"/>
    <x v="10882"/>
    <n v="1392.0346797699999"/>
  </r>
  <r>
    <x v="40"/>
    <x v="10883"/>
    <n v="1767.5171089200001"/>
  </r>
  <r>
    <x v="40"/>
    <x v="10884"/>
    <n v="688.50069012999995"/>
  </r>
  <r>
    <x v="40"/>
    <x v="10885"/>
    <n v="387.86687647000002"/>
  </r>
  <r>
    <x v="40"/>
    <x v="10886"/>
    <n v="885.66196174000004"/>
  </r>
  <r>
    <x v="40"/>
    <x v="10887"/>
    <n v="517.52826306999998"/>
  </r>
  <r>
    <x v="40"/>
    <x v="10888"/>
    <n v="517.52826306999998"/>
  </r>
  <r>
    <x v="40"/>
    <x v="10889"/>
    <n v="960.20549939"/>
  </r>
  <r>
    <x v="40"/>
    <x v="10890"/>
    <n v="702.56189383000003"/>
  </r>
  <r>
    <x v="40"/>
    <x v="10891"/>
    <n v="702.56189383000003"/>
  </r>
  <r>
    <x v="40"/>
    <x v="10892"/>
    <n v="1059.54426618"/>
  </r>
  <r>
    <x v="40"/>
    <x v="10893"/>
    <n v="409.28065709999998"/>
  </r>
  <r>
    <x v="40"/>
    <x v="10894"/>
    <n v="520.65579041000001"/>
  </r>
  <r>
    <x v="40"/>
    <x v="10895"/>
    <n v="801.50315135000005"/>
  </r>
  <r>
    <x v="40"/>
    <x v="10896"/>
    <n v="969.50679768999998"/>
  </r>
  <r>
    <x v="40"/>
    <x v="10897"/>
    <n v="1037.53353451"/>
  </r>
  <r>
    <x v="40"/>
    <x v="10898"/>
    <n v="2165.5336862499998"/>
  </r>
  <r>
    <x v="40"/>
    <x v="10899"/>
    <n v="876.72699646000001"/>
  </r>
  <r>
    <x v="40"/>
    <x v="10900"/>
    <n v="490.59742113999999"/>
  </r>
  <r>
    <x v="40"/>
    <x v="10901"/>
    <n v="1475.74527128"/>
  </r>
  <r>
    <x v="40"/>
    <x v="10902"/>
    <n v="946.81353428"/>
  </r>
  <r>
    <x v="40"/>
    <x v="10903"/>
    <n v="582.94152603999999"/>
  </r>
  <r>
    <x v="40"/>
    <x v="10904"/>
    <n v="595.34964070000001"/>
  </r>
  <r>
    <x v="40"/>
    <x v="10905"/>
    <n v="879.14246215000003"/>
  </r>
  <r>
    <x v="40"/>
    <x v="10906"/>
    <n v="625.30233357999998"/>
  </r>
  <r>
    <x v="40"/>
    <x v="10907"/>
    <n v="543.39969900999995"/>
  </r>
  <r>
    <x v="40"/>
    <x v="10908"/>
    <n v="1404.11833342"/>
  </r>
  <r>
    <x v="40"/>
    <x v="10909"/>
    <n v="344.19411015999998"/>
  </r>
  <r>
    <x v="40"/>
    <x v="10910"/>
    <n v="344.19411015999998"/>
  </r>
  <r>
    <x v="40"/>
    <x v="10911"/>
    <n v="429.49672700000002"/>
  </r>
  <r>
    <x v="40"/>
    <x v="10912"/>
    <n v="1051.8833458300001"/>
  </r>
  <r>
    <x v="40"/>
    <x v="10913"/>
    <n v="954.49430676999998"/>
  </r>
  <r>
    <x v="40"/>
    <x v="10914"/>
    <n v="648.13172195000004"/>
  </r>
  <r>
    <x v="40"/>
    <x v="10915"/>
    <n v="969.86183002999996"/>
  </r>
  <r>
    <x v="40"/>
    <x v="10916"/>
    <n v="1036.74972869"/>
  </r>
  <r>
    <x v="40"/>
    <x v="10917"/>
    <n v="760.49046780000003"/>
  </r>
  <r>
    <x v="40"/>
    <x v="10918"/>
    <n v="1009.20402798"/>
  </r>
  <r>
    <x v="40"/>
    <x v="10919"/>
    <n v="1009.20402798"/>
  </r>
  <r>
    <x v="40"/>
    <x v="10920"/>
    <n v="1009.20402798"/>
  </r>
  <r>
    <x v="40"/>
    <x v="10921"/>
    <n v="701.74597775999996"/>
  </r>
  <r>
    <x v="40"/>
    <x v="10922"/>
    <n v="627.92391939000004"/>
  </r>
  <r>
    <x v="40"/>
    <x v="10923"/>
    <n v="1436.67822245"/>
  </r>
  <r>
    <x v="40"/>
    <x v="10924"/>
    <n v="994.10983763000002"/>
  </r>
  <r>
    <x v="40"/>
    <x v="10925"/>
    <n v="1276.11059555"/>
  </r>
  <r>
    <x v="40"/>
    <x v="10926"/>
    <n v="3264.1030752800002"/>
  </r>
  <r>
    <x v="40"/>
    <x v="10927"/>
    <n v="603.79739821999999"/>
  </r>
  <r>
    <x v="40"/>
    <x v="10928"/>
    <n v="869.36620395"/>
  </r>
  <r>
    <x v="40"/>
    <x v="10929"/>
    <n v="983.61449815000003"/>
  </r>
  <r>
    <x v="40"/>
    <x v="10930"/>
    <n v="954.13888514999996"/>
  </r>
  <r>
    <x v="40"/>
    <x v="10931"/>
    <n v="725.12390017999996"/>
  </r>
  <r>
    <x v="40"/>
    <x v="10932"/>
    <n v="804.64652883999997"/>
  </r>
  <r>
    <x v="40"/>
    <x v="10933"/>
    <n v="932.51213394000001"/>
  </r>
  <r>
    <x v="40"/>
    <x v="10934"/>
    <n v="1337.5127016500001"/>
  </r>
  <r>
    <x v="40"/>
    <x v="10935"/>
    <n v="779.34322598999995"/>
  </r>
  <r>
    <x v="40"/>
    <x v="10936"/>
    <n v="961.23609411999996"/>
  </r>
  <r>
    <x v="40"/>
    <x v="10937"/>
    <n v="1136.9370239899999"/>
  </r>
  <r>
    <x v="40"/>
    <x v="10938"/>
    <n v="773.28580612999997"/>
  </r>
  <r>
    <x v="40"/>
    <x v="10939"/>
    <n v="1068.75595443"/>
  </r>
  <r>
    <x v="40"/>
    <x v="10940"/>
    <n v="1392.1578501399999"/>
  </r>
  <r>
    <x v="40"/>
    <x v="10941"/>
    <n v="1000.87516018"/>
  </r>
  <r>
    <x v="40"/>
    <x v="10942"/>
    <n v="1014.69432911"/>
  </r>
  <r>
    <x v="40"/>
    <x v="10943"/>
    <n v="1099.9352792899999"/>
  </r>
  <r>
    <x v="40"/>
    <x v="10944"/>
    <n v="1099.9352792899999"/>
  </r>
  <r>
    <x v="40"/>
    <x v="10945"/>
    <n v="1435.5148589600001"/>
  </r>
  <r>
    <x v="40"/>
    <x v="10946"/>
    <n v="1545.3171849400001"/>
  </r>
  <r>
    <x v="40"/>
    <x v="10947"/>
    <n v="1226.42270583"/>
  </r>
  <r>
    <x v="40"/>
    <x v="10948"/>
    <n v="1206.29462754"/>
  </r>
  <r>
    <x v="40"/>
    <x v="10949"/>
    <n v="1955.1994624500001"/>
  </r>
  <r>
    <x v="40"/>
    <x v="10950"/>
    <n v="1977.1823182000001"/>
  </r>
  <r>
    <x v="40"/>
    <x v="10951"/>
    <n v="938.71738906999997"/>
  </r>
  <r>
    <x v="40"/>
    <x v="10952"/>
    <n v="1057.2517972600001"/>
  </r>
  <r>
    <x v="40"/>
    <x v="10953"/>
    <n v="903.20004152000001"/>
  </r>
  <r>
    <x v="40"/>
    <x v="10954"/>
    <n v="857.35692042000005"/>
  </r>
  <r>
    <x v="40"/>
    <x v="10955"/>
    <n v="917.36612968999998"/>
  </r>
  <r>
    <x v="40"/>
    <x v="10956"/>
    <n v="1125.48406032"/>
  </r>
  <r>
    <x v="40"/>
    <x v="10957"/>
    <n v="1298.4907134699999"/>
  </r>
  <r>
    <x v="40"/>
    <x v="10958"/>
    <n v="1147.4115333699999"/>
  </r>
  <r>
    <x v="40"/>
    <x v="10959"/>
    <n v="1788.1846482599999"/>
  </r>
  <r>
    <x v="40"/>
    <x v="10960"/>
    <n v="2179.1935892199999"/>
  </r>
  <r>
    <x v="40"/>
    <x v="10961"/>
    <n v="1408.7547714100001"/>
  </r>
  <r>
    <x v="40"/>
    <x v="10962"/>
    <n v="2126.20404358"/>
  </r>
  <r>
    <x v="40"/>
    <x v="10963"/>
    <n v="1713.5519016000001"/>
  </r>
  <r>
    <x v="40"/>
    <x v="10964"/>
    <n v="1451.0155379099999"/>
  </r>
  <r>
    <x v="40"/>
    <x v="10965"/>
    <n v="1451.0155379099999"/>
  </r>
  <r>
    <x v="40"/>
    <x v="10966"/>
    <n v="19576.2286208"/>
  </r>
  <r>
    <x v="40"/>
    <x v="10967"/>
    <n v="5623.6493039400002"/>
  </r>
  <r>
    <x v="40"/>
    <x v="10968"/>
    <n v="2730.0986641099998"/>
  </r>
  <r>
    <x v="40"/>
    <x v="10969"/>
    <n v="1688.5918063300001"/>
  </r>
  <r>
    <x v="40"/>
    <x v="10970"/>
    <n v="2089.7128706799999"/>
  </r>
  <r>
    <x v="40"/>
    <x v="10971"/>
    <n v="2275.3631629299998"/>
  </r>
  <r>
    <x v="40"/>
    <x v="10972"/>
    <n v="2531.1953971500002"/>
  </r>
  <r>
    <x v="40"/>
    <x v="10973"/>
    <n v="2268.7148248100002"/>
  </r>
  <r>
    <x v="40"/>
    <x v="10974"/>
    <n v="2588.8455386599999"/>
  </r>
  <r>
    <x v="40"/>
    <x v="10975"/>
    <n v="1622.07610886"/>
  </r>
  <r>
    <x v="40"/>
    <x v="10976"/>
    <n v="4437.0186578800003"/>
  </r>
  <r>
    <x v="40"/>
    <x v="10977"/>
    <n v="11962.376214149999"/>
  </r>
  <r>
    <x v="40"/>
    <x v="10978"/>
    <n v="1095.9746313000001"/>
  </r>
  <r>
    <x v="40"/>
    <x v="10979"/>
    <n v="1249.8551856300001"/>
  </r>
  <r>
    <x v="40"/>
    <x v="10980"/>
    <n v="1179.4435458299999"/>
  </r>
  <r>
    <x v="40"/>
    <x v="10981"/>
    <n v="1179.4435458299999"/>
  </r>
  <r>
    <x v="40"/>
    <x v="10982"/>
    <n v="1179.4435458299999"/>
  </r>
  <r>
    <x v="40"/>
    <x v="10983"/>
    <n v="5246.6209554500001"/>
  </r>
  <r>
    <x v="40"/>
    <x v="10984"/>
    <n v="2948.11724211"/>
  </r>
  <r>
    <x v="40"/>
    <x v="10985"/>
    <n v="1594.6935597900001"/>
  </r>
  <r>
    <x v="40"/>
    <x v="10986"/>
    <n v="6083.0723290799997"/>
  </r>
  <r>
    <x v="40"/>
    <x v="10987"/>
    <n v="1385.14969137"/>
  </r>
  <r>
    <x v="40"/>
    <x v="10988"/>
    <n v="14653.06971577"/>
  </r>
  <r>
    <x v="40"/>
    <x v="10989"/>
    <n v="15724.47689385"/>
  </r>
  <r>
    <x v="40"/>
    <x v="10990"/>
    <n v="3479.15166576"/>
  </r>
  <r>
    <x v="40"/>
    <x v="10991"/>
    <n v="1892.6042257199999"/>
  </r>
  <r>
    <x v="40"/>
    <x v="10992"/>
    <n v="2275.3973385899999"/>
  </r>
  <r>
    <x v="40"/>
    <x v="10993"/>
    <n v="3879.10704175"/>
  </r>
  <r>
    <x v="40"/>
    <x v="10994"/>
    <n v="4369.6968883899999"/>
  </r>
  <r>
    <x v="40"/>
    <x v="10995"/>
    <n v="9088.1598993099997"/>
  </r>
  <r>
    <x v="40"/>
    <x v="10996"/>
    <n v="6617.3646585699998"/>
  </r>
  <r>
    <x v="40"/>
    <x v="10997"/>
    <n v="6902.4842526499997"/>
  </r>
  <r>
    <x v="40"/>
    <x v="10998"/>
    <n v="7023.0849430400003"/>
  </r>
  <r>
    <x v="40"/>
    <x v="10999"/>
    <n v="6460.8447617700003"/>
  </r>
  <r>
    <x v="40"/>
    <x v="11000"/>
    <n v="8616.8753734500006"/>
  </r>
  <r>
    <x v="40"/>
    <x v="11001"/>
    <n v="6629.0441788400003"/>
  </r>
  <r>
    <x v="40"/>
    <x v="11002"/>
    <n v="6953.8890152200001"/>
  </r>
  <r>
    <x v="40"/>
    <x v="11003"/>
    <n v="13475.901908039999"/>
  </r>
  <r>
    <x v="40"/>
    <x v="11004"/>
    <n v="7205.8999799499998"/>
  </r>
  <r>
    <x v="40"/>
    <x v="11005"/>
    <n v="17857.066401740001"/>
  </r>
  <r>
    <x v="40"/>
    <x v="11006"/>
    <n v="10732.08415753"/>
  </r>
  <r>
    <x v="40"/>
    <x v="11007"/>
    <n v="37705.291345439997"/>
  </r>
  <r>
    <x v="40"/>
    <x v="11008"/>
    <n v="38468.646886310002"/>
  </r>
  <r>
    <x v="41"/>
    <x v="11009"/>
    <n v="176.07701133"/>
  </r>
  <r>
    <x v="41"/>
    <x v="11010"/>
    <n v="587.79667004999999"/>
  </r>
  <r>
    <x v="41"/>
    <x v="11011"/>
    <n v="153.27033018"/>
  </r>
  <r>
    <x v="41"/>
    <x v="11012"/>
    <n v="224.12645968999999"/>
  </r>
  <r>
    <x v="41"/>
    <x v="11013"/>
    <n v="162.79379893999999"/>
  </r>
  <r>
    <x v="41"/>
    <x v="11014"/>
    <n v="162.79379893999999"/>
  </r>
  <r>
    <x v="41"/>
    <x v="11015"/>
    <n v="162.79379893999999"/>
  </r>
  <r>
    <x v="41"/>
    <x v="11016"/>
    <n v="403.58110233999997"/>
  </r>
  <r>
    <x v="41"/>
    <x v="11017"/>
    <n v="573.68512670999996"/>
  </r>
  <r>
    <x v="41"/>
    <x v="11018"/>
    <n v="643.78332296999997"/>
  </r>
  <r>
    <x v="41"/>
    <x v="11019"/>
    <n v="574.25757938000004"/>
  </r>
  <r>
    <x v="41"/>
    <x v="11020"/>
    <n v="400.78971475999998"/>
  </r>
  <r>
    <x v="41"/>
    <x v="11021"/>
    <n v="236.80761375"/>
  </r>
  <r>
    <x v="41"/>
    <x v="11022"/>
    <n v="236.80761375"/>
  </r>
  <r>
    <x v="41"/>
    <x v="11023"/>
    <n v="819.24687379"/>
  </r>
  <r>
    <x v="41"/>
    <x v="11024"/>
    <n v="775.80471915999999"/>
  </r>
  <r>
    <x v="41"/>
    <x v="11025"/>
    <n v="853.67743178000001"/>
  </r>
  <r>
    <x v="41"/>
    <x v="11026"/>
    <n v="528.27516516000003"/>
  </r>
  <r>
    <x v="41"/>
    <x v="11027"/>
    <n v="528.27516516000003"/>
  </r>
  <r>
    <x v="41"/>
    <x v="11028"/>
    <n v="511.47057888000001"/>
  </r>
  <r>
    <x v="41"/>
    <x v="11029"/>
    <n v="511.47057888000001"/>
  </r>
  <r>
    <x v="41"/>
    <x v="11030"/>
    <n v="821.68674657999998"/>
  </r>
  <r>
    <x v="41"/>
    <x v="11031"/>
    <n v="248.746848"/>
  </r>
  <r>
    <x v="41"/>
    <x v="11032"/>
    <n v="248.746848"/>
  </r>
  <r>
    <x v="41"/>
    <x v="11033"/>
    <n v="413.47371057999999"/>
  </r>
  <r>
    <x v="41"/>
    <x v="11034"/>
    <n v="413.47371057999999"/>
  </r>
  <r>
    <x v="41"/>
    <x v="11035"/>
    <n v="222.72575703000001"/>
  </r>
  <r>
    <x v="41"/>
    <x v="11036"/>
    <n v="222.72575703000001"/>
  </r>
  <r>
    <x v="41"/>
    <x v="11037"/>
    <n v="1604.9317001100001"/>
  </r>
  <r>
    <x v="41"/>
    <x v="11038"/>
    <n v="959.91944222999996"/>
  </r>
  <r>
    <x v="41"/>
    <x v="11039"/>
    <n v="893.48775206000005"/>
  </r>
  <r>
    <x v="41"/>
    <x v="11040"/>
    <n v="982.03715685999998"/>
  </r>
  <r>
    <x v="41"/>
    <x v="11041"/>
    <n v="1066.25620792"/>
  </r>
  <r>
    <x v="41"/>
    <x v="11042"/>
    <n v="771.50938842000005"/>
  </r>
  <r>
    <x v="41"/>
    <x v="11043"/>
    <n v="471.34824316999999"/>
  </r>
  <r>
    <x v="41"/>
    <x v="11044"/>
    <n v="514.88690704999999"/>
  </r>
  <r>
    <x v="41"/>
    <x v="11045"/>
    <n v="1085.8543504100001"/>
  </r>
  <r>
    <x v="41"/>
    <x v="11046"/>
    <n v="275.15226538000002"/>
  </r>
  <r>
    <x v="41"/>
    <x v="11047"/>
    <n v="381.52868253000003"/>
  </r>
  <r>
    <x v="41"/>
    <x v="11048"/>
    <n v="560.14785734999998"/>
  </r>
  <r>
    <x v="41"/>
    <x v="11049"/>
    <n v="823.83162037"/>
  </r>
  <r>
    <x v="41"/>
    <x v="11050"/>
    <n v="357.37026083000001"/>
  </r>
  <r>
    <x v="41"/>
    <x v="11051"/>
    <n v="226.02164446"/>
  </r>
  <r>
    <x v="41"/>
    <x v="11052"/>
    <n v="907.30217475999996"/>
  </r>
  <r>
    <x v="41"/>
    <x v="11053"/>
    <n v="907.30217475999996"/>
  </r>
  <r>
    <x v="41"/>
    <x v="11054"/>
    <n v="7764.6693397199997"/>
  </r>
  <r>
    <x v="41"/>
    <x v="11055"/>
    <n v="162.29755843000001"/>
  </r>
  <r>
    <x v="41"/>
    <x v="11056"/>
    <n v="360.64539253999999"/>
  </r>
  <r>
    <x v="41"/>
    <x v="11057"/>
    <n v="851.98288456"/>
  </r>
  <r>
    <x v="41"/>
    <x v="11058"/>
    <n v="603.33353471999999"/>
  </r>
  <r>
    <x v="41"/>
    <x v="11059"/>
    <n v="301.44498835000002"/>
  </r>
  <r>
    <x v="41"/>
    <x v="11060"/>
    <n v="387.94321275999999"/>
  </r>
  <r>
    <x v="41"/>
    <x v="11061"/>
    <n v="295.87013757"/>
  </r>
  <r>
    <x v="41"/>
    <x v="11062"/>
    <n v="447.13569111999999"/>
  </r>
  <r>
    <x v="41"/>
    <x v="11063"/>
    <n v="503.59946701000001"/>
  </r>
  <r>
    <x v="41"/>
    <x v="11064"/>
    <n v="503.59946701000001"/>
  </r>
  <r>
    <x v="41"/>
    <x v="11065"/>
    <n v="174.45357518"/>
  </r>
  <r>
    <x v="41"/>
    <x v="11066"/>
    <n v="174.45357518"/>
  </r>
  <r>
    <x v="41"/>
    <x v="11067"/>
    <n v="1153.4669783300001"/>
  </r>
  <r>
    <x v="41"/>
    <x v="11068"/>
    <n v="1201.5206777599999"/>
  </r>
  <r>
    <x v="41"/>
    <x v="11069"/>
    <n v="1133.63870694"/>
  </r>
  <r>
    <x v="41"/>
    <x v="11070"/>
    <n v="495.90669695000003"/>
  </r>
  <r>
    <x v="41"/>
    <x v="11071"/>
    <n v="738.51933722000001"/>
  </r>
  <r>
    <x v="41"/>
    <x v="11072"/>
    <n v="1711.6110715699999"/>
  </r>
  <r>
    <x v="41"/>
    <x v="11073"/>
    <n v="806.28255707999995"/>
  </r>
  <r>
    <x v="41"/>
    <x v="11074"/>
    <n v="630.79334659000006"/>
  </r>
  <r>
    <x v="41"/>
    <x v="11075"/>
    <n v="630.79334659000006"/>
  </r>
  <r>
    <x v="41"/>
    <x v="11076"/>
    <n v="1003.5598698"/>
  </r>
  <r>
    <x v="41"/>
    <x v="11077"/>
    <n v="726.34520767000004"/>
  </r>
  <r>
    <x v="41"/>
    <x v="11078"/>
    <n v="587.73787660000005"/>
  </r>
  <r>
    <x v="41"/>
    <x v="11079"/>
    <n v="518.38687448999997"/>
  </r>
  <r>
    <x v="41"/>
    <x v="11080"/>
    <n v="947.11458167000001"/>
  </r>
  <r>
    <x v="41"/>
    <x v="11081"/>
    <n v="587.98694187000001"/>
  </r>
  <r>
    <x v="41"/>
    <x v="11082"/>
    <n v="786.45721512"/>
  </r>
  <r>
    <x v="41"/>
    <x v="11083"/>
    <n v="965.92999415999998"/>
  </r>
  <r>
    <x v="41"/>
    <x v="11084"/>
    <n v="468.25353431000002"/>
  </r>
  <r>
    <x v="41"/>
    <x v="11085"/>
    <n v="461.10173739999999"/>
  </r>
  <r>
    <x v="41"/>
    <x v="11086"/>
    <n v="461.10173739999999"/>
  </r>
  <r>
    <x v="41"/>
    <x v="11087"/>
    <n v="461.10173739999999"/>
  </r>
  <r>
    <x v="41"/>
    <x v="11088"/>
    <n v="461.10173739999999"/>
  </r>
  <r>
    <x v="41"/>
    <x v="11089"/>
    <n v="1279.72351131"/>
  </r>
  <r>
    <x v="41"/>
    <x v="11090"/>
    <n v="1279.72351131"/>
  </r>
  <r>
    <x v="41"/>
    <x v="11091"/>
    <n v="559.44480255999997"/>
  </r>
  <r>
    <x v="41"/>
    <x v="11092"/>
    <n v="559.44480255999997"/>
  </r>
  <r>
    <x v="41"/>
    <x v="11093"/>
    <n v="1079.7588762800001"/>
  </r>
  <r>
    <x v="41"/>
    <x v="11094"/>
    <n v="611.08333547999996"/>
  </r>
  <r>
    <x v="41"/>
    <x v="11095"/>
    <n v="1639.6744799099999"/>
  </r>
  <r>
    <x v="41"/>
    <x v="11096"/>
    <n v="1113.52199264"/>
  </r>
  <r>
    <x v="41"/>
    <x v="11097"/>
    <n v="1395.6026771899999"/>
  </r>
  <r>
    <x v="41"/>
    <x v="11098"/>
    <n v="1009.81437478"/>
  </r>
  <r>
    <x v="41"/>
    <x v="11099"/>
    <n v="873.55403898999998"/>
  </r>
  <r>
    <x v="41"/>
    <x v="11100"/>
    <n v="874.85887316000003"/>
  </r>
  <r>
    <x v="41"/>
    <x v="11101"/>
    <n v="874.85887316000003"/>
  </r>
  <r>
    <x v="41"/>
    <x v="11102"/>
    <n v="1291.0665418399999"/>
  </r>
  <r>
    <x v="41"/>
    <x v="11103"/>
    <n v="745.52571988"/>
  </r>
  <r>
    <x v="41"/>
    <x v="11104"/>
    <n v="768.93438422999998"/>
  </r>
  <r>
    <x v="41"/>
    <x v="11105"/>
    <n v="807.05283397000005"/>
  </r>
  <r>
    <x v="41"/>
    <x v="11106"/>
    <n v="515.77855649000003"/>
  </r>
  <r>
    <x v="41"/>
    <x v="11107"/>
    <n v="515.77855649000003"/>
  </r>
  <r>
    <x v="41"/>
    <x v="11108"/>
    <n v="1554.9814753600001"/>
  </r>
  <r>
    <x v="41"/>
    <x v="11109"/>
    <n v="640.96544876999997"/>
  </r>
  <r>
    <x v="41"/>
    <x v="11110"/>
    <n v="640.96544876999997"/>
  </r>
  <r>
    <x v="41"/>
    <x v="11111"/>
    <n v="486.55396015000002"/>
  </r>
  <r>
    <x v="41"/>
    <x v="11112"/>
    <n v="486.55396015000002"/>
  </r>
  <r>
    <x v="41"/>
    <x v="11113"/>
    <n v="577.29066311999998"/>
  </r>
  <r>
    <x v="41"/>
    <x v="11114"/>
    <n v="577.29066311999998"/>
  </r>
  <r>
    <x v="41"/>
    <x v="11115"/>
    <n v="693.44841579000001"/>
  </r>
  <r>
    <x v="41"/>
    <x v="11116"/>
    <n v="709.46765100000005"/>
  </r>
  <r>
    <x v="41"/>
    <x v="11117"/>
    <n v="1179.34274534"/>
  </r>
  <r>
    <x v="41"/>
    <x v="11118"/>
    <n v="1205.13665059"/>
  </r>
  <r>
    <x v="41"/>
    <x v="11119"/>
    <n v="1446.2247192100001"/>
  </r>
  <r>
    <x v="41"/>
    <x v="11120"/>
    <n v="614.20349276000002"/>
  </r>
  <r>
    <x v="41"/>
    <x v="11121"/>
    <n v="236.53712608000001"/>
  </r>
  <r>
    <x v="41"/>
    <x v="11122"/>
    <n v="1528.2307563700001"/>
  </r>
  <r>
    <x v="41"/>
    <x v="11123"/>
    <n v="3253.3133246299999"/>
  </r>
  <r>
    <x v="41"/>
    <x v="11124"/>
    <n v="3172.9680908599998"/>
  </r>
  <r>
    <x v="41"/>
    <x v="11125"/>
    <n v="3352.7526789899998"/>
  </r>
  <r>
    <x v="41"/>
    <x v="11126"/>
    <n v="606.32413856999995"/>
  </r>
  <r>
    <x v="41"/>
    <x v="11127"/>
    <n v="584.88201418000006"/>
  </r>
  <r>
    <x v="41"/>
    <x v="11128"/>
    <n v="584.88201418000006"/>
  </r>
  <r>
    <x v="41"/>
    <x v="11129"/>
    <n v="551.22719429999995"/>
  </r>
  <r>
    <x v="41"/>
    <x v="11130"/>
    <n v="551.22719429999995"/>
  </r>
  <r>
    <x v="41"/>
    <x v="11131"/>
    <n v="615.41935963000003"/>
  </r>
  <r>
    <x v="41"/>
    <x v="11132"/>
    <n v="615.41935963000003"/>
  </r>
  <r>
    <x v="41"/>
    <x v="11133"/>
    <n v="615.41935963000003"/>
  </r>
  <r>
    <x v="41"/>
    <x v="11134"/>
    <n v="1120.02902617"/>
  </r>
  <r>
    <x v="41"/>
    <x v="11135"/>
    <n v="1120.02902617"/>
  </r>
  <r>
    <x v="41"/>
    <x v="11136"/>
    <n v="1390.21591939"/>
  </r>
  <r>
    <x v="41"/>
    <x v="11137"/>
    <n v="1380.4241062900001"/>
  </r>
  <r>
    <x v="41"/>
    <x v="11138"/>
    <n v="630.88272315999995"/>
  </r>
  <r>
    <x v="41"/>
    <x v="11139"/>
    <n v="668.71897342"/>
  </r>
  <r>
    <x v="41"/>
    <x v="11140"/>
    <n v="668.71897342"/>
  </r>
  <r>
    <x v="41"/>
    <x v="11141"/>
    <n v="2028.63119549"/>
  </r>
  <r>
    <x v="41"/>
    <x v="11142"/>
    <n v="1387.5053767899999"/>
  </r>
  <r>
    <x v="41"/>
    <x v="11143"/>
    <n v="809.81432096000003"/>
  </r>
  <r>
    <x v="41"/>
    <x v="11144"/>
    <n v="809.81432096000003"/>
  </r>
  <r>
    <x v="41"/>
    <x v="11145"/>
    <n v="601.63318275999995"/>
  </r>
  <r>
    <x v="41"/>
    <x v="11146"/>
    <n v="835.49687601999995"/>
  </r>
  <r>
    <x v="41"/>
    <x v="11147"/>
    <n v="1272.2084800800001"/>
  </r>
  <r>
    <x v="41"/>
    <x v="11148"/>
    <n v="1325.6794477999999"/>
  </r>
  <r>
    <x v="41"/>
    <x v="11149"/>
    <n v="1325.6794477999999"/>
  </r>
  <r>
    <x v="41"/>
    <x v="11150"/>
    <n v="1880.7952353799999"/>
  </r>
  <r>
    <x v="41"/>
    <x v="11151"/>
    <n v="4352.8079302699998"/>
  </r>
  <r>
    <x v="41"/>
    <x v="11152"/>
    <n v="967.01278436999996"/>
  </r>
  <r>
    <x v="41"/>
    <x v="11153"/>
    <n v="967.01278436999996"/>
  </r>
  <r>
    <x v="41"/>
    <x v="11154"/>
    <n v="1679.09648032"/>
  </r>
  <r>
    <x v="41"/>
    <x v="11155"/>
    <n v="2921.8205732800002"/>
  </r>
  <r>
    <x v="41"/>
    <x v="11156"/>
    <n v="2356.1308731399999"/>
  </r>
  <r>
    <x v="41"/>
    <x v="11157"/>
    <n v="663.69957562000002"/>
  </r>
  <r>
    <x v="41"/>
    <x v="11158"/>
    <n v="617.42378426000005"/>
  </r>
  <r>
    <x v="41"/>
    <x v="11159"/>
    <n v="666.63004074000003"/>
  </r>
  <r>
    <x v="41"/>
    <x v="11160"/>
    <n v="1148.2985139299999"/>
  </r>
  <r>
    <x v="41"/>
    <x v="11161"/>
    <n v="1583.09171201"/>
  </r>
  <r>
    <x v="41"/>
    <x v="11162"/>
    <n v="710.54602353999996"/>
  </r>
  <r>
    <x v="41"/>
    <x v="11163"/>
    <n v="909.23008668"/>
  </r>
  <r>
    <x v="41"/>
    <x v="11164"/>
    <n v="596.55425852999997"/>
  </r>
  <r>
    <x v="41"/>
    <x v="11165"/>
    <n v="1207.5371426900001"/>
  </r>
  <r>
    <x v="41"/>
    <x v="11166"/>
    <n v="1278.2275122599999"/>
  </r>
  <r>
    <x v="41"/>
    <x v="11167"/>
    <n v="1130.33716783"/>
  </r>
  <r>
    <x v="41"/>
    <x v="11168"/>
    <n v="3493.1809157399998"/>
  </r>
  <r>
    <x v="41"/>
    <x v="11169"/>
    <n v="7887.1079858200001"/>
  </r>
  <r>
    <x v="41"/>
    <x v="11170"/>
    <n v="7887.1079858200001"/>
  </r>
  <r>
    <x v="41"/>
    <x v="11171"/>
    <n v="2504.84123494"/>
  </r>
  <r>
    <x v="41"/>
    <x v="11172"/>
    <n v="627.49810418000004"/>
  </r>
  <r>
    <x v="41"/>
    <x v="11173"/>
    <n v="654.96474249000005"/>
  </r>
  <r>
    <x v="41"/>
    <x v="11174"/>
    <n v="2402.2040760999998"/>
  </r>
  <r>
    <x v="41"/>
    <x v="11175"/>
    <n v="910.27447517999997"/>
  </r>
  <r>
    <x v="41"/>
    <x v="11176"/>
    <n v="3364.3904942999998"/>
  </r>
  <r>
    <x v="41"/>
    <x v="11177"/>
    <n v="648.25591211999995"/>
  </r>
  <r>
    <x v="41"/>
    <x v="11178"/>
    <n v="648.25591211999995"/>
  </r>
  <r>
    <x v="41"/>
    <x v="11179"/>
    <n v="3678.68719822"/>
  </r>
  <r>
    <x v="41"/>
    <x v="11180"/>
    <n v="1246.3880991599999"/>
  </r>
  <r>
    <x v="41"/>
    <x v="11181"/>
    <n v="1246.3880991599999"/>
  </r>
  <r>
    <x v="41"/>
    <x v="11182"/>
    <n v="4041.2295918099999"/>
  </r>
  <r>
    <x v="41"/>
    <x v="11183"/>
    <n v="1869.6728800000001"/>
  </r>
  <r>
    <x v="41"/>
    <x v="11184"/>
    <n v="1218.6253199800001"/>
  </r>
  <r>
    <x v="41"/>
    <x v="11185"/>
    <n v="1365.3447918700001"/>
  </r>
  <r>
    <x v="41"/>
    <x v="11186"/>
    <n v="1300.35800711"/>
  </r>
  <r>
    <x v="41"/>
    <x v="11187"/>
    <n v="2779.6920470599998"/>
  </r>
  <r>
    <x v="41"/>
    <x v="11188"/>
    <n v="9281.1783768700006"/>
  </r>
  <r>
    <x v="41"/>
    <x v="11189"/>
    <n v="2656.4128199900001"/>
  </r>
  <r>
    <x v="41"/>
    <x v="11190"/>
    <n v="2012.7423984699999"/>
  </r>
  <r>
    <x v="41"/>
    <x v="11191"/>
    <n v="3652.6506059899998"/>
  </r>
  <r>
    <x v="41"/>
    <x v="11192"/>
    <n v="1147.0191614099999"/>
  </r>
  <r>
    <x v="41"/>
    <x v="11193"/>
    <n v="1031.13117863"/>
  </r>
  <r>
    <x v="41"/>
    <x v="11194"/>
    <n v="1031.13117863"/>
  </r>
  <r>
    <x v="41"/>
    <x v="11195"/>
    <n v="1031.13117863"/>
  </r>
  <r>
    <x v="41"/>
    <x v="11196"/>
    <n v="2288.9337223799998"/>
  </r>
  <r>
    <x v="41"/>
    <x v="11197"/>
    <n v="2933.9728153699998"/>
  </r>
  <r>
    <x v="41"/>
    <x v="11198"/>
    <n v="1276.2952417399999"/>
  </r>
  <r>
    <x v="41"/>
    <x v="11199"/>
    <n v="1226.4116902200001"/>
  </r>
  <r>
    <x v="41"/>
    <x v="11200"/>
    <n v="1226.4116902200001"/>
  </r>
  <r>
    <x v="41"/>
    <x v="11201"/>
    <n v="1343.4648611299999"/>
  </r>
  <r>
    <x v="41"/>
    <x v="11202"/>
    <n v="2585.4822213799998"/>
  </r>
  <r>
    <x v="41"/>
    <x v="11203"/>
    <n v="2540.9972681899999"/>
  </r>
  <r>
    <x v="41"/>
    <x v="11204"/>
    <n v="3481.41649693"/>
  </r>
  <r>
    <x v="41"/>
    <x v="11205"/>
    <n v="1181.93488828"/>
  </r>
  <r>
    <x v="41"/>
    <x v="11206"/>
    <n v="4711.56854312"/>
  </r>
  <r>
    <x v="41"/>
    <x v="11207"/>
    <n v="3757.80130289"/>
  </r>
  <r>
    <x v="41"/>
    <x v="11208"/>
    <n v="3628.80077403"/>
  </r>
  <r>
    <x v="41"/>
    <x v="11209"/>
    <n v="1676.2243337800001"/>
  </r>
  <r>
    <x v="41"/>
    <x v="11210"/>
    <n v="1491.15271757"/>
  </r>
  <r>
    <x v="41"/>
    <x v="11211"/>
    <n v="4479.63639031"/>
  </r>
  <r>
    <x v="41"/>
    <x v="11212"/>
    <n v="1910.05230594"/>
  </r>
  <r>
    <x v="41"/>
    <x v="11213"/>
    <n v="821.67217520999998"/>
  </r>
  <r>
    <x v="41"/>
    <x v="11214"/>
    <n v="641.52396539999995"/>
  </r>
  <r>
    <x v="41"/>
    <x v="11215"/>
    <n v="2626.8673979599998"/>
  </r>
  <r>
    <x v="41"/>
    <x v="11216"/>
    <n v="806.43028634999996"/>
  </r>
  <r>
    <x v="41"/>
    <x v="11217"/>
    <n v="2010.2178342300001"/>
  </r>
  <r>
    <x v="41"/>
    <x v="11218"/>
    <n v="2852.06431785"/>
  </r>
  <r>
    <x v="41"/>
    <x v="11219"/>
    <n v="2366.8836151099999"/>
  </r>
  <r>
    <x v="41"/>
    <x v="11220"/>
    <n v="2515.0043723799999"/>
  </r>
  <r>
    <x v="41"/>
    <x v="11221"/>
    <n v="3459.7694590400001"/>
  </r>
  <r>
    <x v="41"/>
    <x v="11222"/>
    <n v="912.52568800999995"/>
  </r>
  <r>
    <x v="41"/>
    <x v="11223"/>
    <n v="3054.81438295"/>
  </r>
  <r>
    <x v="41"/>
    <x v="11224"/>
    <n v="906.15618001999997"/>
  </r>
  <r>
    <x v="41"/>
    <x v="11225"/>
    <n v="1918.5132132700001"/>
  </r>
  <r>
    <x v="41"/>
    <x v="11226"/>
    <n v="2604.9076993499998"/>
  </r>
  <r>
    <x v="41"/>
    <x v="11227"/>
    <n v="1730.1609756099999"/>
  </r>
  <r>
    <x v="41"/>
    <x v="11228"/>
    <n v="1730.1609756099999"/>
  </r>
  <r>
    <x v="41"/>
    <x v="11229"/>
    <n v="2203.7703038"/>
  </r>
  <r>
    <x v="41"/>
    <x v="11230"/>
    <n v="1419.58310719"/>
  </r>
  <r>
    <x v="41"/>
    <x v="11231"/>
    <n v="1219.83176299"/>
  </r>
  <r>
    <x v="41"/>
    <x v="11232"/>
    <n v="2241.11537997"/>
  </r>
  <r>
    <x v="41"/>
    <x v="11233"/>
    <n v="2641.1391965299999"/>
  </r>
  <r>
    <x v="41"/>
    <x v="11234"/>
    <n v="3622.3300912899999"/>
  </r>
  <r>
    <x v="41"/>
    <x v="11235"/>
    <n v="1939.1284149000001"/>
  </r>
  <r>
    <x v="41"/>
    <x v="11236"/>
    <n v="3668.4038069399999"/>
  </r>
  <r>
    <x v="41"/>
    <x v="11237"/>
    <n v="1018.15810923"/>
  </r>
  <r>
    <x v="41"/>
    <x v="11238"/>
    <n v="1474.3172613900001"/>
  </r>
  <r>
    <x v="41"/>
    <x v="11239"/>
    <n v="1474.3172613900001"/>
  </r>
  <r>
    <x v="41"/>
    <x v="11240"/>
    <n v="933.37066161999996"/>
  </r>
  <r>
    <x v="41"/>
    <x v="11241"/>
    <n v="933.37066161999996"/>
  </r>
  <r>
    <x v="41"/>
    <x v="11242"/>
    <n v="5503.7817183999996"/>
  </r>
  <r>
    <x v="41"/>
    <x v="11243"/>
    <n v="3085.78133101"/>
  </r>
  <r>
    <x v="41"/>
    <x v="11244"/>
    <n v="1674.3152103"/>
  </r>
  <r>
    <x v="41"/>
    <x v="11245"/>
    <n v="968.46711012000003"/>
  </r>
  <r>
    <x v="41"/>
    <x v="11246"/>
    <n v="1145.8152449199999"/>
  </r>
  <r>
    <x v="41"/>
    <x v="11247"/>
    <n v="1145.8152449199999"/>
  </r>
  <r>
    <x v="41"/>
    <x v="11248"/>
    <n v="5399.2610685700001"/>
  </r>
  <r>
    <x v="41"/>
    <x v="11249"/>
    <n v="1897.41325555"/>
  </r>
  <r>
    <x v="41"/>
    <x v="11250"/>
    <n v="1897.41325555"/>
  </r>
  <r>
    <x v="41"/>
    <x v="11251"/>
    <n v="1897.41325555"/>
  </r>
  <r>
    <x v="41"/>
    <x v="11252"/>
    <n v="1402.27662332"/>
  </r>
  <r>
    <x v="41"/>
    <x v="11253"/>
    <n v="1365.7575042399999"/>
  </r>
  <r>
    <x v="41"/>
    <x v="11254"/>
    <n v="1299.1986701999999"/>
  </r>
  <r>
    <x v="41"/>
    <x v="11255"/>
    <n v="1692.4529009800001"/>
  </r>
  <r>
    <x v="41"/>
    <x v="11256"/>
    <n v="4475.21425138"/>
  </r>
  <r>
    <x v="41"/>
    <x v="11257"/>
    <n v="2211.6895536900001"/>
  </r>
  <r>
    <x v="41"/>
    <x v="11258"/>
    <n v="1534.3035431200001"/>
  </r>
  <r>
    <x v="41"/>
    <x v="11259"/>
    <n v="2004.81042602"/>
  </r>
  <r>
    <x v="41"/>
    <x v="11260"/>
    <n v="1679.9315567799999"/>
  </r>
  <r>
    <x v="41"/>
    <x v="11261"/>
    <n v="1434.9815525500001"/>
  </r>
  <r>
    <x v="41"/>
    <x v="11262"/>
    <n v="2105.8206074999998"/>
  </r>
  <r>
    <x v="41"/>
    <x v="11263"/>
    <n v="1747.6605777499999"/>
  </r>
  <r>
    <x v="41"/>
    <x v="11264"/>
    <n v="1566.2544081000001"/>
  </r>
  <r>
    <x v="41"/>
    <x v="11265"/>
    <n v="1932.9223695600001"/>
  </r>
  <r>
    <x v="41"/>
    <x v="11266"/>
    <n v="2488.59158183"/>
  </r>
  <r>
    <x v="41"/>
    <x v="11267"/>
    <n v="2488.59158183"/>
  </r>
  <r>
    <x v="41"/>
    <x v="11268"/>
    <n v="2488.59158183"/>
  </r>
  <r>
    <x v="41"/>
    <x v="11269"/>
    <n v="5623.50692953"/>
  </r>
  <r>
    <x v="41"/>
    <x v="11270"/>
    <n v="2252.6106796399999"/>
  </r>
  <r>
    <x v="41"/>
    <x v="11271"/>
    <n v="2252.6106796399999"/>
  </r>
  <r>
    <x v="41"/>
    <x v="11272"/>
    <n v="1651.4675530699999"/>
  </r>
  <r>
    <x v="41"/>
    <x v="11273"/>
    <n v="1651.4675530699999"/>
  </r>
  <r>
    <x v="41"/>
    <x v="11274"/>
    <n v="1656.8112026399999"/>
  </r>
  <r>
    <x v="41"/>
    <x v="11275"/>
    <n v="2109.2998166799998"/>
  </r>
  <r>
    <x v="41"/>
    <x v="11276"/>
    <n v="1279.8415156799999"/>
  </r>
  <r>
    <x v="41"/>
    <x v="11277"/>
    <n v="1992.30941424"/>
  </r>
  <r>
    <x v="41"/>
    <x v="11278"/>
    <n v="2009.66339612"/>
  </r>
  <r>
    <x v="41"/>
    <x v="11279"/>
    <n v="2259.5564578399999"/>
  </r>
  <r>
    <x v="41"/>
    <x v="11280"/>
    <n v="3344.0322713"/>
  </r>
  <r>
    <x v="41"/>
    <x v="11281"/>
    <n v="1667.14122785"/>
  </r>
  <r>
    <x v="41"/>
    <x v="11282"/>
    <n v="1797.87504575"/>
  </r>
  <r>
    <x v="41"/>
    <x v="11283"/>
    <n v="3408.4835501699999"/>
  </r>
  <r>
    <x v="41"/>
    <x v="11284"/>
    <n v="1857.9472127900001"/>
  </r>
  <r>
    <x v="41"/>
    <x v="11285"/>
    <n v="1857.9472127900001"/>
  </r>
  <r>
    <x v="41"/>
    <x v="11286"/>
    <n v="1857.9472127900001"/>
  </r>
  <r>
    <x v="41"/>
    <x v="11287"/>
    <n v="1477.3087459200001"/>
  </r>
  <r>
    <x v="41"/>
    <x v="11288"/>
    <n v="1477.3087459200001"/>
  </r>
  <r>
    <x v="41"/>
    <x v="11289"/>
    <n v="2332.52253238"/>
  </r>
  <r>
    <x v="41"/>
    <x v="11290"/>
    <n v="1523.7710053000001"/>
  </r>
  <r>
    <x v="41"/>
    <x v="11291"/>
    <n v="1523.7710053000001"/>
  </r>
  <r>
    <x v="41"/>
    <x v="11292"/>
    <n v="1938.07767152"/>
  </r>
  <r>
    <x v="41"/>
    <x v="11293"/>
    <n v="2523.29896676"/>
  </r>
  <r>
    <x v="41"/>
    <x v="11294"/>
    <n v="2772.36232462"/>
  </r>
  <r>
    <x v="41"/>
    <x v="11295"/>
    <n v="2106.7764266200002"/>
  </r>
  <r>
    <x v="41"/>
    <x v="11296"/>
    <n v="2277.8413050300001"/>
  </r>
  <r>
    <x v="41"/>
    <x v="11297"/>
    <n v="3841.0907695199999"/>
  </r>
  <r>
    <x v="41"/>
    <x v="11298"/>
    <n v="5487.2340256400003"/>
  </r>
  <r>
    <x v="41"/>
    <x v="11299"/>
    <n v="5487.2340256400003"/>
  </r>
  <r>
    <x v="41"/>
    <x v="11300"/>
    <n v="4068.1162104800001"/>
  </r>
  <r>
    <x v="41"/>
    <x v="11301"/>
    <n v="7134.7615308000004"/>
  </r>
  <r>
    <x v="41"/>
    <x v="11302"/>
    <n v="7134.7615308000004"/>
  </r>
  <r>
    <x v="41"/>
    <x v="11303"/>
    <n v="3681.63189947"/>
  </r>
  <r>
    <x v="41"/>
    <x v="11304"/>
    <n v="4008.3771953999999"/>
  </r>
  <r>
    <x v="41"/>
    <x v="11305"/>
    <n v="2594.98670021"/>
  </r>
  <r>
    <x v="41"/>
    <x v="11306"/>
    <n v="6580.5027042900001"/>
  </r>
  <r>
    <x v="41"/>
    <x v="11307"/>
    <n v="2166.5612193699999"/>
  </r>
  <r>
    <x v="41"/>
    <x v="11308"/>
    <n v="2236.8419515800001"/>
  </r>
  <r>
    <x v="41"/>
    <x v="11309"/>
    <n v="4874.5020995100003"/>
  </r>
  <r>
    <x v="41"/>
    <x v="11310"/>
    <n v="7843.7755454099997"/>
  </r>
  <r>
    <x v="41"/>
    <x v="11311"/>
    <n v="3051.31607588"/>
  </r>
  <r>
    <x v="41"/>
    <x v="11312"/>
    <n v="3051.31607588"/>
  </r>
  <r>
    <x v="41"/>
    <x v="11313"/>
    <n v="3192.3343770299998"/>
  </r>
  <r>
    <x v="41"/>
    <x v="11314"/>
    <n v="4982.5983574399997"/>
  </r>
  <r>
    <x v="41"/>
    <x v="11315"/>
    <n v="4982.5983574399997"/>
  </r>
  <r>
    <x v="41"/>
    <x v="11316"/>
    <n v="4982.5983574399997"/>
  </r>
  <r>
    <x v="41"/>
    <x v="11317"/>
    <n v="2432.1954427400001"/>
  </r>
  <r>
    <x v="41"/>
    <x v="11318"/>
    <n v="3438.4204970300002"/>
  </r>
  <r>
    <x v="41"/>
    <x v="11319"/>
    <n v="3438.4204970300002"/>
  </r>
  <r>
    <x v="41"/>
    <x v="11320"/>
    <n v="2614.8021792700001"/>
  </r>
  <r>
    <x v="41"/>
    <x v="11321"/>
    <n v="2614.8021792700001"/>
  </r>
  <r>
    <x v="41"/>
    <x v="11322"/>
    <n v="2566.4155423500001"/>
  </r>
  <r>
    <x v="41"/>
    <x v="11323"/>
    <n v="3605.8500251099999"/>
  </r>
  <r>
    <x v="41"/>
    <x v="11324"/>
    <n v="3080.7853405800001"/>
  </r>
  <r>
    <x v="41"/>
    <x v="11325"/>
    <n v="3080.7853405800001"/>
  </r>
  <r>
    <x v="41"/>
    <x v="11326"/>
    <n v="2469.5894112300002"/>
  </r>
  <r>
    <x v="41"/>
    <x v="11327"/>
    <n v="2469.5894112300002"/>
  </r>
  <r>
    <x v="41"/>
    <x v="11328"/>
    <n v="2469.5894112300002"/>
  </r>
  <r>
    <x v="41"/>
    <x v="11329"/>
    <n v="2585.3598408900002"/>
  </r>
  <r>
    <x v="41"/>
    <x v="11330"/>
    <n v="4330.5809691200002"/>
  </r>
  <r>
    <x v="41"/>
    <x v="11331"/>
    <n v="3654.3764339600002"/>
  </r>
  <r>
    <x v="41"/>
    <x v="11332"/>
    <n v="2661.23221414"/>
  </r>
  <r>
    <x v="41"/>
    <x v="11333"/>
    <n v="2661.23221414"/>
  </r>
  <r>
    <x v="41"/>
    <x v="11334"/>
    <n v="3005.1831739899999"/>
  </r>
  <r>
    <x v="41"/>
    <x v="11335"/>
    <n v="3173.7890372400002"/>
  </r>
  <r>
    <x v="41"/>
    <x v="11336"/>
    <n v="3293.7056236899998"/>
  </r>
  <r>
    <x v="41"/>
    <x v="11337"/>
    <n v="3627.1987905000001"/>
  </r>
  <r>
    <x v="41"/>
    <x v="11338"/>
    <n v="3627.1987905000001"/>
  </r>
  <r>
    <x v="41"/>
    <x v="11339"/>
    <n v="3940.7936275299999"/>
  </r>
  <r>
    <x v="41"/>
    <x v="11340"/>
    <n v="15040.523083640001"/>
  </r>
  <r>
    <x v="41"/>
    <x v="11341"/>
    <n v="4885.7277946599997"/>
  </r>
  <r>
    <x v="41"/>
    <x v="11342"/>
    <n v="4885.7277946599997"/>
  </r>
  <r>
    <x v="41"/>
    <x v="11343"/>
    <n v="4260.42657581"/>
  </r>
  <r>
    <x v="41"/>
    <x v="11344"/>
    <n v="4789.4612980299999"/>
  </r>
  <r>
    <x v="41"/>
    <x v="11345"/>
    <n v="6341.3455713900003"/>
  </r>
  <r>
    <x v="41"/>
    <x v="11346"/>
    <n v="5872.4521806399998"/>
  </r>
  <r>
    <x v="41"/>
    <x v="11347"/>
    <n v="11573.22555191"/>
  </r>
  <r>
    <x v="41"/>
    <x v="11348"/>
    <n v="24928.044053729998"/>
  </r>
  <r>
    <x v="41"/>
    <x v="11349"/>
    <n v="9865.2575012100006"/>
  </r>
  <r>
    <x v="41"/>
    <x v="11350"/>
    <n v="9865.2575012100006"/>
  </r>
  <r>
    <x v="42"/>
    <x v="11351"/>
    <n v="1830.4025050299999"/>
  </r>
  <r>
    <x v="42"/>
    <x v="11352"/>
    <n v="356.32221608999998"/>
  </r>
  <r>
    <x v="42"/>
    <x v="11353"/>
    <n v="716.26499598999999"/>
  </r>
  <r>
    <x v="42"/>
    <x v="11354"/>
    <n v="365.01838205000001"/>
  </r>
  <r>
    <x v="42"/>
    <x v="11355"/>
    <n v="409.87210879000003"/>
  </r>
  <r>
    <x v="42"/>
    <x v="11356"/>
    <n v="424.02453043000003"/>
  </r>
  <r>
    <x v="42"/>
    <x v="11357"/>
    <n v="424.02453043000003"/>
  </r>
  <r>
    <x v="42"/>
    <x v="11358"/>
    <n v="529.44729198000005"/>
  </r>
  <r>
    <x v="42"/>
    <x v="11359"/>
    <n v="447.58277002"/>
  </r>
  <r>
    <x v="42"/>
    <x v="11360"/>
    <n v="383.16910682999998"/>
  </r>
  <r>
    <x v="42"/>
    <x v="11361"/>
    <n v="544.07855826000002"/>
  </r>
  <r>
    <x v="42"/>
    <x v="11362"/>
    <n v="500.54650686000002"/>
  </r>
  <r>
    <x v="42"/>
    <x v="11363"/>
    <n v="424.22202568"/>
  </r>
  <r>
    <x v="42"/>
    <x v="11364"/>
    <n v="424.22202568"/>
  </r>
  <r>
    <x v="42"/>
    <x v="11365"/>
    <n v="416.20267004999999"/>
  </r>
  <r>
    <x v="42"/>
    <x v="11366"/>
    <n v="469.39196600999998"/>
  </r>
  <r>
    <x v="42"/>
    <x v="11367"/>
    <n v="479.56412129"/>
  </r>
  <r>
    <x v="42"/>
    <x v="11368"/>
    <n v="330.23929858999998"/>
  </r>
  <r>
    <x v="42"/>
    <x v="11369"/>
    <n v="389.05402951999997"/>
  </r>
  <r>
    <x v="42"/>
    <x v="11370"/>
    <n v="511.41191815000002"/>
  </r>
  <r>
    <x v="42"/>
    <x v="11371"/>
    <n v="511.41191815000002"/>
  </r>
  <r>
    <x v="42"/>
    <x v="11372"/>
    <n v="773.64122698999995"/>
  </r>
  <r>
    <x v="42"/>
    <x v="11373"/>
    <n v="683.74332379999998"/>
  </r>
  <r>
    <x v="42"/>
    <x v="11374"/>
    <n v="570.26583672000004"/>
  </r>
  <r>
    <x v="42"/>
    <x v="11375"/>
    <n v="570.26583672000004"/>
  </r>
  <r>
    <x v="42"/>
    <x v="11376"/>
    <n v="634.29148773999998"/>
  </r>
  <r>
    <x v="42"/>
    <x v="11377"/>
    <n v="258.74789762"/>
  </r>
  <r>
    <x v="42"/>
    <x v="11378"/>
    <n v="852.86972899"/>
  </r>
  <r>
    <x v="42"/>
    <x v="11379"/>
    <n v="869.32412620000002"/>
  </r>
  <r>
    <x v="42"/>
    <x v="11380"/>
    <n v="567.60138504999998"/>
  </r>
  <r>
    <x v="42"/>
    <x v="11381"/>
    <n v="488.59930715000002"/>
  </r>
  <r>
    <x v="42"/>
    <x v="11382"/>
    <n v="378.50005436999999"/>
  </r>
  <r>
    <x v="42"/>
    <x v="11383"/>
    <n v="717.28278205000004"/>
  </r>
  <r>
    <x v="42"/>
    <x v="11384"/>
    <n v="274.39046707"/>
  </r>
  <r>
    <x v="42"/>
    <x v="11385"/>
    <n v="764.85223782000003"/>
  </r>
  <r>
    <x v="42"/>
    <x v="11386"/>
    <n v="850.98112921999996"/>
  </r>
  <r>
    <x v="42"/>
    <x v="11387"/>
    <n v="521.01802320000002"/>
  </r>
  <r>
    <x v="42"/>
    <x v="11388"/>
    <n v="560.2848262"/>
  </r>
  <r>
    <x v="42"/>
    <x v="11389"/>
    <n v="517.90972402"/>
  </r>
  <r>
    <x v="42"/>
    <x v="11390"/>
    <n v="388.71173176999997"/>
  </r>
  <r>
    <x v="42"/>
    <x v="11391"/>
    <n v="709.24678547999997"/>
  </r>
  <r>
    <x v="42"/>
    <x v="11392"/>
    <n v="604.58764047"/>
  </r>
  <r>
    <x v="42"/>
    <x v="11393"/>
    <n v="433.79489775000002"/>
  </r>
  <r>
    <x v="42"/>
    <x v="11394"/>
    <n v="433.79489775000002"/>
  </r>
  <r>
    <x v="42"/>
    <x v="11395"/>
    <n v="433.79489775000002"/>
  </r>
  <r>
    <x v="42"/>
    <x v="11396"/>
    <n v="202.97284384"/>
  </r>
  <r>
    <x v="42"/>
    <x v="11397"/>
    <n v="687.58330050999996"/>
  </r>
  <r>
    <x v="42"/>
    <x v="11398"/>
    <n v="687.58330050999996"/>
  </r>
  <r>
    <x v="42"/>
    <x v="11399"/>
    <n v="1096.66383759"/>
  </r>
  <r>
    <x v="42"/>
    <x v="11400"/>
    <n v="1813.0366331299999"/>
  </r>
  <r>
    <x v="42"/>
    <x v="11401"/>
    <n v="796.70342615000004"/>
  </r>
  <r>
    <x v="42"/>
    <x v="11402"/>
    <n v="796.70342615000004"/>
  </r>
  <r>
    <x v="42"/>
    <x v="11403"/>
    <n v="702.22938151000005"/>
  </r>
  <r>
    <x v="42"/>
    <x v="11404"/>
    <n v="695.74303173999999"/>
  </r>
  <r>
    <x v="42"/>
    <x v="11405"/>
    <n v="686.45236462000003"/>
  </r>
  <r>
    <x v="42"/>
    <x v="11406"/>
    <n v="398.34541181999998"/>
  </r>
  <r>
    <x v="42"/>
    <x v="11407"/>
    <n v="422.31698791999997"/>
  </r>
  <r>
    <x v="42"/>
    <x v="11408"/>
    <n v="2160.3791334900002"/>
  </r>
  <r>
    <x v="42"/>
    <x v="11409"/>
    <n v="1198.14985174"/>
  </r>
  <r>
    <x v="42"/>
    <x v="11410"/>
    <n v="469.24954667999998"/>
  </r>
  <r>
    <x v="42"/>
    <x v="11411"/>
    <n v="903.79226882"/>
  </r>
  <r>
    <x v="42"/>
    <x v="11412"/>
    <n v="632.16904878000003"/>
  </r>
  <r>
    <x v="42"/>
    <x v="11413"/>
    <n v="632.16904878000003"/>
  </r>
  <r>
    <x v="42"/>
    <x v="11414"/>
    <n v="632.16904878000003"/>
  </r>
  <r>
    <x v="42"/>
    <x v="11415"/>
    <n v="875.82619972999998"/>
  </r>
  <r>
    <x v="42"/>
    <x v="11416"/>
    <n v="241.26422866999999"/>
  </r>
  <r>
    <x v="42"/>
    <x v="11417"/>
    <n v="613.48064396999996"/>
  </r>
  <r>
    <x v="42"/>
    <x v="11418"/>
    <n v="641.59261180999999"/>
  </r>
  <r>
    <x v="42"/>
    <x v="11419"/>
    <n v="367.0577596"/>
  </r>
  <r>
    <x v="42"/>
    <x v="11420"/>
    <n v="387.19156262000001"/>
  </r>
  <r>
    <x v="42"/>
    <x v="11421"/>
    <n v="507.41064010999997"/>
  </r>
  <r>
    <x v="42"/>
    <x v="11422"/>
    <n v="675.95946041000002"/>
  </r>
  <r>
    <x v="42"/>
    <x v="11423"/>
    <n v="675.95946041000002"/>
  </r>
  <r>
    <x v="42"/>
    <x v="11424"/>
    <n v="726.79610543000001"/>
  </r>
  <r>
    <x v="42"/>
    <x v="11425"/>
    <n v="972.42802849999998"/>
  </r>
  <r>
    <x v="42"/>
    <x v="11426"/>
    <n v="287.5162934"/>
  </r>
  <r>
    <x v="42"/>
    <x v="11427"/>
    <n v="696.08489784000005"/>
  </r>
  <r>
    <x v="42"/>
    <x v="11428"/>
    <n v="1389.5351069799999"/>
  </r>
  <r>
    <x v="42"/>
    <x v="11429"/>
    <n v="860.77067376000002"/>
  </r>
  <r>
    <x v="42"/>
    <x v="11430"/>
    <n v="587.22369680999998"/>
  </r>
  <r>
    <x v="42"/>
    <x v="11431"/>
    <n v="587.22369680999998"/>
  </r>
  <r>
    <x v="42"/>
    <x v="11432"/>
    <n v="823.02261540999996"/>
  </r>
  <r>
    <x v="42"/>
    <x v="11433"/>
    <n v="716.76098887000001"/>
  </r>
  <r>
    <x v="42"/>
    <x v="11434"/>
    <n v="1185.44424764"/>
  </r>
  <r>
    <x v="42"/>
    <x v="11435"/>
    <n v="519.56431506000001"/>
  </r>
  <r>
    <x v="42"/>
    <x v="11436"/>
    <n v="943.15974301999995"/>
  </r>
  <r>
    <x v="42"/>
    <x v="11437"/>
    <n v="499.86218172000002"/>
  </r>
  <r>
    <x v="42"/>
    <x v="11438"/>
    <n v="449.84543945000001"/>
  </r>
  <r>
    <x v="42"/>
    <x v="11439"/>
    <n v="449.84543945000001"/>
  </r>
  <r>
    <x v="42"/>
    <x v="11440"/>
    <n v="449.84543945000001"/>
  </r>
  <r>
    <x v="42"/>
    <x v="11441"/>
    <n v="449.84543945000001"/>
  </r>
  <r>
    <x v="42"/>
    <x v="11442"/>
    <n v="449.84543945000001"/>
  </r>
  <r>
    <x v="42"/>
    <x v="11443"/>
    <n v="5858.4335180999997"/>
  </r>
  <r>
    <x v="42"/>
    <x v="11444"/>
    <n v="339.42216617999998"/>
  </r>
  <r>
    <x v="42"/>
    <x v="11445"/>
    <n v="382.95439210000001"/>
  </r>
  <r>
    <x v="42"/>
    <x v="11446"/>
    <n v="382.95439210000001"/>
  </r>
  <r>
    <x v="42"/>
    <x v="11447"/>
    <n v="369.58934779999998"/>
  </r>
  <r>
    <x v="42"/>
    <x v="11448"/>
    <n v="607.00785836"/>
  </r>
  <r>
    <x v="42"/>
    <x v="11449"/>
    <n v="367.23238966999998"/>
  </r>
  <r>
    <x v="42"/>
    <x v="11450"/>
    <n v="1481.15879264"/>
  </r>
  <r>
    <x v="42"/>
    <x v="11451"/>
    <n v="226.11660108999999"/>
  </r>
  <r>
    <x v="42"/>
    <x v="11452"/>
    <n v="226.11660108999999"/>
  </r>
  <r>
    <x v="42"/>
    <x v="11453"/>
    <n v="226.11660108999999"/>
  </r>
  <r>
    <x v="42"/>
    <x v="11454"/>
    <n v="226.11660108999999"/>
  </r>
  <r>
    <x v="42"/>
    <x v="11455"/>
    <n v="712.88765724999996"/>
  </r>
  <r>
    <x v="42"/>
    <x v="11456"/>
    <n v="712.88765724999996"/>
  </r>
  <r>
    <x v="42"/>
    <x v="11457"/>
    <n v="394.87349819000002"/>
  </r>
  <r>
    <x v="42"/>
    <x v="11458"/>
    <n v="225.9469599"/>
  </r>
  <r>
    <x v="42"/>
    <x v="11459"/>
    <n v="225.9469599"/>
  </r>
  <r>
    <x v="42"/>
    <x v="11460"/>
    <n v="225.9469599"/>
  </r>
  <r>
    <x v="42"/>
    <x v="11461"/>
    <n v="225.9469599"/>
  </r>
  <r>
    <x v="42"/>
    <x v="11462"/>
    <n v="225.9469599"/>
  </r>
  <r>
    <x v="42"/>
    <x v="11463"/>
    <n v="225.9469599"/>
  </r>
  <r>
    <x v="42"/>
    <x v="11464"/>
    <n v="225.9469599"/>
  </r>
  <r>
    <x v="42"/>
    <x v="11465"/>
    <n v="225.9469599"/>
  </r>
  <r>
    <x v="42"/>
    <x v="11466"/>
    <n v="225.9469599"/>
  </r>
  <r>
    <x v="42"/>
    <x v="11467"/>
    <n v="235.45347839999999"/>
  </r>
  <r>
    <x v="42"/>
    <x v="11468"/>
    <n v="377.96929503000001"/>
  </r>
  <r>
    <x v="42"/>
    <x v="11469"/>
    <n v="377.96929503000001"/>
  </r>
  <r>
    <x v="42"/>
    <x v="11470"/>
    <n v="401.17647516"/>
  </r>
  <r>
    <x v="42"/>
    <x v="11471"/>
    <n v="416.89420646999997"/>
  </r>
  <r>
    <x v="42"/>
    <x v="11472"/>
    <n v="885.44339663999995"/>
  </r>
  <r>
    <x v="42"/>
    <x v="11473"/>
    <n v="1070.7697388199999"/>
  </r>
  <r>
    <x v="42"/>
    <x v="11474"/>
    <n v="1418.7770675300001"/>
  </r>
  <r>
    <x v="42"/>
    <x v="11475"/>
    <n v="941.79210218000003"/>
  </r>
  <r>
    <x v="42"/>
    <x v="11476"/>
    <n v="848.90985795999995"/>
  </r>
  <r>
    <x v="42"/>
    <x v="11477"/>
    <n v="1007.95042045"/>
  </r>
  <r>
    <x v="42"/>
    <x v="11478"/>
    <n v="1007.95042045"/>
  </r>
  <r>
    <x v="42"/>
    <x v="11479"/>
    <n v="720.44818290000001"/>
  </r>
  <r>
    <x v="42"/>
    <x v="11480"/>
    <n v="1139.06528422"/>
  </r>
  <r>
    <x v="42"/>
    <x v="11481"/>
    <n v="920.00204459999998"/>
  </r>
  <r>
    <x v="42"/>
    <x v="11482"/>
    <n v="420.02271321000001"/>
  </r>
  <r>
    <x v="42"/>
    <x v="11483"/>
    <n v="681.59256868"/>
  </r>
  <r>
    <x v="42"/>
    <x v="11484"/>
    <n v="570.38687569000001"/>
  </r>
  <r>
    <x v="42"/>
    <x v="11485"/>
    <n v="921.51517975000002"/>
  </r>
  <r>
    <x v="42"/>
    <x v="11486"/>
    <n v="413.41066545000001"/>
  </r>
  <r>
    <x v="42"/>
    <x v="11487"/>
    <n v="386.54995952000002"/>
  </r>
  <r>
    <x v="42"/>
    <x v="11488"/>
    <n v="663.21967015999996"/>
  </r>
  <r>
    <x v="42"/>
    <x v="11489"/>
    <n v="539.83466279000004"/>
  </r>
  <r>
    <x v="42"/>
    <x v="11490"/>
    <n v="620.07527902000004"/>
  </r>
  <r>
    <x v="42"/>
    <x v="11491"/>
    <n v="712.44999270000005"/>
  </r>
  <r>
    <x v="42"/>
    <x v="11492"/>
    <n v="564.11890885000003"/>
  </r>
  <r>
    <x v="42"/>
    <x v="11493"/>
    <n v="672.45275358000004"/>
  </r>
  <r>
    <x v="42"/>
    <x v="11494"/>
    <n v="540.13565289999997"/>
  </r>
  <r>
    <x v="42"/>
    <x v="11495"/>
    <n v="540.13565289999997"/>
  </r>
  <r>
    <x v="42"/>
    <x v="11496"/>
    <n v="882.76408489000005"/>
  </r>
  <r>
    <x v="42"/>
    <x v="11497"/>
    <n v="877.03869433"/>
  </r>
  <r>
    <x v="42"/>
    <x v="11498"/>
    <n v="736.06814039000005"/>
  </r>
  <r>
    <x v="42"/>
    <x v="11499"/>
    <n v="794.53646465999998"/>
  </r>
  <r>
    <x v="42"/>
    <x v="11500"/>
    <n v="794.53646465999998"/>
  </r>
  <r>
    <x v="42"/>
    <x v="11501"/>
    <n v="643.12245731999997"/>
  </r>
  <r>
    <x v="42"/>
    <x v="11502"/>
    <n v="695.58136850000005"/>
  </r>
  <r>
    <x v="42"/>
    <x v="11503"/>
    <n v="1694.60619363"/>
  </r>
  <r>
    <x v="42"/>
    <x v="11504"/>
    <n v="757.01179360000003"/>
  </r>
  <r>
    <x v="42"/>
    <x v="11505"/>
    <n v="1021.96664987"/>
  </r>
  <r>
    <x v="42"/>
    <x v="11506"/>
    <n v="1315.1499247300001"/>
  </r>
  <r>
    <x v="42"/>
    <x v="11507"/>
    <n v="947.59048557000006"/>
  </r>
  <r>
    <x v="42"/>
    <x v="11508"/>
    <n v="524.14399971"/>
  </r>
  <r>
    <x v="42"/>
    <x v="11509"/>
    <n v="524.14399971"/>
  </r>
  <r>
    <x v="42"/>
    <x v="11510"/>
    <n v="956.40132802999995"/>
  </r>
  <r>
    <x v="42"/>
    <x v="11511"/>
    <n v="544.34080881"/>
  </r>
  <r>
    <x v="42"/>
    <x v="11512"/>
    <n v="544.34080881"/>
  </r>
  <r>
    <x v="42"/>
    <x v="11513"/>
    <n v="1609.6725487399999"/>
  </r>
  <r>
    <x v="42"/>
    <x v="11514"/>
    <n v="454.85693242000002"/>
  </r>
  <r>
    <x v="42"/>
    <x v="11515"/>
    <n v="520.63001337000003"/>
  </r>
  <r>
    <x v="42"/>
    <x v="11516"/>
    <n v="520.63001337000003"/>
  </r>
  <r>
    <x v="42"/>
    <x v="11517"/>
    <n v="544.55048291000003"/>
  </r>
  <r>
    <x v="42"/>
    <x v="11518"/>
    <n v="544.55048291000003"/>
  </r>
  <r>
    <x v="42"/>
    <x v="11519"/>
    <n v="818.52077886999996"/>
  </r>
  <r>
    <x v="42"/>
    <x v="11520"/>
    <n v="766.27247365000005"/>
  </r>
  <r>
    <x v="42"/>
    <x v="11521"/>
    <n v="871.07602688999998"/>
  </r>
  <r>
    <x v="42"/>
    <x v="11522"/>
    <n v="415.34990656000002"/>
  </r>
  <r>
    <x v="42"/>
    <x v="11523"/>
    <n v="595.63387039999998"/>
  </r>
  <r>
    <x v="42"/>
    <x v="11524"/>
    <n v="520.47135250999997"/>
  </r>
  <r>
    <x v="42"/>
    <x v="11525"/>
    <n v="1529.27610626"/>
  </r>
  <r>
    <x v="42"/>
    <x v="11526"/>
    <n v="1496.7205490399999"/>
  </r>
  <r>
    <x v="42"/>
    <x v="11527"/>
    <n v="1432.6968479100001"/>
  </r>
  <r>
    <x v="42"/>
    <x v="11528"/>
    <n v="2068.8094028300002"/>
  </r>
  <r>
    <x v="42"/>
    <x v="11529"/>
    <n v="1137.8468115799999"/>
  </r>
  <r>
    <x v="42"/>
    <x v="11530"/>
    <n v="778.18219781000005"/>
  </r>
  <r>
    <x v="42"/>
    <x v="11531"/>
    <n v="661.97316324999997"/>
  </r>
  <r>
    <x v="42"/>
    <x v="11532"/>
    <n v="661.97316324999997"/>
  </r>
  <r>
    <x v="42"/>
    <x v="11533"/>
    <n v="597.24011823000001"/>
  </r>
  <r>
    <x v="42"/>
    <x v="11534"/>
    <n v="632.06012150000004"/>
  </r>
  <r>
    <x v="42"/>
    <x v="11535"/>
    <n v="652.22119278000002"/>
  </r>
  <r>
    <x v="42"/>
    <x v="11536"/>
    <n v="535.50289997000004"/>
  </r>
  <r>
    <x v="42"/>
    <x v="11537"/>
    <n v="581.85749768000005"/>
  </r>
  <r>
    <x v="42"/>
    <x v="11538"/>
    <n v="634.85926115999996"/>
  </r>
  <r>
    <x v="42"/>
    <x v="11539"/>
    <n v="767.05586742000003"/>
  </r>
  <r>
    <x v="42"/>
    <x v="11540"/>
    <n v="1018.60618872"/>
  </r>
  <r>
    <x v="42"/>
    <x v="11541"/>
    <n v="1085.3702661100001"/>
  </r>
  <r>
    <x v="42"/>
    <x v="11542"/>
    <n v="671.24815322999996"/>
  </r>
  <r>
    <x v="42"/>
    <x v="11543"/>
    <n v="702.55933138"/>
  </r>
  <r>
    <x v="42"/>
    <x v="11544"/>
    <n v="932.80969625"/>
  </r>
  <r>
    <x v="42"/>
    <x v="11545"/>
    <n v="651.67295391000005"/>
  </r>
  <r>
    <x v="42"/>
    <x v="11546"/>
    <n v="622.31102523000004"/>
  </r>
  <r>
    <x v="42"/>
    <x v="11547"/>
    <n v="990.51205926"/>
  </r>
  <r>
    <x v="42"/>
    <x v="11548"/>
    <n v="568.64847134000001"/>
  </r>
  <r>
    <x v="42"/>
    <x v="11549"/>
    <n v="703.91286542"/>
  </r>
  <r>
    <x v="42"/>
    <x v="11550"/>
    <n v="1326.2745795400001"/>
  </r>
  <r>
    <x v="42"/>
    <x v="11551"/>
    <n v="1326.2745795400001"/>
  </r>
  <r>
    <x v="42"/>
    <x v="11552"/>
    <n v="1911.49598489"/>
  </r>
  <r>
    <x v="42"/>
    <x v="11553"/>
    <n v="636.66676267000003"/>
  </r>
  <r>
    <x v="42"/>
    <x v="11554"/>
    <n v="1041.9239966800001"/>
  </r>
  <r>
    <x v="42"/>
    <x v="11555"/>
    <n v="669.63680534000002"/>
  </r>
  <r>
    <x v="42"/>
    <x v="11556"/>
    <n v="778.12785861999998"/>
  </r>
  <r>
    <x v="42"/>
    <x v="11557"/>
    <n v="787.88511366"/>
  </r>
  <r>
    <x v="42"/>
    <x v="11558"/>
    <n v="802.60288116000004"/>
  </r>
  <r>
    <x v="42"/>
    <x v="11559"/>
    <n v="806.62612925999997"/>
  </r>
  <r>
    <x v="42"/>
    <x v="11560"/>
    <n v="714.32836654000005"/>
  </r>
  <r>
    <x v="42"/>
    <x v="11561"/>
    <n v="750.97664542999996"/>
  </r>
  <r>
    <x v="42"/>
    <x v="11562"/>
    <n v="666.25046431999999"/>
  </r>
  <r>
    <x v="42"/>
    <x v="11563"/>
    <n v="666.25046431999999"/>
  </r>
  <r>
    <x v="42"/>
    <x v="11564"/>
    <n v="760.66088970999999"/>
  </r>
  <r>
    <x v="42"/>
    <x v="11565"/>
    <n v="678.52710619000004"/>
  </r>
  <r>
    <x v="42"/>
    <x v="11566"/>
    <n v="721.29476434000003"/>
  </r>
  <r>
    <x v="42"/>
    <x v="11567"/>
    <n v="1066.3638897599999"/>
  </r>
  <r>
    <x v="42"/>
    <x v="11568"/>
    <n v="1289.02463244"/>
  </r>
  <r>
    <x v="42"/>
    <x v="11569"/>
    <n v="850.71315388999994"/>
  </r>
  <r>
    <x v="42"/>
    <x v="11570"/>
    <n v="850.71315388999994"/>
  </r>
  <r>
    <x v="42"/>
    <x v="11571"/>
    <n v="470.85890264"/>
  </r>
  <r>
    <x v="42"/>
    <x v="11572"/>
    <n v="643.23549432000004"/>
  </r>
  <r>
    <x v="42"/>
    <x v="11573"/>
    <n v="1747.4009483100001"/>
  </r>
  <r>
    <x v="42"/>
    <x v="11574"/>
    <n v="471.96418412000003"/>
  </r>
  <r>
    <x v="42"/>
    <x v="11575"/>
    <n v="969.44533724999997"/>
  </r>
  <r>
    <x v="42"/>
    <x v="11576"/>
    <n v="1008.18996525"/>
  </r>
  <r>
    <x v="42"/>
    <x v="11577"/>
    <n v="943.49620677999997"/>
  </r>
  <r>
    <x v="42"/>
    <x v="11578"/>
    <n v="824.2145008"/>
  </r>
  <r>
    <x v="42"/>
    <x v="11579"/>
    <n v="911.09948769000005"/>
  </r>
  <r>
    <x v="42"/>
    <x v="11580"/>
    <n v="1072.4354062699999"/>
  </r>
  <r>
    <x v="42"/>
    <x v="11581"/>
    <n v="953.15183354999999"/>
  </r>
  <r>
    <x v="42"/>
    <x v="11582"/>
    <n v="734.80483509999999"/>
  </r>
  <r>
    <x v="42"/>
    <x v="11583"/>
    <n v="734.50006857000005"/>
  </r>
  <r>
    <x v="42"/>
    <x v="11584"/>
    <n v="581.29686965999997"/>
  </r>
  <r>
    <x v="42"/>
    <x v="11585"/>
    <n v="1240.6533089100001"/>
  </r>
  <r>
    <x v="42"/>
    <x v="11586"/>
    <n v="2375.0843413100001"/>
  </r>
  <r>
    <x v="42"/>
    <x v="11587"/>
    <n v="1691.2699162399999"/>
  </r>
  <r>
    <x v="42"/>
    <x v="11588"/>
    <n v="417.64454873"/>
  </r>
  <r>
    <x v="42"/>
    <x v="11589"/>
    <n v="509.12398522000001"/>
  </r>
  <r>
    <x v="42"/>
    <x v="11590"/>
    <n v="1615.22515899"/>
  </r>
  <r>
    <x v="42"/>
    <x v="11591"/>
    <n v="1543.4357135400001"/>
  </r>
  <r>
    <x v="42"/>
    <x v="11592"/>
    <n v="1863.0010419"/>
  </r>
  <r>
    <x v="42"/>
    <x v="11593"/>
    <n v="959.10601394000003"/>
  </r>
  <r>
    <x v="42"/>
    <x v="11594"/>
    <n v="634.77550412000005"/>
  </r>
  <r>
    <x v="42"/>
    <x v="11595"/>
    <n v="2194.6390368299999"/>
  </r>
  <r>
    <x v="42"/>
    <x v="11596"/>
    <n v="2260.0314991"/>
  </r>
  <r>
    <x v="42"/>
    <x v="11597"/>
    <n v="2418.7993996"/>
  </r>
  <r>
    <x v="42"/>
    <x v="11598"/>
    <n v="646.22245864000001"/>
  </r>
  <r>
    <x v="42"/>
    <x v="11599"/>
    <n v="1283.39634127"/>
  </r>
  <r>
    <x v="42"/>
    <x v="11600"/>
    <n v="751.80093909000004"/>
  </r>
  <r>
    <x v="42"/>
    <x v="11601"/>
    <n v="751.80093909000004"/>
  </r>
  <r>
    <x v="42"/>
    <x v="11602"/>
    <n v="839.19343369000001"/>
  </r>
  <r>
    <x v="42"/>
    <x v="11603"/>
    <n v="1153.4723137799999"/>
  </r>
  <r>
    <x v="42"/>
    <x v="11604"/>
    <n v="2016.61575475"/>
  </r>
  <r>
    <x v="42"/>
    <x v="11605"/>
    <n v="1310.90940355"/>
  </r>
  <r>
    <x v="42"/>
    <x v="11606"/>
    <n v="1718.96716879"/>
  </r>
  <r>
    <x v="42"/>
    <x v="11607"/>
    <n v="1718.96716879"/>
  </r>
  <r>
    <x v="42"/>
    <x v="11608"/>
    <n v="440.87472444999997"/>
  </r>
  <r>
    <x v="42"/>
    <x v="11609"/>
    <n v="1819.53542545"/>
  </r>
  <r>
    <x v="42"/>
    <x v="11610"/>
    <n v="3016.4267280700001"/>
  </r>
  <r>
    <x v="42"/>
    <x v="11611"/>
    <n v="604.95465607999995"/>
  </r>
  <r>
    <x v="42"/>
    <x v="11612"/>
    <n v="936.25769378999996"/>
  </r>
  <r>
    <x v="42"/>
    <x v="11613"/>
    <n v="1802.95310728"/>
  </r>
  <r>
    <x v="42"/>
    <x v="11614"/>
    <n v="1864.8475889700001"/>
  </r>
  <r>
    <x v="42"/>
    <x v="11615"/>
    <n v="3210.41800173"/>
  </r>
  <r>
    <x v="42"/>
    <x v="11616"/>
    <n v="979.88671699999998"/>
  </r>
  <r>
    <x v="42"/>
    <x v="11617"/>
    <n v="979.88671699999998"/>
  </r>
  <r>
    <x v="42"/>
    <x v="11618"/>
    <n v="5162.5626641199997"/>
  </r>
  <r>
    <x v="42"/>
    <x v="11619"/>
    <n v="842.10200292000002"/>
  </r>
  <r>
    <x v="42"/>
    <x v="11620"/>
    <n v="967.52525083"/>
  </r>
  <r>
    <x v="42"/>
    <x v="11621"/>
    <n v="2516.08346149"/>
  </r>
  <r>
    <x v="42"/>
    <x v="11622"/>
    <n v="2516.08346149"/>
  </r>
  <r>
    <x v="42"/>
    <x v="11623"/>
    <n v="2427.78902599"/>
  </r>
  <r>
    <x v="42"/>
    <x v="11624"/>
    <n v="1402.7459619000001"/>
  </r>
  <r>
    <x v="42"/>
    <x v="11625"/>
    <n v="622.79088536999996"/>
  </r>
  <r>
    <x v="42"/>
    <x v="11626"/>
    <n v="622.79088536999996"/>
  </r>
  <r>
    <x v="42"/>
    <x v="11627"/>
    <n v="3298.09109377"/>
  </r>
  <r>
    <x v="42"/>
    <x v="11628"/>
    <n v="3298.09109377"/>
  </r>
  <r>
    <x v="42"/>
    <x v="11629"/>
    <n v="633.04523401999995"/>
  </r>
  <r>
    <x v="42"/>
    <x v="11630"/>
    <n v="921.92031695000003"/>
  </r>
  <r>
    <x v="42"/>
    <x v="11631"/>
    <n v="921.92031695000003"/>
  </r>
  <r>
    <x v="42"/>
    <x v="11632"/>
    <n v="831.92745003000005"/>
  </r>
  <r>
    <x v="42"/>
    <x v="11633"/>
    <n v="867.39343000999997"/>
  </r>
  <r>
    <x v="42"/>
    <x v="11634"/>
    <n v="936.32801716999995"/>
  </r>
  <r>
    <x v="42"/>
    <x v="11635"/>
    <n v="936.32801716999995"/>
  </r>
  <r>
    <x v="42"/>
    <x v="11636"/>
    <n v="965.64136567000003"/>
  </r>
  <r>
    <x v="42"/>
    <x v="11637"/>
    <n v="1890.4651763700001"/>
  </r>
  <r>
    <x v="42"/>
    <x v="11638"/>
    <n v="1109.29803354"/>
  </r>
  <r>
    <x v="42"/>
    <x v="11639"/>
    <n v="1281.02308021"/>
  </r>
  <r>
    <x v="42"/>
    <x v="11640"/>
    <n v="1281.02308021"/>
  </r>
  <r>
    <x v="42"/>
    <x v="11641"/>
    <n v="1250.7767729699999"/>
  </r>
  <r>
    <x v="42"/>
    <x v="11642"/>
    <n v="1250.7767729699999"/>
  </r>
  <r>
    <x v="42"/>
    <x v="11643"/>
    <n v="1901.95604639"/>
  </r>
  <r>
    <x v="42"/>
    <x v="11644"/>
    <n v="1671.9945479400001"/>
  </r>
  <r>
    <x v="42"/>
    <x v="11645"/>
    <n v="1880.67287126"/>
  </r>
  <r>
    <x v="42"/>
    <x v="11646"/>
    <n v="2661.3505866700002"/>
  </r>
  <r>
    <x v="42"/>
    <x v="11647"/>
    <n v="2329.1570451799998"/>
  </r>
  <r>
    <x v="42"/>
    <x v="11648"/>
    <n v="2767.9684918399998"/>
  </r>
  <r>
    <x v="42"/>
    <x v="11649"/>
    <n v="4405.1511698699996"/>
  </r>
  <r>
    <x v="42"/>
    <x v="11650"/>
    <n v="2795.7189241999999"/>
  </r>
  <r>
    <x v="42"/>
    <x v="11651"/>
    <n v="2458.6953958600002"/>
  </r>
  <r>
    <x v="42"/>
    <x v="11652"/>
    <n v="4565.5774042700004"/>
  </r>
  <r>
    <x v="42"/>
    <x v="11653"/>
    <n v="10825.179877549999"/>
  </r>
  <r>
    <x v="42"/>
    <x v="11654"/>
    <n v="10825.179877549999"/>
  </r>
  <r>
    <x v="43"/>
    <x v="11655"/>
    <n v="267.96402984000002"/>
  </r>
  <r>
    <x v="43"/>
    <x v="11656"/>
    <n v="156.89408053"/>
  </r>
  <r>
    <x v="43"/>
    <x v="11657"/>
    <n v="937.52362381"/>
  </r>
  <r>
    <x v="43"/>
    <x v="11658"/>
    <n v="363.45083793999999"/>
  </r>
  <r>
    <x v="43"/>
    <x v="11659"/>
    <n v="264.71515340000002"/>
  </r>
  <r>
    <x v="43"/>
    <x v="11660"/>
    <n v="648.57618374000003"/>
  </r>
  <r>
    <x v="43"/>
    <x v="11661"/>
    <n v="456.57837268999998"/>
  </r>
  <r>
    <x v="43"/>
    <x v="11662"/>
    <n v="353.58000729999998"/>
  </r>
  <r>
    <x v="43"/>
    <x v="11663"/>
    <n v="353.58000729999998"/>
  </r>
  <r>
    <x v="43"/>
    <x v="11664"/>
    <n v="491.61752693"/>
  </r>
  <r>
    <x v="43"/>
    <x v="11665"/>
    <n v="624.49575715000003"/>
  </r>
  <r>
    <x v="43"/>
    <x v="11666"/>
    <n v="624.49575715000003"/>
  </r>
  <r>
    <x v="43"/>
    <x v="11667"/>
    <n v="568.67918787999997"/>
  </r>
  <r>
    <x v="43"/>
    <x v="11668"/>
    <n v="413.09015585999998"/>
  </r>
  <r>
    <x v="43"/>
    <x v="11669"/>
    <n v="316.29156"/>
  </r>
  <r>
    <x v="43"/>
    <x v="11670"/>
    <n v="541.77552228000002"/>
  </r>
  <r>
    <x v="43"/>
    <x v="11671"/>
    <n v="541.77552228000002"/>
  </r>
  <r>
    <x v="43"/>
    <x v="11672"/>
    <n v="307.24469664999998"/>
  </r>
  <r>
    <x v="43"/>
    <x v="11673"/>
    <n v="307.24469664999998"/>
  </r>
  <r>
    <x v="43"/>
    <x v="11674"/>
    <n v="773.16695565999999"/>
  </r>
  <r>
    <x v="43"/>
    <x v="11675"/>
    <n v="346.56280134000002"/>
  </r>
  <r>
    <x v="43"/>
    <x v="11676"/>
    <n v="832.44294384"/>
  </r>
  <r>
    <x v="43"/>
    <x v="11677"/>
    <n v="348.03693365999999"/>
  </r>
  <r>
    <x v="43"/>
    <x v="11678"/>
    <n v="348.03693365999999"/>
  </r>
  <r>
    <x v="43"/>
    <x v="11679"/>
    <n v="256.05492006999998"/>
  </r>
  <r>
    <x v="43"/>
    <x v="11680"/>
    <n v="256.05492006999998"/>
  </r>
  <r>
    <x v="43"/>
    <x v="11681"/>
    <n v="160.76899118"/>
  </r>
  <r>
    <x v="43"/>
    <x v="11682"/>
    <n v="588.29215999999997"/>
  </r>
  <r>
    <x v="43"/>
    <x v="11683"/>
    <n v="221.41393477"/>
  </r>
  <r>
    <x v="43"/>
    <x v="11684"/>
    <n v="453.26843817999998"/>
  </r>
  <r>
    <x v="43"/>
    <x v="11685"/>
    <n v="446.38308455999999"/>
  </r>
  <r>
    <x v="43"/>
    <x v="11686"/>
    <n v="446.38308455999999"/>
  </r>
  <r>
    <x v="43"/>
    <x v="11687"/>
    <n v="718.94705779000003"/>
  </r>
  <r>
    <x v="43"/>
    <x v="11688"/>
    <n v="603.48243881999997"/>
  </r>
  <r>
    <x v="43"/>
    <x v="11689"/>
    <n v="457.68502799999999"/>
  </r>
  <r>
    <x v="43"/>
    <x v="11690"/>
    <n v="306.77904060999998"/>
  </r>
  <r>
    <x v="43"/>
    <x v="11691"/>
    <n v="306.77904060999998"/>
  </r>
  <r>
    <x v="43"/>
    <x v="11692"/>
    <n v="981.98176147000004"/>
  </r>
  <r>
    <x v="43"/>
    <x v="11693"/>
    <n v="397.73395467"/>
  </r>
  <r>
    <x v="43"/>
    <x v="11694"/>
    <n v="283.69327449999997"/>
  </r>
  <r>
    <x v="43"/>
    <x v="11695"/>
    <n v="283.69327449999997"/>
  </r>
  <r>
    <x v="43"/>
    <x v="11696"/>
    <n v="664.95956267999998"/>
  </r>
  <r>
    <x v="43"/>
    <x v="11697"/>
    <n v="939.78699928000003"/>
  </r>
  <r>
    <x v="43"/>
    <x v="11698"/>
    <n v="467.78349041000001"/>
  </r>
  <r>
    <x v="43"/>
    <x v="11699"/>
    <n v="442.06203293999999"/>
  </r>
  <r>
    <x v="43"/>
    <x v="11700"/>
    <n v="198.31895105999999"/>
  </r>
  <r>
    <x v="43"/>
    <x v="11701"/>
    <n v="371.12601336"/>
  </r>
  <r>
    <x v="43"/>
    <x v="11702"/>
    <n v="360.81269230999999"/>
  </r>
  <r>
    <x v="43"/>
    <x v="11703"/>
    <n v="453.85551017"/>
  </r>
  <r>
    <x v="43"/>
    <x v="11704"/>
    <n v="261.82231883999998"/>
  </r>
  <r>
    <x v="43"/>
    <x v="11705"/>
    <n v="786.38582421000001"/>
  </r>
  <r>
    <x v="43"/>
    <x v="11706"/>
    <n v="2372.7846069000002"/>
  </r>
  <r>
    <x v="43"/>
    <x v="11707"/>
    <n v="661.34927159999995"/>
  </r>
  <r>
    <x v="43"/>
    <x v="11708"/>
    <n v="661.34927159999995"/>
  </r>
  <r>
    <x v="43"/>
    <x v="11709"/>
    <n v="874.66361031999998"/>
  </r>
  <r>
    <x v="43"/>
    <x v="11710"/>
    <n v="449.48485137"/>
  </r>
  <r>
    <x v="43"/>
    <x v="11711"/>
    <n v="449.48485137"/>
  </r>
  <r>
    <x v="43"/>
    <x v="11712"/>
    <n v="745.75935378999998"/>
  </r>
  <r>
    <x v="43"/>
    <x v="11713"/>
    <n v="1155.1678609600001"/>
  </r>
  <r>
    <x v="43"/>
    <x v="11714"/>
    <n v="658.17744278999999"/>
  </r>
  <r>
    <x v="43"/>
    <x v="11715"/>
    <n v="571.91350265999995"/>
  </r>
  <r>
    <x v="43"/>
    <x v="11716"/>
    <n v="324.04558580999998"/>
  </r>
  <r>
    <x v="43"/>
    <x v="11717"/>
    <n v="483.94349856999997"/>
  </r>
  <r>
    <x v="43"/>
    <x v="11718"/>
    <n v="238.07892871999999"/>
  </r>
  <r>
    <x v="43"/>
    <x v="11719"/>
    <n v="238.07892871999999"/>
  </r>
  <r>
    <x v="43"/>
    <x v="11720"/>
    <n v="238.07892871999999"/>
  </r>
  <r>
    <x v="43"/>
    <x v="11721"/>
    <n v="238.07892871999999"/>
  </r>
  <r>
    <x v="43"/>
    <x v="11722"/>
    <n v="238.07892871999999"/>
  </r>
  <r>
    <x v="43"/>
    <x v="11723"/>
    <n v="912.04589761"/>
  </r>
  <r>
    <x v="43"/>
    <x v="11724"/>
    <n v="1539.21267644"/>
  </r>
  <r>
    <x v="43"/>
    <x v="11725"/>
    <n v="604.67857270000002"/>
  </r>
  <r>
    <x v="43"/>
    <x v="11726"/>
    <n v="605.14304230000005"/>
  </r>
  <r>
    <x v="43"/>
    <x v="11727"/>
    <n v="962.87635693000004"/>
  </r>
  <r>
    <x v="43"/>
    <x v="11728"/>
    <n v="1055.6274641800001"/>
  </r>
  <r>
    <x v="43"/>
    <x v="11729"/>
    <n v="1106.9391270399999"/>
  </r>
  <r>
    <x v="43"/>
    <x v="11730"/>
    <n v="863.47851298"/>
  </r>
  <r>
    <x v="43"/>
    <x v="11731"/>
    <n v="502.53600054999998"/>
  </r>
  <r>
    <x v="43"/>
    <x v="11732"/>
    <n v="1057.83802922"/>
  </r>
  <r>
    <x v="43"/>
    <x v="11733"/>
    <n v="473.60207736000001"/>
  </r>
  <r>
    <x v="43"/>
    <x v="11734"/>
    <n v="730.68393471000002"/>
  </r>
  <r>
    <x v="43"/>
    <x v="11735"/>
    <n v="555.17036911000002"/>
  </r>
  <r>
    <x v="43"/>
    <x v="11736"/>
    <n v="555.17036911000002"/>
  </r>
  <r>
    <x v="43"/>
    <x v="11737"/>
    <n v="555.17036911000002"/>
  </r>
  <r>
    <x v="43"/>
    <x v="11738"/>
    <n v="396.30558136000002"/>
  </r>
  <r>
    <x v="43"/>
    <x v="11739"/>
    <n v="396.30558136000002"/>
  </r>
  <r>
    <x v="43"/>
    <x v="11740"/>
    <n v="234.01237280000001"/>
  </r>
  <r>
    <x v="43"/>
    <x v="11741"/>
    <n v="234.01237280000001"/>
  </r>
  <r>
    <x v="43"/>
    <x v="11742"/>
    <n v="234.01237280000001"/>
  </r>
  <r>
    <x v="43"/>
    <x v="11743"/>
    <n v="382.109465"/>
  </r>
  <r>
    <x v="43"/>
    <x v="11744"/>
    <n v="250.66281834"/>
  </r>
  <r>
    <x v="43"/>
    <x v="11745"/>
    <n v="408.52830133999998"/>
  </r>
  <r>
    <x v="43"/>
    <x v="11746"/>
    <n v="225.73992537000001"/>
  </r>
  <r>
    <x v="43"/>
    <x v="11747"/>
    <n v="628.50545485999999"/>
  </r>
  <r>
    <x v="43"/>
    <x v="11748"/>
    <n v="687.29528871000002"/>
  </r>
  <r>
    <x v="43"/>
    <x v="11749"/>
    <n v="404.21900549999998"/>
  </r>
  <r>
    <x v="43"/>
    <x v="11750"/>
    <n v="404.21900549999998"/>
  </r>
  <r>
    <x v="43"/>
    <x v="11751"/>
    <n v="404.21900549999998"/>
  </r>
  <r>
    <x v="43"/>
    <x v="11752"/>
    <n v="404.21900549999998"/>
  </r>
  <r>
    <x v="43"/>
    <x v="11753"/>
    <n v="404.21900549999998"/>
  </r>
  <r>
    <x v="43"/>
    <x v="11754"/>
    <n v="487.72171875999999"/>
  </r>
  <r>
    <x v="43"/>
    <x v="11755"/>
    <n v="487.72171875999999"/>
  </r>
  <r>
    <x v="43"/>
    <x v="11756"/>
    <n v="876.27059143999998"/>
  </r>
  <r>
    <x v="43"/>
    <x v="11757"/>
    <n v="866.48681690000001"/>
  </r>
  <r>
    <x v="43"/>
    <x v="11758"/>
    <n v="796.11344130999998"/>
  </r>
  <r>
    <x v="43"/>
    <x v="11759"/>
    <n v="1063.45295126"/>
  </r>
  <r>
    <x v="43"/>
    <x v="11760"/>
    <n v="352.15608205000001"/>
  </r>
  <r>
    <x v="43"/>
    <x v="11761"/>
    <n v="987.27014297000005"/>
  </r>
  <r>
    <x v="43"/>
    <x v="11762"/>
    <n v="739.33208249999996"/>
  </r>
  <r>
    <x v="43"/>
    <x v="11763"/>
    <n v="704.46778617999996"/>
  </r>
  <r>
    <x v="43"/>
    <x v="11764"/>
    <n v="890.52472319000003"/>
  </r>
  <r>
    <x v="43"/>
    <x v="11765"/>
    <n v="338.81593407000003"/>
  </r>
  <r>
    <x v="43"/>
    <x v="11766"/>
    <n v="454.01599403"/>
  </r>
  <r>
    <x v="43"/>
    <x v="11767"/>
    <n v="634.74084370000003"/>
  </r>
  <r>
    <x v="43"/>
    <x v="11768"/>
    <n v="1308.05210754"/>
  </r>
  <r>
    <x v="43"/>
    <x v="11769"/>
    <n v="2207.7121947199998"/>
  </r>
  <r>
    <x v="43"/>
    <x v="11770"/>
    <n v="920.97927256000003"/>
  </r>
  <r>
    <x v="43"/>
    <x v="11771"/>
    <n v="1509.5437827200001"/>
  </r>
  <r>
    <x v="43"/>
    <x v="11772"/>
    <n v="1055.68582601"/>
  </r>
  <r>
    <x v="43"/>
    <x v="11773"/>
    <n v="1031.03309255"/>
  </r>
  <r>
    <x v="43"/>
    <x v="11774"/>
    <n v="674.69393564999996"/>
  </r>
  <r>
    <x v="43"/>
    <x v="11775"/>
    <n v="578.49476832000005"/>
  </r>
  <r>
    <x v="43"/>
    <x v="11776"/>
    <n v="578.49476832000005"/>
  </r>
  <r>
    <x v="43"/>
    <x v="11777"/>
    <n v="676.87175234999995"/>
  </r>
  <r>
    <x v="43"/>
    <x v="11778"/>
    <n v="300.51191469000003"/>
  </r>
  <r>
    <x v="43"/>
    <x v="11779"/>
    <n v="300.51191469000003"/>
  </r>
  <r>
    <x v="43"/>
    <x v="11780"/>
    <n v="300.51191469000003"/>
  </r>
  <r>
    <x v="43"/>
    <x v="11781"/>
    <n v="300.51191469000003"/>
  </r>
  <r>
    <x v="43"/>
    <x v="11782"/>
    <n v="445.67606897000002"/>
  </r>
  <r>
    <x v="43"/>
    <x v="11783"/>
    <n v="445.59853648000001"/>
  </r>
  <r>
    <x v="43"/>
    <x v="11784"/>
    <n v="445.59853648000001"/>
  </r>
  <r>
    <x v="43"/>
    <x v="11785"/>
    <n v="445.59853648000001"/>
  </r>
  <r>
    <x v="43"/>
    <x v="11786"/>
    <n v="329.32963731000001"/>
  </r>
  <r>
    <x v="43"/>
    <x v="11787"/>
    <n v="582.03313238999999"/>
  </r>
  <r>
    <x v="43"/>
    <x v="11788"/>
    <n v="434.10458184999999"/>
  </r>
  <r>
    <x v="43"/>
    <x v="11789"/>
    <n v="434.10458184999999"/>
  </r>
  <r>
    <x v="43"/>
    <x v="11790"/>
    <n v="434.10458184999999"/>
  </r>
  <r>
    <x v="43"/>
    <x v="11791"/>
    <n v="281.60199786999999"/>
  </r>
  <r>
    <x v="43"/>
    <x v="11792"/>
    <n v="281.60199786999999"/>
  </r>
  <r>
    <x v="43"/>
    <x v="11793"/>
    <n v="281.60199786999999"/>
  </r>
  <r>
    <x v="43"/>
    <x v="11794"/>
    <n v="281.60199786999999"/>
  </r>
  <r>
    <x v="43"/>
    <x v="11795"/>
    <n v="604.44139433999999"/>
  </r>
  <r>
    <x v="43"/>
    <x v="11796"/>
    <n v="862.69270844000005"/>
  </r>
  <r>
    <x v="43"/>
    <x v="11797"/>
    <n v="1380.0781044400001"/>
  </r>
  <r>
    <x v="43"/>
    <x v="11798"/>
    <n v="1730.25702011"/>
  </r>
  <r>
    <x v="43"/>
    <x v="11799"/>
    <n v="1730.25702011"/>
  </r>
  <r>
    <x v="43"/>
    <x v="11800"/>
    <n v="460.85786544000001"/>
  </r>
  <r>
    <x v="43"/>
    <x v="11801"/>
    <n v="492.43600836000002"/>
  </r>
  <r>
    <x v="43"/>
    <x v="11802"/>
    <n v="414.40423489"/>
  </r>
  <r>
    <x v="43"/>
    <x v="11803"/>
    <n v="620.08237233"/>
  </r>
  <r>
    <x v="43"/>
    <x v="11804"/>
    <n v="2095.74516352"/>
  </r>
  <r>
    <x v="43"/>
    <x v="11805"/>
    <n v="1087.2551603300001"/>
  </r>
  <r>
    <x v="43"/>
    <x v="11806"/>
    <n v="197.70116859000001"/>
  </r>
  <r>
    <x v="43"/>
    <x v="11807"/>
    <n v="197.70116859000001"/>
  </r>
  <r>
    <x v="43"/>
    <x v="11808"/>
    <n v="197.70116859000001"/>
  </r>
  <r>
    <x v="43"/>
    <x v="11809"/>
    <n v="1071.7154440500001"/>
  </r>
  <r>
    <x v="43"/>
    <x v="11810"/>
    <n v="2009.84136074"/>
  </r>
  <r>
    <x v="43"/>
    <x v="11811"/>
    <n v="2006.34659889"/>
  </r>
  <r>
    <x v="43"/>
    <x v="11812"/>
    <n v="521.99207138999998"/>
  </r>
  <r>
    <x v="43"/>
    <x v="11813"/>
    <n v="592.77811761999999"/>
  </r>
  <r>
    <x v="43"/>
    <x v="11814"/>
    <n v="2133.16497871"/>
  </r>
  <r>
    <x v="43"/>
    <x v="11815"/>
    <n v="697.46362757999998"/>
  </r>
  <r>
    <x v="43"/>
    <x v="11816"/>
    <n v="347.16502628000001"/>
  </r>
  <r>
    <x v="43"/>
    <x v="11817"/>
    <n v="194.51504442999999"/>
  </r>
  <r>
    <x v="43"/>
    <x v="11818"/>
    <n v="450.62169182000002"/>
  </r>
  <r>
    <x v="43"/>
    <x v="11819"/>
    <n v="507.31070409"/>
  </r>
  <r>
    <x v="43"/>
    <x v="11820"/>
    <n v="19542.695853779998"/>
  </r>
  <r>
    <x v="43"/>
    <x v="11821"/>
    <n v="435.76792898000002"/>
  </r>
  <r>
    <x v="43"/>
    <x v="11822"/>
    <n v="435.76792898000002"/>
  </r>
  <r>
    <x v="43"/>
    <x v="11823"/>
    <n v="1078.1883999900001"/>
  </r>
  <r>
    <x v="43"/>
    <x v="11824"/>
    <n v="855.57189505999997"/>
  </r>
  <r>
    <x v="43"/>
    <x v="11825"/>
    <n v="680.43412996999996"/>
  </r>
  <r>
    <x v="43"/>
    <x v="11826"/>
    <n v="1277.24703445"/>
  </r>
  <r>
    <x v="43"/>
    <x v="11827"/>
    <n v="1277.24703445"/>
  </r>
  <r>
    <x v="43"/>
    <x v="11828"/>
    <n v="420.27563902000003"/>
  </r>
  <r>
    <x v="43"/>
    <x v="11829"/>
    <n v="732.53719971999999"/>
  </r>
  <r>
    <x v="43"/>
    <x v="11830"/>
    <n v="1387.7766554100001"/>
  </r>
  <r>
    <x v="43"/>
    <x v="11831"/>
    <n v="1379.76847391"/>
  </r>
  <r>
    <x v="43"/>
    <x v="11832"/>
    <n v="1095.51379299"/>
  </r>
  <r>
    <x v="43"/>
    <x v="11833"/>
    <n v="1615.66095146"/>
  </r>
  <r>
    <x v="43"/>
    <x v="11834"/>
    <n v="745.58035160999998"/>
  </r>
  <r>
    <x v="43"/>
    <x v="11835"/>
    <n v="764.19002571999999"/>
  </r>
  <r>
    <x v="43"/>
    <x v="11836"/>
    <n v="529.94915604000005"/>
  </r>
  <r>
    <x v="43"/>
    <x v="11837"/>
    <n v="529.94915604000005"/>
  </r>
  <r>
    <x v="43"/>
    <x v="11838"/>
    <n v="292.60832761"/>
  </r>
  <r>
    <x v="43"/>
    <x v="11839"/>
    <n v="292.60832761"/>
  </r>
  <r>
    <x v="43"/>
    <x v="11840"/>
    <n v="292.60832761"/>
  </r>
  <r>
    <x v="43"/>
    <x v="11841"/>
    <n v="756.54507019000005"/>
  </r>
  <r>
    <x v="43"/>
    <x v="11842"/>
    <n v="1628.76501603"/>
  </r>
  <r>
    <x v="43"/>
    <x v="11843"/>
    <n v="1628.76501603"/>
  </r>
  <r>
    <x v="43"/>
    <x v="11844"/>
    <n v="497.77843539000003"/>
  </r>
  <r>
    <x v="43"/>
    <x v="11845"/>
    <n v="2517.34256753"/>
  </r>
  <r>
    <x v="43"/>
    <x v="11846"/>
    <n v="775.50341532000004"/>
  </r>
  <r>
    <x v="43"/>
    <x v="11847"/>
    <n v="1126.68086696"/>
  </r>
  <r>
    <x v="43"/>
    <x v="11848"/>
    <n v="572.70056424999996"/>
  </r>
  <r>
    <x v="43"/>
    <x v="11849"/>
    <n v="995.44756436"/>
  </r>
  <r>
    <x v="43"/>
    <x v="11850"/>
    <n v="2162.1621498"/>
  </r>
  <r>
    <x v="43"/>
    <x v="11851"/>
    <n v="1306.98061087"/>
  </r>
  <r>
    <x v="43"/>
    <x v="11852"/>
    <n v="2350.76201094"/>
  </r>
  <r>
    <x v="43"/>
    <x v="11853"/>
    <n v="685.87178155000004"/>
  </r>
  <r>
    <x v="43"/>
    <x v="11854"/>
    <n v="685.87178155000004"/>
  </r>
  <r>
    <x v="43"/>
    <x v="11855"/>
    <n v="661.11266816"/>
  </r>
  <r>
    <x v="43"/>
    <x v="11856"/>
    <n v="972.53506357000003"/>
  </r>
  <r>
    <x v="43"/>
    <x v="11857"/>
    <n v="777.29594863"/>
  </r>
  <r>
    <x v="43"/>
    <x v="11858"/>
    <n v="3630.2228323600002"/>
  </r>
  <r>
    <x v="43"/>
    <x v="11859"/>
    <n v="901.33054732000005"/>
  </r>
  <r>
    <x v="43"/>
    <x v="11860"/>
    <n v="901.33054732000005"/>
  </r>
  <r>
    <x v="43"/>
    <x v="11861"/>
    <n v="1828.6018379100001"/>
  </r>
  <r>
    <x v="43"/>
    <x v="11862"/>
    <n v="693.82377424000003"/>
  </r>
  <r>
    <x v="43"/>
    <x v="11863"/>
    <n v="658.22671385000001"/>
  </r>
  <r>
    <x v="43"/>
    <x v="11864"/>
    <n v="1214.67851309"/>
  </r>
  <r>
    <x v="43"/>
    <x v="11865"/>
    <n v="1425.9201056100001"/>
  </r>
  <r>
    <x v="43"/>
    <x v="11866"/>
    <n v="774.92829534999998"/>
  </r>
  <r>
    <x v="43"/>
    <x v="11867"/>
    <n v="631.34839947"/>
  </r>
  <r>
    <x v="43"/>
    <x v="11868"/>
    <n v="1094.9890725499999"/>
  </r>
  <r>
    <x v="43"/>
    <x v="11869"/>
    <n v="1507.31889817"/>
  </r>
  <r>
    <x v="43"/>
    <x v="11870"/>
    <n v="918.97928158000002"/>
  </r>
  <r>
    <x v="43"/>
    <x v="11871"/>
    <n v="918.97928158000002"/>
  </r>
  <r>
    <x v="43"/>
    <x v="11872"/>
    <n v="918.97928158000002"/>
  </r>
  <r>
    <x v="43"/>
    <x v="11873"/>
    <n v="1118.9718897400001"/>
  </r>
  <r>
    <x v="43"/>
    <x v="11874"/>
    <n v="665.32516453999995"/>
  </r>
  <r>
    <x v="43"/>
    <x v="11875"/>
    <n v="580.30092301000002"/>
  </r>
  <r>
    <x v="43"/>
    <x v="11876"/>
    <n v="1052.4283057600001"/>
  </r>
  <r>
    <x v="43"/>
    <x v="11877"/>
    <n v="1178.3416991199999"/>
  </r>
  <r>
    <x v="43"/>
    <x v="11878"/>
    <n v="1141.2714044300001"/>
  </r>
  <r>
    <x v="43"/>
    <x v="11879"/>
    <n v="502.49446382999997"/>
  </r>
  <r>
    <x v="43"/>
    <x v="11880"/>
    <n v="502.49446382999997"/>
  </r>
  <r>
    <x v="43"/>
    <x v="11881"/>
    <n v="741.33889973999999"/>
  </r>
  <r>
    <x v="43"/>
    <x v="11882"/>
    <n v="741.33889973999999"/>
  </r>
  <r>
    <x v="43"/>
    <x v="11883"/>
    <n v="758.28481020000004"/>
  </r>
  <r>
    <x v="43"/>
    <x v="11884"/>
    <n v="1245.8538032700001"/>
  </r>
  <r>
    <x v="43"/>
    <x v="11885"/>
    <n v="1504.6486733300001"/>
  </r>
  <r>
    <x v="43"/>
    <x v="11886"/>
    <n v="739.61699084999998"/>
  </r>
  <r>
    <x v="43"/>
    <x v="11887"/>
    <n v="1156.4395821000001"/>
  </r>
  <r>
    <x v="43"/>
    <x v="11888"/>
    <n v="1244.9675745300001"/>
  </r>
  <r>
    <x v="43"/>
    <x v="11889"/>
    <n v="1244.9675745300001"/>
  </r>
  <r>
    <x v="43"/>
    <x v="11890"/>
    <n v="1244.9675745300001"/>
  </r>
  <r>
    <x v="43"/>
    <x v="11891"/>
    <n v="1244.9675745300001"/>
  </r>
  <r>
    <x v="43"/>
    <x v="11892"/>
    <n v="1557.5839255999999"/>
  </r>
  <r>
    <x v="43"/>
    <x v="11893"/>
    <n v="16934.249255719998"/>
  </r>
  <r>
    <x v="43"/>
    <x v="11894"/>
    <n v="15297.887205000001"/>
  </r>
  <r>
    <x v="43"/>
    <x v="11895"/>
    <n v="845.08489827000005"/>
  </r>
  <r>
    <x v="43"/>
    <x v="11896"/>
    <n v="845.08489827000005"/>
  </r>
  <r>
    <x v="43"/>
    <x v="11897"/>
    <n v="1451.1949253499999"/>
  </r>
  <r>
    <x v="43"/>
    <x v="11898"/>
    <n v="598.48133026000005"/>
  </r>
  <r>
    <x v="43"/>
    <x v="11899"/>
    <n v="598.48133026000005"/>
  </r>
  <r>
    <x v="43"/>
    <x v="11900"/>
    <n v="598.48133026000005"/>
  </r>
  <r>
    <x v="43"/>
    <x v="11901"/>
    <n v="598.48133026000005"/>
  </r>
  <r>
    <x v="43"/>
    <x v="11902"/>
    <n v="957.98778933000006"/>
  </r>
  <r>
    <x v="43"/>
    <x v="11903"/>
    <n v="957.98778933000006"/>
  </r>
  <r>
    <x v="43"/>
    <x v="11904"/>
    <n v="957.98778933000006"/>
  </r>
  <r>
    <x v="43"/>
    <x v="11905"/>
    <n v="347.93677186999997"/>
  </r>
  <r>
    <x v="43"/>
    <x v="11906"/>
    <n v="347.93677186999997"/>
  </r>
  <r>
    <x v="43"/>
    <x v="11907"/>
    <n v="347.93677186999997"/>
  </r>
  <r>
    <x v="43"/>
    <x v="11908"/>
    <n v="347.93677186999997"/>
  </r>
  <r>
    <x v="43"/>
    <x v="11909"/>
    <n v="347.93677186999997"/>
  </r>
  <r>
    <x v="43"/>
    <x v="11910"/>
    <n v="347.93677186999997"/>
  </r>
  <r>
    <x v="43"/>
    <x v="11911"/>
    <n v="347.93677186999997"/>
  </r>
  <r>
    <x v="43"/>
    <x v="11912"/>
    <n v="347.93677186999997"/>
  </r>
  <r>
    <x v="43"/>
    <x v="11913"/>
    <n v="347.93677186999997"/>
  </r>
  <r>
    <x v="43"/>
    <x v="11914"/>
    <n v="347.93677186999997"/>
  </r>
  <r>
    <x v="43"/>
    <x v="11915"/>
    <n v="347.93677186999997"/>
  </r>
  <r>
    <x v="43"/>
    <x v="11916"/>
    <n v="347.93677186999997"/>
  </r>
  <r>
    <x v="43"/>
    <x v="11917"/>
    <n v="347.93677186999997"/>
  </r>
  <r>
    <x v="43"/>
    <x v="11918"/>
    <n v="347.93677186999997"/>
  </r>
  <r>
    <x v="43"/>
    <x v="11919"/>
    <n v="347.93677186999997"/>
  </r>
  <r>
    <x v="43"/>
    <x v="11920"/>
    <n v="347.93677186999997"/>
  </r>
  <r>
    <x v="43"/>
    <x v="11921"/>
    <n v="347.93677186999997"/>
  </r>
  <r>
    <x v="43"/>
    <x v="11922"/>
    <n v="347.93677186999997"/>
  </r>
  <r>
    <x v="43"/>
    <x v="11923"/>
    <n v="347.93677186999997"/>
  </r>
  <r>
    <x v="43"/>
    <x v="11924"/>
    <n v="347.93677186999997"/>
  </r>
  <r>
    <x v="43"/>
    <x v="11925"/>
    <n v="347.93677186999997"/>
  </r>
  <r>
    <x v="43"/>
    <x v="11926"/>
    <n v="347.93677186999997"/>
  </r>
  <r>
    <x v="43"/>
    <x v="11927"/>
    <n v="4006.1233205799999"/>
  </r>
  <r>
    <x v="43"/>
    <x v="11928"/>
    <n v="9897.1074479100007"/>
  </r>
  <r>
    <x v="43"/>
    <x v="11929"/>
    <n v="4934.0170363899997"/>
  </r>
  <r>
    <x v="43"/>
    <x v="11930"/>
    <n v="5149.7417191000004"/>
  </r>
  <r>
    <x v="43"/>
    <x v="11931"/>
    <n v="2974.69093729"/>
  </r>
  <r>
    <x v="43"/>
    <x v="11932"/>
    <n v="1958.1460163700001"/>
  </r>
  <r>
    <x v="44"/>
    <x v="11933"/>
    <n v="582.47472991999996"/>
  </r>
  <r>
    <x v="44"/>
    <x v="11934"/>
    <n v="822.93197310000005"/>
  </r>
  <r>
    <x v="44"/>
    <x v="11935"/>
    <n v="365.47343598999998"/>
  </r>
  <r>
    <x v="44"/>
    <x v="11936"/>
    <n v="313.59475766000003"/>
  </r>
  <r>
    <x v="44"/>
    <x v="11937"/>
    <n v="313.59475766000003"/>
  </r>
  <r>
    <x v="44"/>
    <x v="11938"/>
    <n v="495.18180562999999"/>
  </r>
  <r>
    <x v="44"/>
    <x v="11939"/>
    <n v="390.50040100000001"/>
  </r>
  <r>
    <x v="44"/>
    <x v="11940"/>
    <n v="390.50040100000001"/>
  </r>
  <r>
    <x v="44"/>
    <x v="11941"/>
    <n v="398.01576770000003"/>
  </r>
  <r>
    <x v="44"/>
    <x v="11942"/>
    <n v="760.87797688000001"/>
  </r>
  <r>
    <x v="44"/>
    <x v="11943"/>
    <n v="214.99360343999999"/>
  </r>
  <r>
    <x v="44"/>
    <x v="11944"/>
    <n v="214.99360343999999"/>
  </r>
  <r>
    <x v="44"/>
    <x v="11945"/>
    <n v="817.35325403000002"/>
  </r>
  <r>
    <x v="44"/>
    <x v="11946"/>
    <n v="472.80033658000002"/>
  </r>
  <r>
    <x v="44"/>
    <x v="11947"/>
    <n v="1099.52764103"/>
  </r>
  <r>
    <x v="44"/>
    <x v="11948"/>
    <n v="612.98069425999995"/>
  </r>
  <r>
    <x v="44"/>
    <x v="11949"/>
    <n v="395.23059892999999"/>
  </r>
  <r>
    <x v="44"/>
    <x v="11950"/>
    <n v="1560.2205353100001"/>
  </r>
  <r>
    <x v="44"/>
    <x v="11951"/>
    <n v="688.88605014999996"/>
  </r>
  <r>
    <x v="44"/>
    <x v="11952"/>
    <n v="380.54345711000002"/>
  </r>
  <r>
    <x v="44"/>
    <x v="11953"/>
    <n v="380.54345711000002"/>
  </r>
  <r>
    <x v="44"/>
    <x v="11954"/>
    <n v="515.15987729999995"/>
  </r>
  <r>
    <x v="44"/>
    <x v="11955"/>
    <n v="515.15987729999995"/>
  </r>
  <r>
    <x v="44"/>
    <x v="11956"/>
    <n v="394.72066530000001"/>
  </r>
  <r>
    <x v="44"/>
    <x v="11957"/>
    <n v="756.68303023999999"/>
  </r>
  <r>
    <x v="44"/>
    <x v="11958"/>
    <n v="846.82234591999998"/>
  </r>
  <r>
    <x v="44"/>
    <x v="11959"/>
    <n v="514.07478063999997"/>
  </r>
  <r>
    <x v="44"/>
    <x v="11960"/>
    <n v="1026.5103633700001"/>
  </r>
  <r>
    <x v="44"/>
    <x v="11961"/>
    <n v="548.80036356999994"/>
  </r>
  <r>
    <x v="44"/>
    <x v="11962"/>
    <n v="636.24506655000005"/>
  </r>
  <r>
    <x v="44"/>
    <x v="11963"/>
    <n v="779.74920549000001"/>
  </r>
  <r>
    <x v="44"/>
    <x v="11964"/>
    <n v="885.77564737"/>
  </r>
  <r>
    <x v="44"/>
    <x v="11965"/>
    <n v="882.60460593000005"/>
  </r>
  <r>
    <x v="44"/>
    <x v="11966"/>
    <n v="372.52468534000002"/>
  </r>
  <r>
    <x v="44"/>
    <x v="11967"/>
    <n v="441.36415092999999"/>
  </r>
  <r>
    <x v="44"/>
    <x v="11968"/>
    <n v="441.36415092999999"/>
  </r>
  <r>
    <x v="44"/>
    <x v="11969"/>
    <n v="450.81976694999997"/>
  </r>
  <r>
    <x v="44"/>
    <x v="11970"/>
    <n v="450.81976694999997"/>
  </r>
  <r>
    <x v="44"/>
    <x v="11971"/>
    <n v="1626.5207236199999"/>
  </r>
  <r>
    <x v="44"/>
    <x v="11972"/>
    <n v="393.15931074000002"/>
  </r>
  <r>
    <x v="44"/>
    <x v="11973"/>
    <n v="377.76047676000002"/>
  </r>
  <r>
    <x v="44"/>
    <x v="11974"/>
    <n v="494.33737796000003"/>
  </r>
  <r>
    <x v="44"/>
    <x v="11975"/>
    <n v="787.01863530000003"/>
  </r>
  <r>
    <x v="44"/>
    <x v="11976"/>
    <n v="949.11301553999999"/>
  </r>
  <r>
    <x v="44"/>
    <x v="11977"/>
    <n v="1011.1939769099999"/>
  </r>
  <r>
    <x v="44"/>
    <x v="11978"/>
    <n v="440.68325465999999"/>
  </r>
  <r>
    <x v="44"/>
    <x v="11979"/>
    <n v="546.81296553000004"/>
  </r>
  <r>
    <x v="44"/>
    <x v="11980"/>
    <n v="580.31481445999998"/>
  </r>
  <r>
    <x v="44"/>
    <x v="11981"/>
    <n v="825.40727291999997"/>
  </r>
  <r>
    <x v="44"/>
    <x v="11982"/>
    <n v="780.63674252999999"/>
  </r>
  <r>
    <x v="44"/>
    <x v="11983"/>
    <n v="542.14155631999995"/>
  </r>
  <r>
    <x v="44"/>
    <x v="11984"/>
    <n v="542.14155631999995"/>
  </r>
  <r>
    <x v="44"/>
    <x v="11985"/>
    <n v="598.24769041000002"/>
  </r>
  <r>
    <x v="44"/>
    <x v="11986"/>
    <n v="1193.6396226100001"/>
  </r>
  <r>
    <x v="44"/>
    <x v="11987"/>
    <n v="341.77799211000001"/>
  </r>
  <r>
    <x v="44"/>
    <x v="11988"/>
    <n v="706.08573404000003"/>
  </r>
  <r>
    <x v="44"/>
    <x v="11989"/>
    <n v="1029.58398844"/>
  </r>
  <r>
    <x v="44"/>
    <x v="11990"/>
    <n v="232.98638151"/>
  </r>
  <r>
    <x v="44"/>
    <x v="11991"/>
    <n v="232.98638151"/>
  </r>
  <r>
    <x v="44"/>
    <x v="11992"/>
    <n v="232.98638151"/>
  </r>
  <r>
    <x v="44"/>
    <x v="11993"/>
    <n v="232.98638151"/>
  </r>
  <r>
    <x v="44"/>
    <x v="11994"/>
    <n v="232.98638151"/>
  </r>
  <r>
    <x v="44"/>
    <x v="11995"/>
    <n v="551.07924704000004"/>
  </r>
  <r>
    <x v="44"/>
    <x v="11996"/>
    <n v="588.24716472"/>
  </r>
  <r>
    <x v="44"/>
    <x v="11997"/>
    <n v="1785.91207218"/>
  </r>
  <r>
    <x v="44"/>
    <x v="11998"/>
    <n v="678.12319859000002"/>
  </r>
  <r>
    <x v="44"/>
    <x v="11999"/>
    <n v="678.12319859000002"/>
  </r>
  <r>
    <x v="44"/>
    <x v="12000"/>
    <n v="1197.1859593300001"/>
  </r>
  <r>
    <x v="44"/>
    <x v="12001"/>
    <n v="826.53698726000005"/>
  </r>
  <r>
    <x v="44"/>
    <x v="12002"/>
    <n v="452.33167295999999"/>
  </r>
  <r>
    <x v="44"/>
    <x v="12003"/>
    <n v="857.43982289999997"/>
  </r>
  <r>
    <x v="44"/>
    <x v="12004"/>
    <n v="508.33828125000002"/>
  </r>
  <r>
    <x v="44"/>
    <x v="12005"/>
    <n v="941.03292155999998"/>
  </r>
  <r>
    <x v="44"/>
    <x v="12006"/>
    <n v="927.37991326999997"/>
  </r>
  <r>
    <x v="44"/>
    <x v="12007"/>
    <n v="960.75804195000001"/>
  </r>
  <r>
    <x v="44"/>
    <x v="12008"/>
    <n v="575.08447382999998"/>
  </r>
  <r>
    <x v="44"/>
    <x v="12009"/>
    <n v="1032.3056792699999"/>
  </r>
  <r>
    <x v="44"/>
    <x v="12010"/>
    <n v="713.73325611999996"/>
  </r>
  <r>
    <x v="44"/>
    <x v="12011"/>
    <n v="520.38256034999995"/>
  </r>
  <r>
    <x v="44"/>
    <x v="12012"/>
    <n v="520.38256034999995"/>
  </r>
  <r>
    <x v="44"/>
    <x v="12013"/>
    <n v="294.06501594999997"/>
  </r>
  <r>
    <x v="44"/>
    <x v="12014"/>
    <n v="13275.462966069999"/>
  </r>
  <r>
    <x v="44"/>
    <x v="12015"/>
    <n v="354.88214033999998"/>
  </r>
  <r>
    <x v="44"/>
    <x v="12016"/>
    <n v="354.88214033999998"/>
  </r>
  <r>
    <x v="44"/>
    <x v="12017"/>
    <n v="673.22589092999999"/>
  </r>
  <r>
    <x v="44"/>
    <x v="12018"/>
    <n v="612.46088783000005"/>
  </r>
  <r>
    <x v="44"/>
    <x v="12019"/>
    <n v="763.82690371000001"/>
  </r>
  <r>
    <x v="44"/>
    <x v="12020"/>
    <n v="763.82690371000001"/>
  </r>
  <r>
    <x v="44"/>
    <x v="12021"/>
    <n v="720.11786309000001"/>
  </r>
  <r>
    <x v="44"/>
    <x v="12022"/>
    <n v="1876.8931902899999"/>
  </r>
  <r>
    <x v="44"/>
    <x v="12023"/>
    <n v="426.92037590000001"/>
  </r>
  <r>
    <x v="44"/>
    <x v="12024"/>
    <n v="560.72725667999998"/>
  </r>
  <r>
    <x v="44"/>
    <x v="12025"/>
    <n v="934.76744300999997"/>
  </r>
  <r>
    <x v="44"/>
    <x v="12026"/>
    <n v="919.14874241999996"/>
  </r>
  <r>
    <x v="44"/>
    <x v="12027"/>
    <n v="701.76338387999999"/>
  </r>
  <r>
    <x v="44"/>
    <x v="12028"/>
    <n v="779.85209115999999"/>
  </r>
  <r>
    <x v="44"/>
    <x v="12029"/>
    <n v="598.78574673000003"/>
  </r>
  <r>
    <x v="44"/>
    <x v="12030"/>
    <n v="1192.3258541600001"/>
  </r>
  <r>
    <x v="44"/>
    <x v="12031"/>
    <n v="669.24103327"/>
  </r>
  <r>
    <x v="44"/>
    <x v="12032"/>
    <n v="1104.9249875099999"/>
  </r>
  <r>
    <x v="44"/>
    <x v="12033"/>
    <n v="518.21712599"/>
  </r>
  <r>
    <x v="44"/>
    <x v="12034"/>
    <n v="470.16403455"/>
  </r>
  <r>
    <x v="44"/>
    <x v="12035"/>
    <n v="589.39959046000001"/>
  </r>
  <r>
    <x v="44"/>
    <x v="12036"/>
    <n v="1137.71654143"/>
  </r>
  <r>
    <x v="44"/>
    <x v="12037"/>
    <n v="1109.8175070499999"/>
  </r>
  <r>
    <x v="44"/>
    <x v="12038"/>
    <n v="3173.2522890300002"/>
  </r>
  <r>
    <x v="44"/>
    <x v="12039"/>
    <n v="787.57845041999997"/>
  </r>
  <r>
    <x v="44"/>
    <x v="12040"/>
    <n v="760.05453409999996"/>
  </r>
  <r>
    <x v="44"/>
    <x v="12041"/>
    <n v="657.20341568000003"/>
  </r>
  <r>
    <x v="44"/>
    <x v="12042"/>
    <n v="657.20341568000003"/>
  </r>
  <r>
    <x v="44"/>
    <x v="12043"/>
    <n v="461.61192471999999"/>
  </r>
  <r>
    <x v="44"/>
    <x v="12044"/>
    <n v="1323.2237088899999"/>
  </r>
  <r>
    <x v="44"/>
    <x v="12045"/>
    <n v="970.52010542000005"/>
  </r>
  <r>
    <x v="44"/>
    <x v="12046"/>
    <n v="843.93242837000003"/>
  </r>
  <r>
    <x v="44"/>
    <x v="12047"/>
    <n v="552.86087465000003"/>
  </r>
  <r>
    <x v="44"/>
    <x v="12048"/>
    <n v="552.86087465000003"/>
  </r>
  <r>
    <x v="44"/>
    <x v="12049"/>
    <n v="646.53555343999994"/>
  </r>
  <r>
    <x v="44"/>
    <x v="12050"/>
    <n v="1729.0666493199999"/>
  </r>
  <r>
    <x v="44"/>
    <x v="12051"/>
    <n v="1248.4258437999999"/>
  </r>
  <r>
    <x v="44"/>
    <x v="12052"/>
    <n v="390.82881062000001"/>
  </r>
  <r>
    <x v="44"/>
    <x v="12053"/>
    <n v="732.24893567000004"/>
  </r>
  <r>
    <x v="44"/>
    <x v="12054"/>
    <n v="705.37749013999996"/>
  </r>
  <r>
    <x v="44"/>
    <x v="12055"/>
    <n v="1471.26890903"/>
  </r>
  <r>
    <x v="44"/>
    <x v="12056"/>
    <n v="834.01823359000002"/>
  </r>
  <r>
    <x v="44"/>
    <x v="12057"/>
    <n v="386.18999129999997"/>
  </r>
  <r>
    <x v="44"/>
    <x v="12058"/>
    <n v="386.18999129999997"/>
  </r>
  <r>
    <x v="44"/>
    <x v="12059"/>
    <n v="407.10543035000001"/>
  </r>
  <r>
    <x v="44"/>
    <x v="12060"/>
    <n v="407.10543035000001"/>
  </r>
  <r>
    <x v="44"/>
    <x v="12061"/>
    <n v="498.30272176"/>
  </r>
  <r>
    <x v="44"/>
    <x v="12062"/>
    <n v="873.07695725999997"/>
  </r>
  <r>
    <x v="44"/>
    <x v="12063"/>
    <n v="1202.34790232"/>
  </r>
  <r>
    <x v="44"/>
    <x v="12064"/>
    <n v="736.81956276000005"/>
  </r>
  <r>
    <x v="44"/>
    <x v="12065"/>
    <n v="591.83358883000005"/>
  </r>
  <r>
    <x v="44"/>
    <x v="12066"/>
    <n v="591.83358883000005"/>
  </r>
  <r>
    <x v="44"/>
    <x v="12067"/>
    <n v="647.81512152000005"/>
  </r>
  <r>
    <x v="44"/>
    <x v="12068"/>
    <n v="930.50043545999995"/>
  </r>
  <r>
    <x v="44"/>
    <x v="12069"/>
    <n v="761.11193947000004"/>
  </r>
  <r>
    <x v="44"/>
    <x v="12070"/>
    <n v="658.25029321"/>
  </r>
  <r>
    <x v="44"/>
    <x v="12071"/>
    <n v="642.84377715999995"/>
  </r>
  <r>
    <x v="44"/>
    <x v="12072"/>
    <n v="657.86898915999996"/>
  </r>
  <r>
    <x v="44"/>
    <x v="12073"/>
    <n v="1010.56808714"/>
  </r>
  <r>
    <x v="44"/>
    <x v="12074"/>
    <n v="744.86965641999996"/>
  </r>
  <r>
    <x v="44"/>
    <x v="12075"/>
    <n v="744.86965641999996"/>
  </r>
  <r>
    <x v="44"/>
    <x v="12076"/>
    <n v="744.86965641999996"/>
  </r>
  <r>
    <x v="44"/>
    <x v="12077"/>
    <n v="450.49438476"/>
  </r>
  <r>
    <x v="44"/>
    <x v="12078"/>
    <n v="450.49438476"/>
  </r>
  <r>
    <x v="44"/>
    <x v="12079"/>
    <n v="894.07796610000003"/>
  </r>
  <r>
    <x v="44"/>
    <x v="12080"/>
    <n v="894.07796610000003"/>
  </r>
  <r>
    <x v="44"/>
    <x v="12081"/>
    <n v="1004.8382360099999"/>
  </r>
  <r>
    <x v="44"/>
    <x v="12082"/>
    <n v="518.34074332"/>
  </r>
  <r>
    <x v="44"/>
    <x v="12083"/>
    <n v="1285.1232413600001"/>
  </r>
  <r>
    <x v="44"/>
    <x v="12084"/>
    <n v="1174.6895125799999"/>
  </r>
  <r>
    <x v="44"/>
    <x v="12085"/>
    <n v="808.00347361000001"/>
  </r>
  <r>
    <x v="44"/>
    <x v="12086"/>
    <n v="808.00347361000001"/>
  </r>
  <r>
    <x v="44"/>
    <x v="12087"/>
    <n v="807.05434334999995"/>
  </r>
  <r>
    <x v="44"/>
    <x v="12088"/>
    <n v="575.09029479000003"/>
  </r>
  <r>
    <x v="44"/>
    <x v="12089"/>
    <n v="966.85544104999997"/>
  </r>
  <r>
    <x v="44"/>
    <x v="12090"/>
    <n v="634.73892789000001"/>
  </r>
  <r>
    <x v="44"/>
    <x v="12091"/>
    <n v="798.21642792"/>
  </r>
  <r>
    <x v="44"/>
    <x v="12092"/>
    <n v="816.07048311000005"/>
  </r>
  <r>
    <x v="44"/>
    <x v="12093"/>
    <n v="511.05735000999999"/>
  </r>
  <r>
    <x v="44"/>
    <x v="12094"/>
    <n v="511.05735000999999"/>
  </r>
  <r>
    <x v="44"/>
    <x v="12095"/>
    <n v="618.62004363999995"/>
  </r>
  <r>
    <x v="44"/>
    <x v="12096"/>
    <n v="618.62004363999995"/>
  </r>
  <r>
    <x v="44"/>
    <x v="12097"/>
    <n v="494.37418681999998"/>
  </r>
  <r>
    <x v="44"/>
    <x v="12098"/>
    <n v="494.37418681999998"/>
  </r>
  <r>
    <x v="44"/>
    <x v="12099"/>
    <n v="870.85925052000005"/>
  </r>
  <r>
    <x v="44"/>
    <x v="12100"/>
    <n v="596.76522511999997"/>
  </r>
  <r>
    <x v="44"/>
    <x v="12101"/>
    <n v="527.53871743000002"/>
  </r>
  <r>
    <x v="44"/>
    <x v="12102"/>
    <n v="1010.0957889"/>
  </r>
  <r>
    <x v="44"/>
    <x v="12103"/>
    <n v="1265.8896905700001"/>
  </r>
  <r>
    <x v="44"/>
    <x v="12104"/>
    <n v="612.23912467000002"/>
  </r>
  <r>
    <x v="44"/>
    <x v="12105"/>
    <n v="665.55519694999998"/>
  </r>
  <r>
    <x v="44"/>
    <x v="12106"/>
    <n v="665.55519694999998"/>
  </r>
  <r>
    <x v="44"/>
    <x v="12107"/>
    <n v="771.18568893999998"/>
  </r>
  <r>
    <x v="44"/>
    <x v="12108"/>
    <n v="1250.2155058400001"/>
  </r>
  <r>
    <x v="44"/>
    <x v="12109"/>
    <n v="1250.2155058400001"/>
  </r>
  <r>
    <x v="44"/>
    <x v="12110"/>
    <n v="868.01016761999995"/>
  </r>
  <r>
    <x v="44"/>
    <x v="12111"/>
    <n v="868.01016761999995"/>
  </r>
  <r>
    <x v="44"/>
    <x v="12112"/>
    <n v="1027.4697270700001"/>
  </r>
  <r>
    <x v="44"/>
    <x v="12113"/>
    <n v="1118.0969665"/>
  </r>
  <r>
    <x v="44"/>
    <x v="12114"/>
    <n v="793.54482473999997"/>
  </r>
  <r>
    <x v="44"/>
    <x v="12115"/>
    <n v="1217.29385396"/>
  </r>
  <r>
    <x v="44"/>
    <x v="12116"/>
    <n v="1217.29385396"/>
  </r>
  <r>
    <x v="44"/>
    <x v="12117"/>
    <n v="917.76088589999995"/>
  </r>
  <r>
    <x v="44"/>
    <x v="12118"/>
    <n v="476.08174822000001"/>
  </r>
  <r>
    <x v="44"/>
    <x v="12119"/>
    <n v="476.08174822000001"/>
  </r>
  <r>
    <x v="44"/>
    <x v="12120"/>
    <n v="597.37495815"/>
  </r>
  <r>
    <x v="44"/>
    <x v="12121"/>
    <n v="597.37495815"/>
  </r>
  <r>
    <x v="44"/>
    <x v="12122"/>
    <n v="844.79463400999998"/>
  </r>
  <r>
    <x v="44"/>
    <x v="12123"/>
    <n v="844.79463400999998"/>
  </r>
  <r>
    <x v="44"/>
    <x v="12124"/>
    <n v="680.41564120999999"/>
  </r>
  <r>
    <x v="44"/>
    <x v="12125"/>
    <n v="738.54293285999995"/>
  </r>
  <r>
    <x v="44"/>
    <x v="12126"/>
    <n v="968.58047149000004"/>
  </r>
  <r>
    <x v="44"/>
    <x v="12127"/>
    <n v="1077.3472984499999"/>
  </r>
  <r>
    <x v="44"/>
    <x v="12128"/>
    <n v="1324.7281389899999"/>
  </r>
  <r>
    <x v="44"/>
    <x v="12129"/>
    <n v="17927.567398759998"/>
  </r>
  <r>
    <x v="44"/>
    <x v="12130"/>
    <n v="699.37425099999996"/>
  </r>
  <r>
    <x v="44"/>
    <x v="12131"/>
    <n v="879.32688432999998"/>
  </r>
  <r>
    <x v="44"/>
    <x v="12132"/>
    <n v="905.57041956"/>
  </r>
  <r>
    <x v="44"/>
    <x v="12133"/>
    <n v="1050.2050335199999"/>
  </r>
  <r>
    <x v="44"/>
    <x v="12134"/>
    <n v="1191.4797725599999"/>
  </r>
  <r>
    <x v="44"/>
    <x v="12135"/>
    <n v="1191.4797725599999"/>
  </r>
  <r>
    <x v="44"/>
    <x v="12136"/>
    <n v="1274.1400501200001"/>
  </r>
  <r>
    <x v="44"/>
    <x v="12137"/>
    <n v="671.00288837999994"/>
  </r>
  <r>
    <x v="44"/>
    <x v="12138"/>
    <n v="1167.605129"/>
  </r>
  <r>
    <x v="44"/>
    <x v="12139"/>
    <n v="1327.5391500999999"/>
  </r>
  <r>
    <x v="44"/>
    <x v="12140"/>
    <n v="1354.21393975"/>
  </r>
  <r>
    <x v="44"/>
    <x v="12141"/>
    <n v="1669.2046506500001"/>
  </r>
  <r>
    <x v="44"/>
    <x v="12142"/>
    <n v="639.90646535999997"/>
  </r>
  <r>
    <x v="44"/>
    <x v="12143"/>
    <n v="639.90646535999997"/>
  </r>
  <r>
    <x v="44"/>
    <x v="12144"/>
    <n v="17653.268677460001"/>
  </r>
  <r>
    <x v="44"/>
    <x v="12145"/>
    <n v="772.78574633999995"/>
  </r>
  <r>
    <x v="44"/>
    <x v="12146"/>
    <n v="772.78574633999995"/>
  </r>
  <r>
    <x v="44"/>
    <x v="12147"/>
    <n v="689.01874253000005"/>
  </r>
  <r>
    <x v="44"/>
    <x v="12148"/>
    <n v="689.01874253000005"/>
  </r>
  <r>
    <x v="44"/>
    <x v="12149"/>
    <n v="2533.4528374000001"/>
  </r>
  <r>
    <x v="44"/>
    <x v="12150"/>
    <n v="824.98199203000001"/>
  </r>
  <r>
    <x v="44"/>
    <x v="12151"/>
    <n v="824.98199203000001"/>
  </r>
  <r>
    <x v="44"/>
    <x v="12152"/>
    <n v="757.91390119000005"/>
  </r>
  <r>
    <x v="44"/>
    <x v="12153"/>
    <n v="757.91390119000005"/>
  </r>
  <r>
    <x v="44"/>
    <x v="12154"/>
    <n v="889.69397361999995"/>
  </r>
  <r>
    <x v="44"/>
    <x v="12155"/>
    <n v="1002.09957079"/>
  </r>
  <r>
    <x v="44"/>
    <x v="12156"/>
    <n v="1002.09957079"/>
  </r>
  <r>
    <x v="44"/>
    <x v="12157"/>
    <n v="948.48492628999998"/>
  </r>
  <r>
    <x v="44"/>
    <x v="12158"/>
    <n v="948.48492628999998"/>
  </r>
  <r>
    <x v="44"/>
    <x v="12159"/>
    <n v="948.48492628999998"/>
  </r>
  <r>
    <x v="44"/>
    <x v="12160"/>
    <n v="1811.3476603700001"/>
  </r>
  <r>
    <x v="44"/>
    <x v="12161"/>
    <n v="1195.8214741899999"/>
  </r>
  <r>
    <x v="44"/>
    <x v="12162"/>
    <n v="1195.8214741899999"/>
  </r>
  <r>
    <x v="44"/>
    <x v="12163"/>
    <n v="1760.0311578599999"/>
  </r>
  <r>
    <x v="44"/>
    <x v="12164"/>
    <n v="1202.6198526000001"/>
  </r>
  <r>
    <x v="44"/>
    <x v="12165"/>
    <n v="1202.6198526000001"/>
  </r>
  <r>
    <x v="44"/>
    <x v="12166"/>
    <n v="1851.7874400999999"/>
  </r>
  <r>
    <x v="44"/>
    <x v="12167"/>
    <n v="1851.7874400999999"/>
  </r>
  <r>
    <x v="44"/>
    <x v="12168"/>
    <n v="1639.5067110800001"/>
  </r>
  <r>
    <x v="44"/>
    <x v="12169"/>
    <n v="1639.5067110800001"/>
  </r>
  <r>
    <x v="44"/>
    <x v="12170"/>
    <n v="1707.44663612"/>
  </r>
  <r>
    <x v="44"/>
    <x v="12171"/>
    <n v="1137.12840899"/>
  </r>
  <r>
    <x v="44"/>
    <x v="12172"/>
    <n v="1279.6667207"/>
  </r>
  <r>
    <x v="44"/>
    <x v="12173"/>
    <n v="2644.7501523599999"/>
  </r>
  <r>
    <x v="44"/>
    <x v="12174"/>
    <n v="1396.8322501"/>
  </r>
  <r>
    <x v="44"/>
    <x v="12175"/>
    <n v="1146.7483016000001"/>
  </r>
  <r>
    <x v="44"/>
    <x v="12176"/>
    <n v="1167.2030959199999"/>
  </r>
  <r>
    <x v="44"/>
    <x v="12177"/>
    <n v="11159.865262130001"/>
  </r>
  <r>
    <x v="44"/>
    <x v="12178"/>
    <n v="11159.865262130001"/>
  </r>
  <r>
    <x v="44"/>
    <x v="12179"/>
    <n v="1642.92903443"/>
  </r>
  <r>
    <x v="44"/>
    <x v="12180"/>
    <n v="1714.4133849"/>
  </r>
  <r>
    <x v="44"/>
    <x v="12181"/>
    <n v="1902.4692291199999"/>
  </r>
  <r>
    <x v="44"/>
    <x v="12182"/>
    <n v="2115.9852331299999"/>
  </r>
  <r>
    <x v="44"/>
    <x v="12183"/>
    <n v="1953.6226165099999"/>
  </r>
  <r>
    <x v="44"/>
    <x v="12184"/>
    <n v="2428.8458802599998"/>
  </r>
  <r>
    <x v="44"/>
    <x v="12185"/>
    <n v="2216.7505273900001"/>
  </r>
  <r>
    <x v="44"/>
    <x v="12186"/>
    <n v="2152.4965504800002"/>
  </r>
  <r>
    <x v="44"/>
    <x v="12187"/>
    <n v="2275.0414592900001"/>
  </r>
  <r>
    <x v="44"/>
    <x v="12188"/>
    <n v="2971.92622183"/>
  </r>
  <r>
    <x v="44"/>
    <x v="12189"/>
    <n v="2603.8530775899999"/>
  </r>
  <r>
    <x v="44"/>
    <x v="12190"/>
    <n v="2379.57484647"/>
  </r>
  <r>
    <x v="44"/>
    <x v="12191"/>
    <n v="2728.6996112900001"/>
  </r>
  <r>
    <x v="44"/>
    <x v="12192"/>
    <n v="2391.9416473599999"/>
  </r>
  <r>
    <x v="44"/>
    <x v="12193"/>
    <n v="4568.2258868299996"/>
  </r>
  <r>
    <x v="44"/>
    <x v="12194"/>
    <n v="2391.7810007799999"/>
  </r>
  <r>
    <x v="44"/>
    <x v="12195"/>
    <n v="2391.7810007799999"/>
  </r>
  <r>
    <x v="44"/>
    <x v="12196"/>
    <n v="2391.7810007799999"/>
  </r>
  <r>
    <x v="44"/>
    <x v="12197"/>
    <n v="2391.7810007799999"/>
  </r>
  <r>
    <x v="44"/>
    <x v="12198"/>
    <n v="2285.85682004"/>
  </r>
  <r>
    <x v="44"/>
    <x v="12199"/>
    <n v="2285.85682004"/>
  </r>
  <r>
    <x v="44"/>
    <x v="12200"/>
    <n v="2278.1317631900001"/>
  </r>
  <r>
    <x v="44"/>
    <x v="12201"/>
    <n v="2278.1317631900001"/>
  </r>
  <r>
    <x v="44"/>
    <x v="12202"/>
    <n v="3228.6211280299999"/>
  </r>
  <r>
    <x v="44"/>
    <x v="12203"/>
    <n v="3228.6211280299999"/>
  </r>
  <r>
    <x v="44"/>
    <x v="12204"/>
    <n v="4415.56847913"/>
  </r>
  <r>
    <x v="44"/>
    <x v="12205"/>
    <n v="6561.3661051199997"/>
  </r>
  <r>
    <x v="44"/>
    <x v="12206"/>
    <n v="3665.9311575900001"/>
  </r>
  <r>
    <x v="44"/>
    <x v="12207"/>
    <n v="3748.4075926400001"/>
  </r>
  <r>
    <x v="44"/>
    <x v="12208"/>
    <n v="2719.74528349"/>
  </r>
  <r>
    <x v="44"/>
    <x v="12209"/>
    <n v="1378.9790317899999"/>
  </r>
  <r>
    <x v="44"/>
    <x v="12210"/>
    <n v="1524.9776053600001"/>
  </r>
  <r>
    <x v="44"/>
    <x v="12211"/>
    <n v="1524.9776053600001"/>
  </r>
  <r>
    <x v="44"/>
    <x v="12212"/>
    <n v="2157.8754788199999"/>
  </r>
  <r>
    <x v="44"/>
    <x v="12213"/>
    <n v="1648.2269865799999"/>
  </r>
  <r>
    <x v="44"/>
    <x v="12214"/>
    <n v="1648.2269865799999"/>
  </r>
  <r>
    <x v="44"/>
    <x v="12215"/>
    <n v="1648.2269865799999"/>
  </r>
  <r>
    <x v="44"/>
    <x v="12216"/>
    <n v="64266.288350449999"/>
  </r>
  <r>
    <x v="44"/>
    <x v="12217"/>
    <n v="7754.0013769699999"/>
  </r>
  <r>
    <x v="44"/>
    <x v="12218"/>
    <n v="1761.75182877"/>
  </r>
  <r>
    <x v="44"/>
    <x v="12219"/>
    <n v="2014.0896794099999"/>
  </r>
  <r>
    <x v="44"/>
    <x v="12220"/>
    <n v="1673.2033944699999"/>
  </r>
  <r>
    <x v="44"/>
    <x v="12221"/>
    <n v="1673.2033944699999"/>
  </r>
  <r>
    <x v="44"/>
    <x v="12222"/>
    <n v="7735.1646894599999"/>
  </r>
  <r>
    <x v="44"/>
    <x v="12223"/>
    <n v="2046.4326576000001"/>
  </r>
  <r>
    <x v="44"/>
    <x v="12224"/>
    <n v="1867.1303814"/>
  </r>
  <r>
    <x v="44"/>
    <x v="12225"/>
    <n v="1867.1303814"/>
  </r>
  <r>
    <x v="44"/>
    <x v="12226"/>
    <n v="1867.1303814"/>
  </r>
  <r>
    <x v="44"/>
    <x v="12227"/>
    <n v="1867.1303814"/>
  </r>
  <r>
    <x v="44"/>
    <x v="12228"/>
    <n v="2513.4124691900001"/>
  </r>
  <r>
    <x v="44"/>
    <x v="12229"/>
    <n v="2964.5333213399999"/>
  </r>
  <r>
    <x v="44"/>
    <x v="12230"/>
    <n v="2964.5333213399999"/>
  </r>
  <r>
    <x v="44"/>
    <x v="12231"/>
    <n v="20076.98032033"/>
  </r>
  <r>
    <x v="44"/>
    <x v="12232"/>
    <n v="10167.57332062"/>
  </r>
  <r>
    <x v="44"/>
    <x v="12233"/>
    <n v="6371.2391700300004"/>
  </r>
  <r>
    <x v="44"/>
    <x v="12234"/>
    <n v="6536.0397231699999"/>
  </r>
  <r>
    <x v="44"/>
    <x v="12235"/>
    <n v="13191.45423374"/>
  </r>
  <r>
    <x v="44"/>
    <x v="12236"/>
    <n v="14451.67453575"/>
  </r>
  <r>
    <x v="44"/>
    <x v="12237"/>
    <n v="27834.404257409999"/>
  </r>
  <r>
    <x v="44"/>
    <x v="12238"/>
    <n v="27888.106785979999"/>
  </r>
  <r>
    <x v="45"/>
    <x v="12239"/>
    <n v="417.32694939999999"/>
  </r>
  <r>
    <x v="45"/>
    <x v="12240"/>
    <n v="732.84332056999995"/>
  </r>
  <r>
    <x v="45"/>
    <x v="12241"/>
    <n v="288.72232809000002"/>
  </r>
  <r>
    <x v="45"/>
    <x v="12242"/>
    <n v="288.72232809000002"/>
  </r>
  <r>
    <x v="45"/>
    <x v="12243"/>
    <n v="202.14359694999999"/>
  </r>
  <r>
    <x v="45"/>
    <x v="12244"/>
    <n v="202.14359694999999"/>
  </r>
  <r>
    <x v="45"/>
    <x v="12245"/>
    <n v="202.14359694999999"/>
  </r>
  <r>
    <x v="45"/>
    <x v="12246"/>
    <n v="202.14359694999999"/>
  </r>
  <r>
    <x v="45"/>
    <x v="12247"/>
    <n v="485.35627528999999"/>
  </r>
  <r>
    <x v="45"/>
    <x v="12248"/>
    <n v="290.27604898999999"/>
  </r>
  <r>
    <x v="45"/>
    <x v="12249"/>
    <n v="290.27604898999999"/>
  </r>
  <r>
    <x v="45"/>
    <x v="12250"/>
    <n v="188.98843674"/>
  </r>
  <r>
    <x v="45"/>
    <x v="12251"/>
    <n v="188.98843674"/>
  </r>
  <r>
    <x v="45"/>
    <x v="12252"/>
    <n v="508.54489309000002"/>
  </r>
  <r>
    <x v="45"/>
    <x v="12253"/>
    <n v="391.52882254000002"/>
  </r>
  <r>
    <x v="45"/>
    <x v="12254"/>
    <n v="195.00025579999999"/>
  </r>
  <r>
    <x v="45"/>
    <x v="12255"/>
    <n v="314.0573268"/>
  </r>
  <r>
    <x v="45"/>
    <x v="12256"/>
    <n v="373.49865460000001"/>
  </r>
  <r>
    <x v="45"/>
    <x v="12257"/>
    <n v="388.96318004"/>
  </r>
  <r>
    <x v="45"/>
    <x v="12258"/>
    <n v="317.78015015"/>
  </r>
  <r>
    <x v="45"/>
    <x v="12259"/>
    <n v="199.40423067"/>
  </r>
  <r>
    <x v="45"/>
    <x v="12260"/>
    <n v="256.97055297999998"/>
  </r>
  <r>
    <x v="45"/>
    <x v="12261"/>
    <n v="262.01703558000003"/>
  </r>
  <r>
    <x v="45"/>
    <x v="12262"/>
    <n v="101.41721985"/>
  </r>
  <r>
    <x v="45"/>
    <x v="12263"/>
    <n v="375.73429114999999"/>
  </r>
  <r>
    <x v="45"/>
    <x v="12264"/>
    <n v="391.55519700999997"/>
  </r>
  <r>
    <x v="45"/>
    <x v="12265"/>
    <n v="369.28509518999999"/>
  </r>
  <r>
    <x v="45"/>
    <x v="12266"/>
    <n v="321.56276642"/>
  </r>
  <r>
    <x v="45"/>
    <x v="12267"/>
    <n v="433.46437743000001"/>
  </r>
  <r>
    <x v="45"/>
    <x v="12268"/>
    <n v="433.46437743000001"/>
  </r>
  <r>
    <x v="45"/>
    <x v="12269"/>
    <n v="433.46437743000001"/>
  </r>
  <r>
    <x v="45"/>
    <x v="12270"/>
    <n v="355.36344953999998"/>
  </r>
  <r>
    <x v="45"/>
    <x v="12271"/>
    <n v="194.91752421999999"/>
  </r>
  <r>
    <x v="45"/>
    <x v="12272"/>
    <n v="508.19444921000002"/>
  </r>
  <r>
    <x v="45"/>
    <x v="12273"/>
    <n v="663.10001388000001"/>
  </r>
  <r>
    <x v="45"/>
    <x v="12274"/>
    <n v="473.48417713999999"/>
  </r>
  <r>
    <x v="45"/>
    <x v="12275"/>
    <n v="378.67625876"/>
  </r>
  <r>
    <x v="45"/>
    <x v="12276"/>
    <n v="283.86834039000001"/>
  </r>
  <r>
    <x v="45"/>
    <x v="12277"/>
    <n v="283.86834039000001"/>
  </r>
  <r>
    <x v="45"/>
    <x v="12278"/>
    <n v="283.86834039000001"/>
  </r>
  <r>
    <x v="45"/>
    <x v="12279"/>
    <n v="185.33103338000001"/>
  </r>
  <r>
    <x v="45"/>
    <x v="12280"/>
    <n v="559.16139292000003"/>
  </r>
  <r>
    <x v="45"/>
    <x v="12281"/>
    <n v="428.05593881999999"/>
  </r>
  <r>
    <x v="45"/>
    <x v="12282"/>
    <n v="163.25821070000001"/>
  </r>
  <r>
    <x v="45"/>
    <x v="12283"/>
    <n v="448.89222162999999"/>
  </r>
  <r>
    <x v="45"/>
    <x v="12284"/>
    <n v="448.89222162999999"/>
  </r>
  <r>
    <x v="45"/>
    <x v="12285"/>
    <n v="665.73710518999997"/>
  </r>
  <r>
    <x v="45"/>
    <x v="12286"/>
    <n v="582.78401293000002"/>
  </r>
  <r>
    <x v="45"/>
    <x v="12287"/>
    <n v="582.78401293000002"/>
  </r>
  <r>
    <x v="45"/>
    <x v="12288"/>
    <n v="333.92473616000001"/>
  </r>
  <r>
    <x v="45"/>
    <x v="12289"/>
    <n v="245.82604566000001"/>
  </r>
  <r>
    <x v="45"/>
    <x v="12290"/>
    <n v="400.05181236999999"/>
  </r>
  <r>
    <x v="45"/>
    <x v="12291"/>
    <n v="221.55114843000001"/>
  </r>
  <r>
    <x v="45"/>
    <x v="12292"/>
    <n v="309.85306702000003"/>
  </r>
  <r>
    <x v="45"/>
    <x v="12293"/>
    <n v="391.45176450000002"/>
  </r>
  <r>
    <x v="45"/>
    <x v="12294"/>
    <n v="359.10075605999998"/>
  </r>
  <r>
    <x v="45"/>
    <x v="12295"/>
    <n v="359.10075605999998"/>
  </r>
  <r>
    <x v="45"/>
    <x v="12296"/>
    <n v="359.10075605999998"/>
  </r>
  <r>
    <x v="45"/>
    <x v="12297"/>
    <n v="241.49892428999999"/>
  </r>
  <r>
    <x v="45"/>
    <x v="12298"/>
    <n v="519.51461724000001"/>
  </r>
  <r>
    <x v="45"/>
    <x v="12299"/>
    <n v="577.66886611999996"/>
  </r>
  <r>
    <x v="45"/>
    <x v="12300"/>
    <n v="516.14009657999998"/>
  </r>
  <r>
    <x v="45"/>
    <x v="12301"/>
    <n v="383.38763740000002"/>
  </r>
  <r>
    <x v="45"/>
    <x v="12302"/>
    <n v="246.45212100000001"/>
  </r>
  <r>
    <x v="45"/>
    <x v="12303"/>
    <n v="432.87232334999999"/>
  </r>
  <r>
    <x v="45"/>
    <x v="12304"/>
    <n v="265.06105237999998"/>
  </r>
  <r>
    <x v="45"/>
    <x v="12305"/>
    <n v="265.06105237999998"/>
  </r>
  <r>
    <x v="45"/>
    <x v="12306"/>
    <n v="265.06105237999998"/>
  </r>
  <r>
    <x v="45"/>
    <x v="12307"/>
    <n v="265.06105237999998"/>
  </r>
  <r>
    <x v="45"/>
    <x v="12308"/>
    <n v="265.06105237999998"/>
  </r>
  <r>
    <x v="45"/>
    <x v="12309"/>
    <n v="265.06105237999998"/>
  </r>
  <r>
    <x v="45"/>
    <x v="12310"/>
    <n v="265.06105237999998"/>
  </r>
  <r>
    <x v="45"/>
    <x v="12311"/>
    <n v="657.98521319999998"/>
  </r>
  <r>
    <x v="45"/>
    <x v="12312"/>
    <n v="428.93233700000002"/>
  </r>
  <r>
    <x v="45"/>
    <x v="12313"/>
    <n v="363.77229746"/>
  </r>
  <r>
    <x v="45"/>
    <x v="12314"/>
    <n v="363.77229746"/>
  </r>
  <r>
    <x v="45"/>
    <x v="12315"/>
    <n v="298.61225791999999"/>
  </r>
  <r>
    <x v="45"/>
    <x v="12316"/>
    <n v="233.45221838000001"/>
  </r>
  <r>
    <x v="45"/>
    <x v="12317"/>
    <n v="233.45221838000001"/>
  </r>
  <r>
    <x v="45"/>
    <x v="12318"/>
    <n v="164.39231307"/>
  </r>
  <r>
    <x v="45"/>
    <x v="12319"/>
    <n v="767.86207437999997"/>
  </r>
  <r>
    <x v="45"/>
    <x v="12320"/>
    <n v="532.12772047999999"/>
  </r>
  <r>
    <x v="45"/>
    <x v="12321"/>
    <n v="344.27183665000001"/>
  </r>
  <r>
    <x v="45"/>
    <x v="12322"/>
    <n v="755.26817256000004"/>
  </r>
  <r>
    <x v="45"/>
    <x v="12323"/>
    <n v="310.65045536999997"/>
  </r>
  <r>
    <x v="45"/>
    <x v="12324"/>
    <n v="786.13601370000003"/>
  </r>
  <r>
    <x v="45"/>
    <x v="12325"/>
    <n v="266.65440751"/>
  </r>
  <r>
    <x v="45"/>
    <x v="12326"/>
    <n v="439.31258371000001"/>
  </r>
  <r>
    <x v="45"/>
    <x v="12327"/>
    <n v="981.67416021999998"/>
  </r>
  <r>
    <x v="45"/>
    <x v="12328"/>
    <n v="192.80893166000001"/>
  </r>
  <r>
    <x v="45"/>
    <x v="12329"/>
    <n v="192.80893166000001"/>
  </r>
  <r>
    <x v="45"/>
    <x v="12330"/>
    <n v="192.80893166000001"/>
  </r>
  <r>
    <x v="45"/>
    <x v="12331"/>
    <n v="192.80893166000001"/>
  </r>
  <r>
    <x v="45"/>
    <x v="12332"/>
    <n v="1030.1954075799999"/>
  </r>
  <r>
    <x v="45"/>
    <x v="12333"/>
    <n v="305.88622886000002"/>
  </r>
  <r>
    <x v="45"/>
    <x v="12334"/>
    <n v="186.62076948000001"/>
  </r>
  <r>
    <x v="45"/>
    <x v="12335"/>
    <n v="186.62076948000001"/>
  </r>
  <r>
    <x v="45"/>
    <x v="12336"/>
    <n v="633.35135621999996"/>
  </r>
  <r>
    <x v="45"/>
    <x v="12337"/>
    <n v="219.55550582999999"/>
  </r>
  <r>
    <x v="45"/>
    <x v="12338"/>
    <n v="339.03343124999998"/>
  </r>
  <r>
    <x v="45"/>
    <x v="12339"/>
    <n v="465.76637543999999"/>
  </r>
  <r>
    <x v="45"/>
    <x v="12340"/>
    <n v="305.06560787000001"/>
  </r>
  <r>
    <x v="45"/>
    <x v="12341"/>
    <n v="450.80017815999997"/>
  </r>
  <r>
    <x v="45"/>
    <x v="12342"/>
    <n v="332.54034288999998"/>
  </r>
  <r>
    <x v="45"/>
    <x v="12343"/>
    <n v="332.54034288999998"/>
  </r>
  <r>
    <x v="45"/>
    <x v="12344"/>
    <n v="210.51717252"/>
  </r>
  <r>
    <x v="45"/>
    <x v="12345"/>
    <n v="210.51717252"/>
  </r>
  <r>
    <x v="45"/>
    <x v="12346"/>
    <n v="210.51717252"/>
  </r>
  <r>
    <x v="45"/>
    <x v="12347"/>
    <n v="210.51717252"/>
  </r>
  <r>
    <x v="45"/>
    <x v="12348"/>
    <n v="210.51717252"/>
  </r>
  <r>
    <x v="45"/>
    <x v="12349"/>
    <n v="692.73741785000004"/>
  </r>
  <r>
    <x v="45"/>
    <x v="12350"/>
    <n v="692.73741785000004"/>
  </r>
  <r>
    <x v="45"/>
    <x v="12351"/>
    <n v="378.94931573999997"/>
  </r>
  <r>
    <x v="45"/>
    <x v="12352"/>
    <n v="378.94931573999997"/>
  </r>
  <r>
    <x v="45"/>
    <x v="12353"/>
    <n v="378.94931573999997"/>
  </r>
  <r>
    <x v="45"/>
    <x v="12354"/>
    <n v="590.95878489999996"/>
  </r>
  <r>
    <x v="45"/>
    <x v="12355"/>
    <n v="218.88438997"/>
  </r>
  <r>
    <x v="45"/>
    <x v="12356"/>
    <n v="680.15299243000004"/>
  </r>
  <r>
    <x v="45"/>
    <x v="12357"/>
    <n v="815.25018696999996"/>
  </r>
  <r>
    <x v="45"/>
    <x v="12358"/>
    <n v="340.34940497999997"/>
  </r>
  <r>
    <x v="45"/>
    <x v="12359"/>
    <n v="500.46254223"/>
  </r>
  <r>
    <x v="45"/>
    <x v="12360"/>
    <n v="1171.9549137700001"/>
  </r>
  <r>
    <x v="45"/>
    <x v="12361"/>
    <n v="551.28533603000005"/>
  </r>
  <r>
    <x v="45"/>
    <x v="12362"/>
    <n v="327.82428225000001"/>
  </r>
  <r>
    <x v="45"/>
    <x v="12363"/>
    <n v="327.82428225000001"/>
  </r>
  <r>
    <x v="45"/>
    <x v="12364"/>
    <n v="276.67763649"/>
  </r>
  <r>
    <x v="45"/>
    <x v="12365"/>
    <n v="322.94430796"/>
  </r>
  <r>
    <x v="45"/>
    <x v="12366"/>
    <n v="674.73575439000001"/>
  </r>
  <r>
    <x v="45"/>
    <x v="12367"/>
    <n v="719.70625389999998"/>
  </r>
  <r>
    <x v="45"/>
    <x v="12368"/>
    <n v="219.55874352999999"/>
  </r>
  <r>
    <x v="45"/>
    <x v="12369"/>
    <n v="751.15433229999996"/>
  </r>
  <r>
    <x v="45"/>
    <x v="12370"/>
    <n v="1980.2044526699999"/>
  </r>
  <r>
    <x v="45"/>
    <x v="12371"/>
    <n v="718.53646665999997"/>
  </r>
  <r>
    <x v="45"/>
    <x v="12372"/>
    <n v="1080.8843761600001"/>
  </r>
  <r>
    <x v="45"/>
    <x v="12373"/>
    <n v="780.64140187999999"/>
  </r>
  <r>
    <x v="45"/>
    <x v="12374"/>
    <n v="630.51991473999999"/>
  </r>
  <r>
    <x v="45"/>
    <x v="12375"/>
    <n v="324.89832991999998"/>
  </r>
  <r>
    <x v="45"/>
    <x v="12376"/>
    <n v="851.93827069999998"/>
  </r>
  <r>
    <x v="45"/>
    <x v="12377"/>
    <n v="311.37309334000003"/>
  </r>
  <r>
    <x v="45"/>
    <x v="12378"/>
    <n v="1068.3267340299999"/>
  </r>
  <r>
    <x v="45"/>
    <x v="12379"/>
    <n v="729.94697889999998"/>
  </r>
  <r>
    <x v="45"/>
    <x v="12380"/>
    <n v="404.97420889"/>
  </r>
  <r>
    <x v="45"/>
    <x v="12381"/>
    <n v="458.95542753000001"/>
  </r>
  <r>
    <x v="45"/>
    <x v="12382"/>
    <n v="458.95542753000001"/>
  </r>
  <r>
    <x v="45"/>
    <x v="12383"/>
    <n v="359.44479194000002"/>
  </r>
  <r>
    <x v="45"/>
    <x v="12384"/>
    <n v="359.44479194000002"/>
  </r>
  <r>
    <x v="45"/>
    <x v="12385"/>
    <n v="359.44479194000002"/>
  </r>
  <r>
    <x v="45"/>
    <x v="12386"/>
    <n v="359.44479194000002"/>
  </r>
  <r>
    <x v="45"/>
    <x v="12387"/>
    <n v="254.93437256999999"/>
  </r>
  <r>
    <x v="45"/>
    <x v="12388"/>
    <n v="254.93437256999999"/>
  </r>
  <r>
    <x v="45"/>
    <x v="12389"/>
    <n v="254.93437256999999"/>
  </r>
  <r>
    <x v="45"/>
    <x v="12390"/>
    <n v="254.93437256999999"/>
  </r>
  <r>
    <x v="45"/>
    <x v="12391"/>
    <n v="1187.5204837199999"/>
  </r>
  <r>
    <x v="45"/>
    <x v="12392"/>
    <n v="428.90993873999997"/>
  </r>
  <r>
    <x v="45"/>
    <x v="12393"/>
    <n v="1676.42374266"/>
  </r>
  <r>
    <x v="45"/>
    <x v="12394"/>
    <n v="1023.04982647"/>
  </r>
  <r>
    <x v="45"/>
    <x v="12395"/>
    <n v="696.36286838000001"/>
  </r>
  <r>
    <x v="45"/>
    <x v="12396"/>
    <n v="366.93071336999998"/>
  </r>
  <r>
    <x v="46"/>
    <x v="12397"/>
    <n v="261.00686972"/>
  </r>
  <r>
    <x v="46"/>
    <x v="12398"/>
    <n v="260.99125506000001"/>
  </r>
  <r>
    <x v="46"/>
    <x v="12399"/>
    <n v="638.97963288999995"/>
  </r>
  <r>
    <x v="46"/>
    <x v="12400"/>
    <n v="786.68944710000005"/>
  </r>
  <r>
    <x v="46"/>
    <x v="12401"/>
    <n v="844.09143873999994"/>
  </r>
  <r>
    <x v="46"/>
    <x v="12402"/>
    <n v="456.01212507000002"/>
  </r>
  <r>
    <x v="46"/>
    <x v="12403"/>
    <n v="490.05300514999999"/>
  </r>
  <r>
    <x v="46"/>
    <x v="12404"/>
    <n v="490.05300514999999"/>
  </r>
  <r>
    <x v="46"/>
    <x v="12405"/>
    <n v="781.03526628999998"/>
  </r>
  <r>
    <x v="46"/>
    <x v="12406"/>
    <n v="659.61707105999994"/>
  </r>
  <r>
    <x v="46"/>
    <x v="12407"/>
    <n v="521.17966535000005"/>
  </r>
  <r>
    <x v="46"/>
    <x v="12408"/>
    <n v="508.36897048999998"/>
  </r>
  <r>
    <x v="46"/>
    <x v="12409"/>
    <n v="508.36897048999998"/>
  </r>
  <r>
    <x v="46"/>
    <x v="12410"/>
    <n v="853.49054654999998"/>
  </r>
  <r>
    <x v="46"/>
    <x v="12411"/>
    <n v="664.21177561000002"/>
  </r>
  <r>
    <x v="46"/>
    <x v="12412"/>
    <n v="533.49159245999999"/>
  </r>
  <r>
    <x v="46"/>
    <x v="12413"/>
    <n v="896.92749852999998"/>
  </r>
  <r>
    <x v="46"/>
    <x v="12414"/>
    <n v="349.14498830000002"/>
  </r>
  <r>
    <x v="46"/>
    <x v="12415"/>
    <n v="395.97428943"/>
  </r>
  <r>
    <x v="46"/>
    <x v="12416"/>
    <n v="511.35365743"/>
  </r>
  <r>
    <x v="46"/>
    <x v="12417"/>
    <n v="1042.1143035099999"/>
  </r>
  <r>
    <x v="46"/>
    <x v="12418"/>
    <n v="587.74840590999997"/>
  </r>
  <r>
    <x v="46"/>
    <x v="12419"/>
    <n v="816.37541145"/>
  </r>
  <r>
    <x v="46"/>
    <x v="12420"/>
    <n v="624.04180671999995"/>
  </r>
  <r>
    <x v="46"/>
    <x v="12421"/>
    <n v="624.04180671999995"/>
  </r>
  <r>
    <x v="46"/>
    <x v="12422"/>
    <n v="624.04180671999995"/>
  </r>
  <r>
    <x v="46"/>
    <x v="12423"/>
    <n v="624.04180671999995"/>
  </r>
  <r>
    <x v="46"/>
    <x v="12424"/>
    <n v="624.04180671999995"/>
  </r>
  <r>
    <x v="46"/>
    <x v="12425"/>
    <n v="624.04180671999995"/>
  </r>
  <r>
    <x v="46"/>
    <x v="12426"/>
    <n v="624.04180671999995"/>
  </r>
  <r>
    <x v="46"/>
    <x v="12427"/>
    <n v="1532.5541287599999"/>
  </r>
  <r>
    <x v="46"/>
    <x v="12428"/>
    <n v="405.94294029000002"/>
  </r>
  <r>
    <x v="46"/>
    <x v="12429"/>
    <n v="405.94294029000002"/>
  </r>
  <r>
    <x v="46"/>
    <x v="12430"/>
    <n v="865.40865464000001"/>
  </r>
  <r>
    <x v="46"/>
    <x v="12431"/>
    <n v="596.33231619000003"/>
  </r>
  <r>
    <x v="46"/>
    <x v="12432"/>
    <n v="657.71599325"/>
  </r>
  <r>
    <x v="46"/>
    <x v="12433"/>
    <n v="657.71599325"/>
  </r>
  <r>
    <x v="46"/>
    <x v="12434"/>
    <n v="657.71599325"/>
  </r>
  <r>
    <x v="46"/>
    <x v="12435"/>
    <n v="1504.51611114"/>
  </r>
  <r>
    <x v="46"/>
    <x v="12436"/>
    <n v="892.34732760999998"/>
  </r>
  <r>
    <x v="46"/>
    <x v="12437"/>
    <n v="502.06726018000001"/>
  </r>
  <r>
    <x v="46"/>
    <x v="12438"/>
    <n v="502.06726018000001"/>
  </r>
  <r>
    <x v="46"/>
    <x v="12439"/>
    <n v="397.01718276000003"/>
  </r>
  <r>
    <x v="46"/>
    <x v="12440"/>
    <n v="414.42640926000001"/>
  </r>
  <r>
    <x v="46"/>
    <x v="12441"/>
    <n v="1715.8470100100001"/>
  </r>
  <r>
    <x v="46"/>
    <x v="12442"/>
    <n v="482.55241196999998"/>
  </r>
  <r>
    <x v="46"/>
    <x v="12443"/>
    <n v="769.54601532000004"/>
  </r>
  <r>
    <x v="46"/>
    <x v="12444"/>
    <n v="575.48001307000004"/>
  </r>
  <r>
    <x v="46"/>
    <x v="12445"/>
    <n v="312.80626566000001"/>
  </r>
  <r>
    <x v="46"/>
    <x v="12446"/>
    <n v="789.19424563999996"/>
  </r>
  <r>
    <x v="46"/>
    <x v="12447"/>
    <n v="623.49025078"/>
  </r>
  <r>
    <x v="46"/>
    <x v="12448"/>
    <n v="736.96740345000001"/>
  </r>
  <r>
    <x v="46"/>
    <x v="12449"/>
    <n v="1097.07536583"/>
  </r>
  <r>
    <x v="46"/>
    <x v="12450"/>
    <n v="839.96703060000004"/>
  </r>
  <r>
    <x v="46"/>
    <x v="12451"/>
    <n v="1092.3023619200001"/>
  </r>
  <r>
    <x v="46"/>
    <x v="12452"/>
    <n v="1241.8433010599999"/>
  </r>
  <r>
    <x v="46"/>
    <x v="12453"/>
    <n v="965.21755481000002"/>
  </r>
  <r>
    <x v="46"/>
    <x v="12454"/>
    <n v="965.21755481000002"/>
  </r>
  <r>
    <x v="46"/>
    <x v="12455"/>
    <n v="1410.8403581099999"/>
  </r>
  <r>
    <x v="46"/>
    <x v="12456"/>
    <n v="1543.1680852300001"/>
  </r>
  <r>
    <x v="46"/>
    <x v="12457"/>
    <n v="560.22317695000004"/>
  </r>
  <r>
    <x v="46"/>
    <x v="12458"/>
    <n v="634.68918824000002"/>
  </r>
  <r>
    <x v="46"/>
    <x v="12459"/>
    <n v="634.68918824000002"/>
  </r>
  <r>
    <x v="46"/>
    <x v="12460"/>
    <n v="957.85914577000005"/>
  </r>
  <r>
    <x v="46"/>
    <x v="12461"/>
    <n v="957.85914577000005"/>
  </r>
  <r>
    <x v="46"/>
    <x v="12462"/>
    <n v="1081.84160309"/>
  </r>
  <r>
    <x v="46"/>
    <x v="12463"/>
    <n v="898.77436178999994"/>
  </r>
  <r>
    <x v="46"/>
    <x v="12464"/>
    <n v="1377.94819717"/>
  </r>
  <r>
    <x v="46"/>
    <x v="12465"/>
    <n v="1138.85586177"/>
  </r>
  <r>
    <x v="46"/>
    <x v="12466"/>
    <n v="495.06074503999997"/>
  </r>
  <r>
    <x v="46"/>
    <x v="12467"/>
    <n v="378.89264836000001"/>
  </r>
  <r>
    <x v="46"/>
    <x v="12468"/>
    <n v="917.81023148999998"/>
  </r>
  <r>
    <x v="46"/>
    <x v="12469"/>
    <n v="1242.3987653900001"/>
  </r>
  <r>
    <x v="46"/>
    <x v="12470"/>
    <n v="1040.9801720099999"/>
  </r>
  <r>
    <x v="46"/>
    <x v="12471"/>
    <n v="609.52845346000004"/>
  </r>
  <r>
    <x v="46"/>
    <x v="12472"/>
    <n v="849.29045696000003"/>
  </r>
  <r>
    <x v="46"/>
    <x v="12473"/>
    <n v="849.29045696000003"/>
  </r>
  <r>
    <x v="46"/>
    <x v="12474"/>
    <n v="1078.46197327"/>
  </r>
  <r>
    <x v="46"/>
    <x v="12475"/>
    <n v="1098.2835024000001"/>
  </r>
  <r>
    <x v="46"/>
    <x v="12476"/>
    <n v="1564.5816365400001"/>
  </r>
  <r>
    <x v="46"/>
    <x v="12477"/>
    <n v="732.64405361000001"/>
  </r>
  <r>
    <x v="46"/>
    <x v="12478"/>
    <n v="757.37897373999999"/>
  </r>
  <r>
    <x v="46"/>
    <x v="12479"/>
    <n v="3274.9978101400002"/>
  </r>
  <r>
    <x v="46"/>
    <x v="12480"/>
    <n v="771.53364830999999"/>
  </r>
  <r>
    <x v="46"/>
    <x v="12481"/>
    <n v="345.86388785999998"/>
  </r>
  <r>
    <x v="46"/>
    <x v="12482"/>
    <n v="553.51317716999995"/>
  </r>
  <r>
    <x v="46"/>
    <x v="12483"/>
    <n v="659.68751936000001"/>
  </r>
  <r>
    <x v="46"/>
    <x v="12484"/>
    <n v="609.25053851999996"/>
  </r>
  <r>
    <x v="46"/>
    <x v="12485"/>
    <n v="767.96220617999995"/>
  </r>
  <r>
    <x v="46"/>
    <x v="12486"/>
    <n v="1016.53889669"/>
  </r>
  <r>
    <x v="46"/>
    <x v="12487"/>
    <n v="1582.6885335899999"/>
  </r>
  <r>
    <x v="46"/>
    <x v="12488"/>
    <n v="932.08764125000005"/>
  </r>
  <r>
    <x v="46"/>
    <x v="12489"/>
    <n v="932.08764125000005"/>
  </r>
  <r>
    <x v="46"/>
    <x v="12490"/>
    <n v="932.08764125000005"/>
  </r>
  <r>
    <x v="46"/>
    <x v="12491"/>
    <n v="936.92091746000006"/>
  </r>
  <r>
    <x v="46"/>
    <x v="12492"/>
    <n v="673.51609822"/>
  </r>
  <r>
    <x v="46"/>
    <x v="12493"/>
    <n v="706.16787725999995"/>
  </r>
  <r>
    <x v="46"/>
    <x v="12494"/>
    <n v="1222.3527164300001"/>
  </r>
  <r>
    <x v="46"/>
    <x v="12495"/>
    <n v="1471.90290209"/>
  </r>
  <r>
    <x v="46"/>
    <x v="12496"/>
    <n v="927.81965129000002"/>
  </r>
  <r>
    <x v="46"/>
    <x v="12497"/>
    <n v="919.45386365000002"/>
  </r>
  <r>
    <x v="46"/>
    <x v="12498"/>
    <n v="856.59109853999996"/>
  </r>
  <r>
    <x v="46"/>
    <x v="12499"/>
    <n v="954.64294272999996"/>
  </r>
  <r>
    <x v="46"/>
    <x v="12500"/>
    <n v="904.75288024999998"/>
  </r>
  <r>
    <x v="46"/>
    <x v="12501"/>
    <n v="685.80302205999999"/>
  </r>
  <r>
    <x v="46"/>
    <x v="12502"/>
    <n v="810.19007727999997"/>
  </r>
  <r>
    <x v="46"/>
    <x v="12503"/>
    <n v="1149.2887737000001"/>
  </r>
  <r>
    <x v="46"/>
    <x v="12504"/>
    <n v="1301.6069008899999"/>
  </r>
  <r>
    <x v="46"/>
    <x v="12505"/>
    <n v="568.81380394999996"/>
  </r>
  <r>
    <x v="46"/>
    <x v="12506"/>
    <n v="2029.9798524099999"/>
  </r>
  <r>
    <x v="46"/>
    <x v="12507"/>
    <n v="1079.96758991"/>
  </r>
  <r>
    <x v="46"/>
    <x v="12508"/>
    <n v="1073.5396854099999"/>
  </r>
  <r>
    <x v="46"/>
    <x v="12509"/>
    <n v="1339.3390806299999"/>
  </r>
  <r>
    <x v="46"/>
    <x v="12510"/>
    <n v="1217.1346689100001"/>
  </r>
  <r>
    <x v="46"/>
    <x v="12511"/>
    <n v="613.14703766000002"/>
  </r>
  <r>
    <x v="46"/>
    <x v="12512"/>
    <n v="4616.3458260699999"/>
  </r>
  <r>
    <x v="46"/>
    <x v="12513"/>
    <n v="1838.8952647999999"/>
  </r>
  <r>
    <x v="46"/>
    <x v="12514"/>
    <n v="1636.33301314"/>
  </r>
  <r>
    <x v="46"/>
    <x v="12515"/>
    <n v="1729.82823633"/>
  </r>
  <r>
    <x v="46"/>
    <x v="12516"/>
    <n v="1268.5567785799999"/>
  </r>
  <r>
    <x v="46"/>
    <x v="12517"/>
    <n v="2698.5153178599999"/>
  </r>
  <r>
    <x v="46"/>
    <x v="12518"/>
    <n v="323.16334147999999"/>
  </r>
  <r>
    <x v="46"/>
    <x v="12519"/>
    <n v="452.51635174"/>
  </r>
  <r>
    <x v="46"/>
    <x v="12520"/>
    <n v="549.13396365999995"/>
  </r>
  <r>
    <x v="46"/>
    <x v="12521"/>
    <n v="644.89513123999996"/>
  </r>
  <r>
    <x v="46"/>
    <x v="12522"/>
    <n v="560.48169122000002"/>
  </r>
  <r>
    <x v="46"/>
    <x v="12523"/>
    <n v="5368.7791363099996"/>
  </r>
  <r>
    <x v="46"/>
    <x v="12524"/>
    <n v="1564.44915524"/>
  </r>
  <r>
    <x v="46"/>
    <x v="12525"/>
    <n v="880.48450352999998"/>
  </r>
  <r>
    <x v="46"/>
    <x v="12526"/>
    <n v="10427.733304339999"/>
  </r>
  <r>
    <x v="46"/>
    <x v="12527"/>
    <n v="29395.585925470001"/>
  </r>
  <r>
    <x v="46"/>
    <x v="12528"/>
    <n v="1061.5350998199999"/>
  </r>
  <r>
    <x v="46"/>
    <x v="12529"/>
    <n v="1800.37387704"/>
  </r>
  <r>
    <x v="46"/>
    <x v="12530"/>
    <n v="3293.3504276100002"/>
  </r>
  <r>
    <x v="46"/>
    <x v="12531"/>
    <n v="963.35361923000005"/>
  </r>
  <r>
    <x v="46"/>
    <x v="12532"/>
    <n v="980.04133735999994"/>
  </r>
  <r>
    <x v="46"/>
    <x v="12533"/>
    <n v="1406.07858513"/>
  </r>
  <r>
    <x v="46"/>
    <x v="12534"/>
    <n v="2332.7791908899999"/>
  </r>
  <r>
    <x v="46"/>
    <x v="12535"/>
    <n v="927.44301396000003"/>
  </r>
  <r>
    <x v="46"/>
    <x v="12536"/>
    <n v="983.85470017"/>
  </r>
  <r>
    <x v="46"/>
    <x v="12537"/>
    <n v="1003.66131883"/>
  </r>
  <r>
    <x v="46"/>
    <x v="12538"/>
    <n v="1429.0761559299999"/>
  </r>
  <r>
    <x v="46"/>
    <x v="12539"/>
    <n v="959.41831152999998"/>
  </r>
  <r>
    <x v="46"/>
    <x v="12540"/>
    <n v="959.41831152999998"/>
  </r>
  <r>
    <x v="46"/>
    <x v="12541"/>
    <n v="1280.81969708"/>
  </r>
  <r>
    <x v="46"/>
    <x v="12542"/>
    <n v="10737.990709629999"/>
  </r>
  <r>
    <x v="46"/>
    <x v="12543"/>
    <n v="1698.43990841"/>
  </r>
  <r>
    <x v="46"/>
    <x v="12544"/>
    <n v="1065.32345573"/>
  </r>
  <r>
    <x v="46"/>
    <x v="12545"/>
    <n v="1048.17308955"/>
  </r>
  <r>
    <x v="46"/>
    <x v="12546"/>
    <n v="963.04238558999998"/>
  </r>
  <r>
    <x v="46"/>
    <x v="12547"/>
    <n v="1553.61955008"/>
  </r>
  <r>
    <x v="46"/>
    <x v="12548"/>
    <n v="1222.8269057299999"/>
  </r>
  <r>
    <x v="46"/>
    <x v="12549"/>
    <n v="1846.4614524900001"/>
  </r>
  <r>
    <x v="46"/>
    <x v="12550"/>
    <n v="3678.9205932"/>
  </r>
  <r>
    <x v="46"/>
    <x v="12551"/>
    <n v="1809.0036688499999"/>
  </r>
  <r>
    <x v="46"/>
    <x v="12552"/>
    <n v="1242.47856834"/>
  </r>
  <r>
    <x v="46"/>
    <x v="12553"/>
    <n v="1046.4890207200001"/>
  </r>
  <r>
    <x v="46"/>
    <x v="12554"/>
    <n v="4397.2604053799996"/>
  </r>
  <r>
    <x v="46"/>
    <x v="12555"/>
    <n v="2765.3398436399998"/>
  </r>
  <r>
    <x v="46"/>
    <x v="12556"/>
    <n v="988.40046013000006"/>
  </r>
  <r>
    <x v="46"/>
    <x v="12557"/>
    <n v="1122.2950751000001"/>
  </r>
  <r>
    <x v="46"/>
    <x v="12558"/>
    <n v="1122.2950751000001"/>
  </r>
  <r>
    <x v="46"/>
    <x v="12559"/>
    <n v="2455.5877630300001"/>
  </r>
  <r>
    <x v="46"/>
    <x v="12560"/>
    <n v="2229.7071391899999"/>
  </r>
  <r>
    <x v="46"/>
    <x v="12561"/>
    <n v="1938.2869022299999"/>
  </r>
  <r>
    <x v="46"/>
    <x v="12562"/>
    <n v="1649.3917679599999"/>
  </r>
  <r>
    <x v="46"/>
    <x v="12563"/>
    <n v="1434.69663388"/>
  </r>
  <r>
    <x v="46"/>
    <x v="12564"/>
    <n v="3555.8517982100002"/>
  </r>
  <r>
    <x v="46"/>
    <x v="12565"/>
    <n v="1743.6333092"/>
  </r>
  <r>
    <x v="46"/>
    <x v="12566"/>
    <n v="1743.6333092"/>
  </r>
  <r>
    <x v="46"/>
    <x v="12567"/>
    <n v="1352.3704781700001"/>
  </r>
  <r>
    <x v="46"/>
    <x v="12568"/>
    <n v="1352.3704781700001"/>
  </r>
  <r>
    <x v="46"/>
    <x v="12569"/>
    <n v="1957.4501882100001"/>
  </r>
  <r>
    <x v="46"/>
    <x v="12570"/>
    <n v="6074.5117485299997"/>
  </r>
  <r>
    <x v="46"/>
    <x v="12571"/>
    <n v="1035.7433478099999"/>
  </r>
  <r>
    <x v="46"/>
    <x v="12572"/>
    <n v="1035.7433478099999"/>
  </r>
  <r>
    <x v="46"/>
    <x v="12573"/>
    <n v="3648.5984116999998"/>
  </r>
  <r>
    <x v="46"/>
    <x v="12574"/>
    <n v="2371.4225825399999"/>
  </r>
  <r>
    <x v="46"/>
    <x v="12575"/>
    <n v="3279.4809982199999"/>
  </r>
  <r>
    <x v="46"/>
    <x v="12576"/>
    <n v="1240.93025711"/>
  </r>
  <r>
    <x v="46"/>
    <x v="12577"/>
    <n v="3645.4761284699998"/>
  </r>
  <r>
    <x v="46"/>
    <x v="12578"/>
    <n v="3082.15977423"/>
  </r>
  <r>
    <x v="46"/>
    <x v="12579"/>
    <n v="3082.15977423"/>
  </r>
  <r>
    <x v="46"/>
    <x v="12580"/>
    <n v="1063.6449104400001"/>
  </r>
  <r>
    <x v="46"/>
    <x v="12581"/>
    <n v="17764.730880200001"/>
  </r>
  <r>
    <x v="46"/>
    <x v="12582"/>
    <n v="1365.1460069"/>
  </r>
  <r>
    <x v="46"/>
    <x v="12583"/>
    <n v="2260.0553669999999"/>
  </r>
  <r>
    <x v="46"/>
    <x v="12584"/>
    <n v="2481.73221328"/>
  </r>
  <r>
    <x v="46"/>
    <x v="12585"/>
    <n v="2443.9792275099999"/>
  </r>
  <r>
    <x v="46"/>
    <x v="12586"/>
    <n v="2823.01943841"/>
  </r>
  <r>
    <x v="46"/>
    <x v="12587"/>
    <n v="15896.11200383"/>
  </r>
  <r>
    <x v="46"/>
    <x v="12588"/>
    <n v="1537.21723047"/>
  </r>
  <r>
    <x v="46"/>
    <x v="12589"/>
    <n v="1537.21723047"/>
  </r>
  <r>
    <x v="46"/>
    <x v="12590"/>
    <n v="8022.3186131299999"/>
  </r>
  <r>
    <x v="46"/>
    <x v="12591"/>
    <n v="2941.5243717600001"/>
  </r>
  <r>
    <x v="46"/>
    <x v="12592"/>
    <n v="4502.8965943100002"/>
  </r>
  <r>
    <x v="46"/>
    <x v="12593"/>
    <n v="8729.4514835299997"/>
  </r>
  <r>
    <x v="46"/>
    <x v="12594"/>
    <n v="2657.7664875"/>
  </r>
  <r>
    <x v="46"/>
    <x v="12595"/>
    <n v="2935.87917595"/>
  </r>
  <r>
    <x v="46"/>
    <x v="12596"/>
    <n v="3402.8693218499998"/>
  </r>
  <r>
    <x v="46"/>
    <x v="12597"/>
    <n v="13210.07622271"/>
  </r>
  <r>
    <x v="46"/>
    <x v="12598"/>
    <n v="13691.35090963"/>
  </r>
  <r>
    <x v="46"/>
    <x v="12599"/>
    <n v="16073.7271059"/>
  </r>
  <r>
    <x v="46"/>
    <x v="12600"/>
    <n v="4219.7799632899996"/>
  </r>
  <r>
    <x v="46"/>
    <x v="12601"/>
    <n v="5360.6153509599999"/>
  </r>
  <r>
    <x v="46"/>
    <x v="12602"/>
    <n v="3891.9718351800002"/>
  </r>
  <r>
    <x v="46"/>
    <x v="12603"/>
    <n v="6518.9999935699998"/>
  </r>
  <r>
    <x v="46"/>
    <x v="12604"/>
    <n v="6777.68540992"/>
  </r>
  <r>
    <x v="46"/>
    <x v="12605"/>
    <n v="6777.68540992"/>
  </r>
  <r>
    <x v="46"/>
    <x v="12606"/>
    <n v="4390.1691689500003"/>
  </r>
  <r>
    <x v="46"/>
    <x v="12607"/>
    <n v="5390.8289105800004"/>
  </r>
  <r>
    <x v="46"/>
    <x v="12608"/>
    <n v="5544.8907100400002"/>
  </r>
  <r>
    <x v="46"/>
    <x v="12609"/>
    <n v="4207.8134518300003"/>
  </r>
  <r>
    <x v="46"/>
    <x v="12610"/>
    <n v="4207.8134518300003"/>
  </r>
  <r>
    <x v="46"/>
    <x v="12611"/>
    <n v="5084.8948508000003"/>
  </r>
  <r>
    <x v="46"/>
    <x v="12612"/>
    <n v="4799.13949357"/>
  </r>
  <r>
    <x v="46"/>
    <x v="12613"/>
    <n v="5569.6450231199997"/>
  </r>
  <r>
    <x v="46"/>
    <x v="12614"/>
    <n v="5569.6450231199997"/>
  </r>
  <r>
    <x v="46"/>
    <x v="12615"/>
    <n v="4675.2938664100002"/>
  </r>
  <r>
    <x v="46"/>
    <x v="12616"/>
    <n v="6285.19655143"/>
  </r>
  <r>
    <x v="46"/>
    <x v="12617"/>
    <n v="5724.9693547300003"/>
  </r>
  <r>
    <x v="46"/>
    <x v="12618"/>
    <n v="8020.8831856699999"/>
  </r>
  <r>
    <x v="46"/>
    <x v="12619"/>
    <n v="3605.9171405400002"/>
  </r>
  <r>
    <x v="46"/>
    <x v="12620"/>
    <n v="1905.4983284100001"/>
  </r>
  <r>
    <x v="46"/>
    <x v="12621"/>
    <n v="2059.3378450599998"/>
  </r>
  <r>
    <x v="46"/>
    <x v="12622"/>
    <n v="2018.6544586299999"/>
  </r>
  <r>
    <x v="46"/>
    <x v="12623"/>
    <n v="2215.3799439600002"/>
  </r>
  <r>
    <x v="46"/>
    <x v="12624"/>
    <n v="2215.3799439600002"/>
  </r>
  <r>
    <x v="46"/>
    <x v="12625"/>
    <n v="2280.3061897100001"/>
  </r>
  <r>
    <x v="46"/>
    <x v="12626"/>
    <n v="2384.44386902"/>
  </r>
  <r>
    <x v="46"/>
    <x v="12627"/>
    <n v="2856.31931523"/>
  </r>
  <r>
    <x v="46"/>
    <x v="12628"/>
    <n v="4362.3393702200001"/>
  </r>
  <r>
    <x v="46"/>
    <x v="12629"/>
    <n v="2149.9529209399998"/>
  </r>
  <r>
    <x v="46"/>
    <x v="12630"/>
    <n v="2149.9529209399998"/>
  </r>
  <r>
    <x v="46"/>
    <x v="12631"/>
    <n v="2102.9467238000002"/>
  </r>
  <r>
    <x v="46"/>
    <x v="12632"/>
    <n v="2102.9467238000002"/>
  </r>
  <r>
    <x v="46"/>
    <x v="12633"/>
    <n v="5423.2277540499999"/>
  </r>
  <r>
    <x v="46"/>
    <x v="12634"/>
    <n v="2217.7995533399999"/>
  </r>
  <r>
    <x v="46"/>
    <x v="12635"/>
    <n v="2062.11374105"/>
  </r>
  <r>
    <x v="46"/>
    <x v="12636"/>
    <n v="2226.6178818499998"/>
  </r>
  <r>
    <x v="46"/>
    <x v="12637"/>
    <n v="2242.1394943400001"/>
  </r>
  <r>
    <x v="46"/>
    <x v="12638"/>
    <n v="2388.2588138000001"/>
  </r>
  <r>
    <x v="46"/>
    <x v="12639"/>
    <n v="2335.9279207099999"/>
  </r>
  <r>
    <x v="46"/>
    <x v="12640"/>
    <n v="2383.6788102199998"/>
  </r>
  <r>
    <x v="46"/>
    <x v="12641"/>
    <n v="2587.8412415399998"/>
  </r>
  <r>
    <x v="46"/>
    <x v="12642"/>
    <n v="2587.8412415399998"/>
  </r>
  <r>
    <x v="46"/>
    <x v="12643"/>
    <n v="2794.3399600399998"/>
  </r>
  <r>
    <x v="46"/>
    <x v="12644"/>
    <n v="6035.7554856899997"/>
  </r>
  <r>
    <x v="46"/>
    <x v="12645"/>
    <n v="2270.1224928699999"/>
  </r>
  <r>
    <x v="46"/>
    <x v="12646"/>
    <n v="2714.3924302999999"/>
  </r>
  <r>
    <x v="46"/>
    <x v="12647"/>
    <n v="3006.7488604300001"/>
  </r>
  <r>
    <x v="46"/>
    <x v="12648"/>
    <n v="8938.0512812899997"/>
  </r>
  <r>
    <x v="46"/>
    <x v="12649"/>
    <n v="2957.0664337100002"/>
  </r>
  <r>
    <x v="46"/>
    <x v="12650"/>
    <n v="2351.7022348800001"/>
  </r>
  <r>
    <x v="46"/>
    <x v="12651"/>
    <n v="2806.0465036300002"/>
  </r>
  <r>
    <x v="46"/>
    <x v="12652"/>
    <n v="3375.1881463"/>
  </r>
  <r>
    <x v="46"/>
    <x v="12653"/>
    <n v="2470.6851496999998"/>
  </r>
  <r>
    <x v="46"/>
    <x v="12654"/>
    <n v="2615.1054121299999"/>
  </r>
  <r>
    <x v="46"/>
    <x v="12655"/>
    <n v="3361.89139604"/>
  </r>
  <r>
    <x v="46"/>
    <x v="12656"/>
    <n v="3216.78994822"/>
  </r>
  <r>
    <x v="46"/>
    <x v="12657"/>
    <n v="2421.5178907899999"/>
  </r>
  <r>
    <x v="46"/>
    <x v="12658"/>
    <n v="2421.5178907899999"/>
  </r>
  <r>
    <x v="46"/>
    <x v="12659"/>
    <n v="2421.5178907899999"/>
  </r>
  <r>
    <x v="46"/>
    <x v="12660"/>
    <n v="2421.5178907899999"/>
  </r>
  <r>
    <x v="46"/>
    <x v="12661"/>
    <n v="2596.7874008099998"/>
  </r>
  <r>
    <x v="46"/>
    <x v="12662"/>
    <n v="2662.3346413099998"/>
  </r>
  <r>
    <x v="46"/>
    <x v="12663"/>
    <n v="4092.6640209799998"/>
  </r>
  <r>
    <x v="46"/>
    <x v="12664"/>
    <n v="4440.5130769799998"/>
  </r>
  <r>
    <x v="46"/>
    <x v="12665"/>
    <n v="6568.6824875900002"/>
  </r>
  <r>
    <x v="46"/>
    <x v="12666"/>
    <n v="6197.7239307899999"/>
  </r>
  <r>
    <x v="46"/>
    <x v="12667"/>
    <n v="4958.7273907299996"/>
  </r>
  <r>
    <x v="46"/>
    <x v="12668"/>
    <n v="17589.5768489"/>
  </r>
  <r>
    <x v="46"/>
    <x v="12669"/>
    <n v="6998.2890566699998"/>
  </r>
  <r>
    <x v="46"/>
    <x v="12670"/>
    <n v="14156.489171310001"/>
  </r>
  <r>
    <x v="46"/>
    <x v="12671"/>
    <n v="14156.489171310001"/>
  </r>
  <r>
    <x v="46"/>
    <x v="12672"/>
    <n v="14995.657398019999"/>
  </r>
  <r>
    <x v="46"/>
    <x v="12673"/>
    <n v="14995.657398019999"/>
  </r>
  <r>
    <x v="46"/>
    <x v="12674"/>
    <n v="3812.98579488"/>
  </r>
  <r>
    <x v="46"/>
    <x v="12675"/>
    <n v="3710.9020742399998"/>
  </r>
  <r>
    <x v="46"/>
    <x v="12676"/>
    <n v="3710.9020742399998"/>
  </r>
  <r>
    <x v="46"/>
    <x v="12677"/>
    <n v="4202.4364513500004"/>
  </r>
  <r>
    <x v="46"/>
    <x v="12678"/>
    <n v="6540.2918421900004"/>
  </r>
  <r>
    <x v="46"/>
    <x v="12679"/>
    <n v="4073.2071031199998"/>
  </r>
  <r>
    <x v="46"/>
    <x v="12680"/>
    <n v="4125.4175169700002"/>
  </r>
  <r>
    <x v="46"/>
    <x v="12681"/>
    <n v="4354.6537034599996"/>
  </r>
  <r>
    <x v="46"/>
    <x v="12682"/>
    <n v="5804.1952696199996"/>
  </r>
  <r>
    <x v="46"/>
    <x v="12683"/>
    <n v="4663.0033328199997"/>
  </r>
  <r>
    <x v="46"/>
    <x v="12684"/>
    <n v="4663.0033328199997"/>
  </r>
  <r>
    <x v="46"/>
    <x v="12685"/>
    <n v="4717.0530088799997"/>
  </r>
  <r>
    <x v="46"/>
    <x v="12686"/>
    <n v="5663.3654857900001"/>
  </r>
  <r>
    <x v="46"/>
    <x v="12687"/>
    <n v="9989.8334207900007"/>
  </r>
  <r>
    <x v="46"/>
    <x v="12688"/>
    <n v="4870.51830565"/>
  </r>
  <r>
    <x v="46"/>
    <x v="12689"/>
    <n v="4870.51830565"/>
  </r>
  <r>
    <x v="46"/>
    <x v="12690"/>
    <n v="5094.1560670600002"/>
  </r>
  <r>
    <x v="46"/>
    <x v="12691"/>
    <n v="5348.3032602800004"/>
  </r>
  <r>
    <x v="46"/>
    <x v="12692"/>
    <n v="5125.7655609499998"/>
  </r>
  <r>
    <x v="46"/>
    <x v="12693"/>
    <n v="5039.90961255"/>
  </r>
  <r>
    <x v="46"/>
    <x v="12694"/>
    <n v="5039.90961255"/>
  </r>
  <r>
    <x v="46"/>
    <x v="12695"/>
    <n v="5118.7603100799997"/>
  </r>
  <r>
    <x v="46"/>
    <x v="12696"/>
    <n v="5906.8930153600004"/>
  </r>
  <r>
    <x v="46"/>
    <x v="12697"/>
    <n v="5157.8302547000003"/>
  </r>
  <r>
    <x v="46"/>
    <x v="12698"/>
    <n v="5157.8302547000003"/>
  </r>
  <r>
    <x v="46"/>
    <x v="12699"/>
    <n v="5673.1816376500001"/>
  </r>
  <r>
    <x v="46"/>
    <x v="12700"/>
    <n v="6344.6753719600001"/>
  </r>
  <r>
    <x v="46"/>
    <x v="12701"/>
    <n v="7818.64402376"/>
  </r>
  <r>
    <x v="46"/>
    <x v="12702"/>
    <n v="8354.9160133799996"/>
  </r>
  <r>
    <x v="46"/>
    <x v="12703"/>
    <n v="6769.4807597600002"/>
  </r>
  <r>
    <x v="46"/>
    <x v="12704"/>
    <n v="6853.1082756200003"/>
  </r>
  <r>
    <x v="46"/>
    <x v="12705"/>
    <n v="7409.6876046799998"/>
  </r>
  <r>
    <x v="46"/>
    <x v="12706"/>
    <n v="7409.6876046799998"/>
  </r>
  <r>
    <x v="46"/>
    <x v="12707"/>
    <n v="8414.5727459200007"/>
  </r>
  <r>
    <x v="46"/>
    <x v="12708"/>
    <n v="8414.5727459200007"/>
  </r>
  <r>
    <x v="46"/>
    <x v="12709"/>
    <n v="8414.5727459200007"/>
  </r>
  <r>
    <x v="46"/>
    <x v="12710"/>
    <n v="8774.9967155499999"/>
  </r>
  <r>
    <x v="46"/>
    <x v="12711"/>
    <n v="9596.08969552999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B31" firstHeaderRow="1" firstDataRow="1" firstDataCol="1" rowPageCount="1" colPageCount="1"/>
  <pivotFields count="3">
    <pivotField axis="axisPage" compact="0" outline="0" subtotalTop="0" showAll="0" sortType="ascending">
      <items count="4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t="default"/>
      </items>
    </pivotField>
    <pivotField axis="axisRow" compact="0" outline="0" subtotalTop="0" showAll="0" measureFilter="1" sortType="descending">
      <items count="12713">
        <item x="126"/>
        <item x="243"/>
        <item x="101"/>
        <item x="87"/>
        <item x="121"/>
        <item x="59"/>
        <item x="152"/>
        <item x="147"/>
        <item x="180"/>
        <item x="133"/>
        <item x="72"/>
        <item x="45"/>
        <item x="160"/>
        <item x="258"/>
        <item x="168"/>
        <item x="27"/>
        <item x="28"/>
        <item x="29"/>
        <item x="30"/>
        <item x="82"/>
        <item x="55"/>
        <item x="123"/>
        <item x="86"/>
        <item x="34"/>
        <item x="144"/>
        <item x="26"/>
        <item x="81"/>
        <item x="78"/>
        <item x="99"/>
        <item x="36"/>
        <item x="212"/>
        <item x="195"/>
        <item x="213"/>
        <item x="245"/>
        <item x="25"/>
        <item x="171"/>
        <item x="216"/>
        <item x="114"/>
        <item x="104"/>
        <item x="105"/>
        <item x="31"/>
        <item x="32"/>
        <item x="50"/>
        <item x="51"/>
        <item x="260"/>
        <item x="20"/>
        <item x="21"/>
        <item x="22"/>
        <item x="255"/>
        <item x="10"/>
        <item x="8"/>
        <item x="131"/>
        <item x="132"/>
        <item x="43"/>
        <item x="44"/>
        <item x="14"/>
        <item x="15"/>
        <item x="39"/>
        <item x="18"/>
        <item x="19"/>
        <item x="84"/>
        <item x="1"/>
        <item x="2"/>
        <item x="67"/>
        <item x="4"/>
        <item x="102"/>
        <item x="103"/>
        <item x="0"/>
        <item x="7"/>
        <item x="3"/>
        <item x="107"/>
        <item x="35"/>
        <item x="177"/>
        <item x="42"/>
        <item x="57"/>
        <item x="58"/>
        <item x="11"/>
        <item x="6"/>
        <item x="205"/>
        <item x="46"/>
        <item x="47"/>
        <item x="68"/>
        <item x="148"/>
        <item x="149"/>
        <item x="247"/>
        <item x="113"/>
        <item x="77"/>
        <item x="62"/>
        <item x="12"/>
        <item x="13"/>
        <item x="159"/>
        <item x="33"/>
        <item x="115"/>
        <item x="145"/>
        <item x="153"/>
        <item x="138"/>
        <item x="209"/>
        <item x="109"/>
        <item x="110"/>
        <item x="9"/>
        <item x="85"/>
        <item x="146"/>
        <item x="60"/>
        <item x="199"/>
        <item x="37"/>
        <item x="38"/>
        <item x="23"/>
        <item x="24"/>
        <item x="40"/>
        <item x="41"/>
        <item x="5"/>
        <item x="61"/>
        <item x="165"/>
        <item x="188"/>
        <item x="189"/>
        <item x="69"/>
        <item x="70"/>
        <item x="71"/>
        <item x="90"/>
        <item x="91"/>
        <item x="92"/>
        <item x="93"/>
        <item x="48"/>
        <item x="64"/>
        <item x="65"/>
        <item x="66"/>
        <item x="56"/>
        <item x="16"/>
        <item x="17"/>
        <item x="118"/>
        <item x="96"/>
        <item x="54"/>
        <item x="185"/>
        <item x="100"/>
        <item x="122"/>
        <item x="204"/>
        <item x="98"/>
        <item x="120"/>
        <item x="49"/>
        <item x="106"/>
        <item x="63"/>
        <item x="230"/>
        <item x="172"/>
        <item x="135"/>
        <item x="194"/>
        <item x="108"/>
        <item x="265"/>
        <item x="125"/>
        <item x="94"/>
        <item x="191"/>
        <item x="187"/>
        <item x="95"/>
        <item x="73"/>
        <item x="211"/>
        <item x="201"/>
        <item x="207"/>
        <item x="225"/>
        <item x="79"/>
        <item x="154"/>
        <item x="74"/>
        <item x="75"/>
        <item x="203"/>
        <item x="83"/>
        <item x="232"/>
        <item x="233"/>
        <item x="80"/>
        <item x="183"/>
        <item x="181"/>
        <item x="182"/>
        <item x="250"/>
        <item x="251"/>
        <item x="155"/>
        <item x="173"/>
        <item x="175"/>
        <item x="52"/>
        <item x="53"/>
        <item x="88"/>
        <item x="89"/>
        <item x="129"/>
        <item x="156"/>
        <item x="157"/>
        <item x="141"/>
        <item x="208"/>
        <item x="237"/>
        <item x="116"/>
        <item x="170"/>
        <item x="140"/>
        <item x="219"/>
        <item x="158"/>
        <item x="111"/>
        <item x="112"/>
        <item x="217"/>
        <item x="97"/>
        <item x="76"/>
        <item x="198"/>
        <item x="174"/>
        <item x="169"/>
        <item x="142"/>
        <item x="143"/>
        <item x="137"/>
        <item x="119"/>
        <item x="167"/>
        <item x="136"/>
        <item x="264"/>
        <item x="124"/>
        <item x="161"/>
        <item x="117"/>
        <item x="127"/>
        <item x="128"/>
        <item x="166"/>
        <item x="263"/>
        <item x="130"/>
        <item x="139"/>
        <item x="214"/>
        <item x="254"/>
        <item x="150"/>
        <item x="151"/>
        <item x="226"/>
        <item x="227"/>
        <item x="221"/>
        <item x="162"/>
        <item x="163"/>
        <item x="164"/>
        <item x="246"/>
        <item x="176"/>
        <item x="261"/>
        <item x="248"/>
        <item x="134"/>
        <item x="202"/>
        <item x="206"/>
        <item x="184"/>
        <item x="192"/>
        <item x="193"/>
        <item x="196"/>
        <item x="197"/>
        <item x="186"/>
        <item x="236"/>
        <item x="242"/>
        <item x="262"/>
        <item x="228"/>
        <item x="229"/>
        <item x="200"/>
        <item x="178"/>
        <item x="234"/>
        <item x="239"/>
        <item x="240"/>
        <item x="244"/>
        <item x="218"/>
        <item x="190"/>
        <item x="238"/>
        <item x="220"/>
        <item x="235"/>
        <item x="179"/>
        <item x="249"/>
        <item x="222"/>
        <item x="241"/>
        <item x="223"/>
        <item x="224"/>
        <item x="231"/>
        <item x="259"/>
        <item x="257"/>
        <item x="256"/>
        <item x="210"/>
        <item x="215"/>
        <item x="253"/>
        <item x="252"/>
        <item x="475"/>
        <item x="456"/>
        <item x="482"/>
        <item x="516"/>
        <item x="527"/>
        <item x="512"/>
        <item x="606"/>
        <item x="500"/>
        <item x="411"/>
        <item x="599"/>
        <item x="502"/>
        <item x="503"/>
        <item x="490"/>
        <item x="565"/>
        <item x="532"/>
        <item x="564"/>
        <item x="510"/>
        <item x="473"/>
        <item x="540"/>
        <item x="541"/>
        <item x="487"/>
        <item x="488"/>
        <item x="407"/>
        <item x="464"/>
        <item x="641"/>
        <item x="637"/>
        <item x="640"/>
        <item x="636"/>
        <item x="618"/>
        <item x="590"/>
        <item x="591"/>
        <item x="619"/>
        <item x="506"/>
        <item x="507"/>
        <item x="631"/>
        <item x="632"/>
        <item x="633"/>
        <item x="634"/>
        <item x="635"/>
        <item x="534"/>
        <item x="601"/>
        <item x="535"/>
        <item x="536"/>
        <item x="572"/>
        <item x="576"/>
        <item x="560"/>
        <item x="616"/>
        <item x="617"/>
        <item x="539"/>
        <item x="614"/>
        <item x="269"/>
        <item x="624"/>
        <item x="625"/>
        <item x="626"/>
        <item x="548"/>
        <item x="549"/>
        <item x="550"/>
        <item x="620"/>
        <item x="339"/>
        <item x="545"/>
        <item x="528"/>
        <item x="561"/>
        <item x="562"/>
        <item x="577"/>
        <item x="578"/>
        <item x="579"/>
        <item x="493"/>
        <item x="494"/>
        <item x="495"/>
        <item x="638"/>
        <item x="639"/>
        <item x="582"/>
        <item x="621"/>
        <item x="622"/>
        <item x="623"/>
        <item x="603"/>
        <item x="604"/>
        <item x="605"/>
        <item x="630"/>
        <item x="628"/>
        <item x="629"/>
        <item x="451"/>
        <item x="519"/>
        <item x="600"/>
        <item x="330"/>
        <item x="569"/>
        <item x="496"/>
        <item x="497"/>
        <item x="580"/>
        <item x="581"/>
        <item x="594"/>
        <item x="595"/>
        <item x="596"/>
        <item x="597"/>
        <item x="615"/>
        <item x="554"/>
        <item x="555"/>
        <item x="556"/>
        <item x="627"/>
        <item x="440"/>
        <item x="544"/>
        <item x="523"/>
        <item x="524"/>
        <item x="525"/>
        <item x="584"/>
        <item x="585"/>
        <item x="598"/>
        <item x="551"/>
        <item x="552"/>
        <item x="613"/>
        <item x="433"/>
        <item x="492"/>
        <item x="445"/>
        <item x="446"/>
        <item x="529"/>
        <item x="537"/>
        <item x="538"/>
        <item x="553"/>
        <item x="520"/>
        <item x="498"/>
        <item x="499"/>
        <item x="611"/>
        <item x="612"/>
        <item x="513"/>
        <item x="514"/>
        <item x="592"/>
        <item x="593"/>
        <item x="566"/>
        <item x="567"/>
        <item x="568"/>
        <item x="515"/>
        <item x="533"/>
        <item x="607"/>
        <item x="608"/>
        <item x="609"/>
        <item x="610"/>
        <item x="571"/>
        <item x="546"/>
        <item x="583"/>
        <item x="586"/>
        <item x="587"/>
        <item x="588"/>
        <item x="589"/>
        <item x="467"/>
        <item x="547"/>
        <item x="441"/>
        <item x="410"/>
        <item x="508"/>
        <item x="570"/>
        <item x="471"/>
        <item x="521"/>
        <item x="390"/>
        <item x="530"/>
        <item x="531"/>
        <item x="511"/>
        <item x="355"/>
        <item x="470"/>
        <item x="479"/>
        <item x="480"/>
        <item x="481"/>
        <item x="469"/>
        <item x="602"/>
        <item x="457"/>
        <item x="558"/>
        <item x="559"/>
        <item x="573"/>
        <item x="574"/>
        <item x="575"/>
        <item x="542"/>
        <item x="543"/>
        <item x="526"/>
        <item x="485"/>
        <item x="468"/>
        <item x="517"/>
        <item x="518"/>
        <item x="486"/>
        <item x="489"/>
        <item x="563"/>
        <item x="557"/>
        <item x="270"/>
        <item x="294"/>
        <item x="504"/>
        <item x="505"/>
        <item x="436"/>
        <item x="420"/>
        <item x="477"/>
        <item x="453"/>
        <item x="454"/>
        <item x="426"/>
        <item x="484"/>
        <item x="472"/>
        <item x="476"/>
        <item x="483"/>
        <item x="442"/>
        <item x="438"/>
        <item x="425"/>
        <item x="268"/>
        <item x="465"/>
        <item x="439"/>
        <item x="437"/>
        <item x="466"/>
        <item x="417"/>
        <item x="331"/>
        <item x="332"/>
        <item x="323"/>
        <item x="522"/>
        <item x="491"/>
        <item x="448"/>
        <item x="322"/>
        <item x="358"/>
        <item x="367"/>
        <item x="455"/>
        <item x="388"/>
        <item x="288"/>
        <item x="396"/>
        <item x="397"/>
        <item x="418"/>
        <item x="386"/>
        <item x="450"/>
        <item x="341"/>
        <item x="501"/>
        <item x="509"/>
        <item x="424"/>
        <item x="478"/>
        <item x="307"/>
        <item x="463"/>
        <item x="444"/>
        <item x="452"/>
        <item x="403"/>
        <item x="311"/>
        <item x="421"/>
        <item x="391"/>
        <item x="392"/>
        <item x="305"/>
        <item x="422"/>
        <item x="302"/>
        <item x="319"/>
        <item x="368"/>
        <item x="346"/>
        <item x="394"/>
        <item x="449"/>
        <item x="447"/>
        <item x="296"/>
        <item x="324"/>
        <item x="443"/>
        <item x="419"/>
        <item x="378"/>
        <item x="340"/>
        <item x="474"/>
        <item x="328"/>
        <item x="462"/>
        <item x="308"/>
        <item x="333"/>
        <item x="362"/>
        <item x="363"/>
        <item x="364"/>
        <item x="343"/>
        <item x="344"/>
        <item x="349"/>
        <item x="423"/>
        <item x="356"/>
        <item x="325"/>
        <item x="369"/>
        <item x="351"/>
        <item x="352"/>
        <item x="459"/>
        <item x="460"/>
        <item x="461"/>
        <item x="354"/>
        <item x="399"/>
        <item x="335"/>
        <item x="345"/>
        <item x="342"/>
        <item x="299"/>
        <item x="300"/>
        <item x="384"/>
        <item x="389"/>
        <item x="385"/>
        <item x="382"/>
        <item x="383"/>
        <item x="372"/>
        <item x="295"/>
        <item x="318"/>
        <item x="365"/>
        <item x="309"/>
        <item x="326"/>
        <item x="316"/>
        <item x="317"/>
        <item x="375"/>
        <item x="387"/>
        <item x="304"/>
        <item x="277"/>
        <item x="306"/>
        <item x="310"/>
        <item x="301"/>
        <item x="285"/>
        <item x="290"/>
        <item x="434"/>
        <item x="298"/>
        <item x="320"/>
        <item x="273"/>
        <item x="409"/>
        <item x="370"/>
        <item x="334"/>
        <item x="284"/>
        <item x="429"/>
        <item x="430"/>
        <item x="271"/>
        <item x="286"/>
        <item x="287"/>
        <item x="431"/>
        <item x="432"/>
        <item x="274"/>
        <item x="373"/>
        <item x="289"/>
        <item x="393"/>
        <item x="275"/>
        <item x="350"/>
        <item x="377"/>
        <item x="348"/>
        <item x="336"/>
        <item x="357"/>
        <item x="329"/>
        <item x="381"/>
        <item x="371"/>
        <item x="458"/>
        <item x="276"/>
        <item x="338"/>
        <item x="359"/>
        <item x="360"/>
        <item x="361"/>
        <item x="435"/>
        <item x="315"/>
        <item x="312"/>
        <item x="337"/>
        <item x="303"/>
        <item x="279"/>
        <item x="395"/>
        <item x="379"/>
        <item x="282"/>
        <item x="366"/>
        <item x="401"/>
        <item x="402"/>
        <item x="415"/>
        <item x="416"/>
        <item x="380"/>
        <item x="266"/>
        <item x="267"/>
        <item x="408"/>
        <item x="412"/>
        <item x="413"/>
        <item x="414"/>
        <item x="321"/>
        <item x="400"/>
        <item x="376"/>
        <item x="353"/>
        <item x="427"/>
        <item x="428"/>
        <item x="374"/>
        <item x="404"/>
        <item x="405"/>
        <item x="406"/>
        <item x="347"/>
        <item x="398"/>
        <item x="278"/>
        <item x="327"/>
        <item x="313"/>
        <item x="314"/>
        <item x="297"/>
        <item x="293"/>
        <item x="291"/>
        <item x="292"/>
        <item x="283"/>
        <item x="280"/>
        <item x="281"/>
        <item x="272"/>
        <item x="642"/>
        <item x="967"/>
        <item x="1047"/>
        <item x="710"/>
        <item x="645"/>
        <item x="818"/>
        <item x="958"/>
        <item x="959"/>
        <item x="716"/>
        <item x="1000"/>
        <item x="694"/>
        <item x="649"/>
        <item x="646"/>
        <item x="981"/>
        <item x="984"/>
        <item x="718"/>
        <item x="1030"/>
        <item x="1013"/>
        <item x="1054"/>
        <item x="830"/>
        <item x="831"/>
        <item x="1049"/>
        <item x="1025"/>
        <item x="1075"/>
        <item x="906"/>
        <item x="1012"/>
        <item x="945"/>
        <item x="954"/>
        <item x="1029"/>
        <item x="768"/>
        <item x="1088"/>
        <item x="650"/>
        <item x="1087"/>
        <item x="1074"/>
        <item x="821"/>
        <item x="1024"/>
        <item x="994"/>
        <item x="946"/>
        <item x="1076"/>
        <item x="923"/>
        <item x="1070"/>
        <item x="1035"/>
        <item x="1036"/>
        <item x="709"/>
        <item x="1062"/>
        <item x="1063"/>
        <item x="1082"/>
        <item x="864"/>
        <item x="865"/>
        <item x="962"/>
        <item x="742"/>
        <item x="899"/>
        <item x="951"/>
        <item x="979"/>
        <item x="1018"/>
        <item x="1006"/>
        <item x="1067"/>
        <item x="1068"/>
        <item x="1069"/>
        <item x="1007"/>
        <item x="846"/>
        <item x="989"/>
        <item x="1020"/>
        <item x="965"/>
        <item x="966"/>
        <item x="1016"/>
        <item x="1073"/>
        <item x="724"/>
        <item x="995"/>
        <item x="996"/>
        <item x="1014"/>
        <item x="1023"/>
        <item x="867"/>
        <item x="1019"/>
        <item x="767"/>
        <item x="1034"/>
        <item x="657"/>
        <item x="960"/>
        <item x="952"/>
        <item x="911"/>
        <item x="912"/>
        <item x="949"/>
        <item x="1043"/>
        <item x="1072"/>
        <item x="977"/>
        <item x="835"/>
        <item x="933"/>
        <item x="934"/>
        <item x="931"/>
        <item x="932"/>
        <item x="1077"/>
        <item x="673"/>
        <item x="674"/>
        <item x="890"/>
        <item x="950"/>
        <item x="828"/>
        <item x="1032"/>
        <item x="882"/>
        <item x="1079"/>
        <item x="1080"/>
        <item x="862"/>
        <item x="863"/>
        <item x="1066"/>
        <item x="978"/>
        <item x="681"/>
        <item x="1078"/>
        <item x="1050"/>
        <item x="1051"/>
        <item x="895"/>
        <item x="896"/>
        <item x="897"/>
        <item x="1042"/>
        <item x="737"/>
        <item x="1045"/>
        <item x="1046"/>
        <item x="836"/>
        <item x="964"/>
        <item x="667"/>
        <item x="686"/>
        <item x="1061"/>
        <item x="1033"/>
        <item x="920"/>
        <item x="743"/>
        <item x="744"/>
        <item x="760"/>
        <item x="825"/>
        <item x="980"/>
        <item x="1039"/>
        <item x="1038"/>
        <item x="706"/>
        <item x="1028"/>
        <item x="819"/>
        <item x="1052"/>
        <item x="1053"/>
        <item x="713"/>
        <item x="998"/>
        <item x="991"/>
        <item x="992"/>
        <item x="746"/>
        <item x="855"/>
        <item x="853"/>
        <item x="727"/>
        <item x="955"/>
        <item x="660"/>
        <item x="702"/>
        <item x="729"/>
        <item x="1083"/>
        <item x="693"/>
        <item x="804"/>
        <item x="860"/>
        <item x="972"/>
        <item x="1057"/>
        <item x="1058"/>
        <item x="1059"/>
        <item x="834"/>
        <item x="888"/>
        <item x="795"/>
        <item x="664"/>
        <item x="745"/>
        <item x="849"/>
        <item x="975"/>
        <item x="719"/>
        <item x="857"/>
        <item x="1084"/>
        <item x="1085"/>
        <item x="1086"/>
        <item x="832"/>
        <item x="957"/>
        <item x="833"/>
        <item x="712"/>
        <item x="941"/>
        <item x="889"/>
        <item x="1081"/>
        <item x="1040"/>
        <item x="929"/>
        <item x="983"/>
        <item x="756"/>
        <item x="935"/>
        <item x="936"/>
        <item x="993"/>
        <item x="1060"/>
        <item x="982"/>
        <item x="925"/>
        <item x="918"/>
        <item x="792"/>
        <item x="842"/>
        <item x="769"/>
        <item x="1048"/>
        <item x="777"/>
        <item x="698"/>
        <item x="1071"/>
        <item x="1027"/>
        <item x="699"/>
        <item x="814"/>
        <item x="970"/>
        <item x="971"/>
        <item x="884"/>
        <item x="928"/>
        <item x="796"/>
        <item x="1041"/>
        <item x="778"/>
        <item x="909"/>
        <item x="668"/>
        <item x="690"/>
        <item x="893"/>
        <item x="894"/>
        <item x="1055"/>
        <item x="997"/>
        <item x="875"/>
        <item x="1037"/>
        <item x="903"/>
        <item x="963"/>
        <item x="879"/>
        <item x="1026"/>
        <item x="837"/>
        <item x="854"/>
        <item x="1056"/>
        <item x="801"/>
        <item x="900"/>
        <item x="827"/>
        <item x="870"/>
        <item x="871"/>
        <item x="872"/>
        <item x="1022"/>
        <item x="947"/>
        <item x="838"/>
        <item x="739"/>
        <item x="1010"/>
        <item x="1011"/>
        <item x="755"/>
        <item x="986"/>
        <item x="1044"/>
        <item x="917"/>
        <item x="688"/>
        <item x="1017"/>
        <item x="813"/>
        <item x="1031"/>
        <item x="823"/>
        <item x="736"/>
        <item x="886"/>
        <item x="799"/>
        <item x="956"/>
        <item x="817"/>
        <item x="774"/>
        <item x="805"/>
        <item x="898"/>
        <item x="940"/>
        <item x="1008"/>
        <item x="1009"/>
        <item x="881"/>
        <item x="783"/>
        <item x="784"/>
        <item x="785"/>
        <item x="786"/>
        <item x="787"/>
        <item x="788"/>
        <item x="722"/>
        <item x="839"/>
        <item x="976"/>
        <item x="913"/>
        <item x="861"/>
        <item x="753"/>
        <item x="772"/>
        <item x="765"/>
        <item x="655"/>
        <item x="904"/>
        <item x="1002"/>
        <item x="1065"/>
        <item x="892"/>
        <item x="704"/>
        <item x="648"/>
        <item x="820"/>
        <item x="714"/>
        <item x="883"/>
        <item x="876"/>
        <item x="751"/>
        <item x="937"/>
        <item x="754"/>
        <item x="850"/>
        <item x="851"/>
        <item x="824"/>
        <item x="999"/>
        <item x="790"/>
        <item x="1001"/>
        <item x="829"/>
        <item x="1021"/>
        <item x="987"/>
        <item x="858"/>
        <item x="859"/>
        <item x="856"/>
        <item x="942"/>
        <item x="988"/>
        <item x="728"/>
        <item x="822"/>
        <item x="1064"/>
        <item x="797"/>
        <item x="764"/>
        <item x="901"/>
        <item x="902"/>
        <item x="973"/>
        <item x="677"/>
        <item x="927"/>
        <item x="672"/>
        <item x="885"/>
        <item x="1015"/>
        <item x="656"/>
        <item x="905"/>
        <item x="924"/>
        <item x="930"/>
        <item x="877"/>
        <item x="990"/>
        <item x="961"/>
        <item x="948"/>
        <item x="723"/>
        <item x="779"/>
        <item x="643"/>
        <item x="717"/>
        <item x="953"/>
        <item x="697"/>
        <item x="684"/>
        <item x="687"/>
        <item x="938"/>
        <item x="985"/>
        <item x="943"/>
        <item x="761"/>
        <item x="847"/>
        <item x="868"/>
        <item x="1003"/>
        <item x="802"/>
        <item x="748"/>
        <item x="809"/>
        <item x="810"/>
        <item x="974"/>
        <item x="770"/>
        <item x="720"/>
        <item x="907"/>
        <item x="826"/>
        <item x="695"/>
        <item x="1005"/>
        <item x="661"/>
        <item x="891"/>
        <item x="658"/>
        <item x="944"/>
        <item x="705"/>
        <item x="968"/>
        <item x="654"/>
        <item x="916"/>
        <item x="812"/>
        <item x="848"/>
        <item x="815"/>
        <item x="806"/>
        <item x="703"/>
        <item x="759"/>
        <item x="775"/>
        <item x="776"/>
        <item x="791"/>
        <item x="926"/>
        <item x="675"/>
        <item x="939"/>
        <item x="762"/>
        <item x="678"/>
        <item x="798"/>
        <item x="922"/>
        <item x="852"/>
        <item x="808"/>
        <item x="880"/>
        <item x="969"/>
        <item x="807"/>
        <item x="734"/>
        <item x="735"/>
        <item x="773"/>
        <item x="908"/>
        <item x="919"/>
        <item x="683"/>
        <item x="782"/>
        <item x="679"/>
        <item x="1004"/>
        <item x="740"/>
        <item x="741"/>
        <item x="866"/>
        <item x="763"/>
        <item x="711"/>
        <item x="910"/>
        <item x="873"/>
        <item x="874"/>
        <item x="800"/>
        <item x="878"/>
        <item x="653"/>
        <item x="663"/>
        <item x="811"/>
        <item x="682"/>
        <item x="921"/>
        <item x="869"/>
        <item x="665"/>
        <item x="670"/>
        <item x="803"/>
        <item x="726"/>
        <item x="730"/>
        <item x="715"/>
        <item x="731"/>
        <item x="680"/>
        <item x="732"/>
        <item x="725"/>
        <item x="840"/>
        <item x="841"/>
        <item x="793"/>
        <item x="794"/>
        <item x="816"/>
        <item x="700"/>
        <item x="843"/>
        <item x="844"/>
        <item x="845"/>
        <item x="651"/>
        <item x="914"/>
        <item x="915"/>
        <item x="733"/>
        <item x="780"/>
        <item x="781"/>
        <item x="662"/>
        <item x="766"/>
        <item x="738"/>
        <item x="659"/>
        <item x="887"/>
        <item x="692"/>
        <item x="721"/>
        <item x="676"/>
        <item x="647"/>
        <item x="685"/>
        <item x="789"/>
        <item x="747"/>
        <item x="771"/>
        <item x="757"/>
        <item x="758"/>
        <item x="749"/>
        <item x="750"/>
        <item x="652"/>
        <item x="707"/>
        <item x="708"/>
        <item x="701"/>
        <item x="669"/>
        <item x="666"/>
        <item x="691"/>
        <item x="752"/>
        <item x="696"/>
        <item x="644"/>
        <item x="689"/>
        <item x="671"/>
        <item x="1218"/>
        <item x="1089"/>
        <item x="1145"/>
        <item x="1244"/>
        <item x="1151"/>
        <item x="1146"/>
        <item x="1096"/>
        <item x="1231"/>
        <item x="1102"/>
        <item x="1147"/>
        <item x="1169"/>
        <item x="1219"/>
        <item x="1109"/>
        <item x="1119"/>
        <item x="1113"/>
        <item x="1131"/>
        <item x="1104"/>
        <item x="1097"/>
        <item x="1093"/>
        <item x="1094"/>
        <item x="1090"/>
        <item x="1148"/>
        <item x="1149"/>
        <item x="1236"/>
        <item x="1173"/>
        <item x="1176"/>
        <item x="1177"/>
        <item x="1118"/>
        <item x="1181"/>
        <item x="1182"/>
        <item x="1114"/>
        <item x="1156"/>
        <item x="1193"/>
        <item x="1194"/>
        <item x="1132"/>
        <item x="1133"/>
        <item x="1138"/>
        <item x="1139"/>
        <item x="1168"/>
        <item x="1267"/>
        <item x="1110"/>
        <item x="1111"/>
        <item x="1120"/>
        <item x="1121"/>
        <item x="1122"/>
        <item x="1105"/>
        <item x="1106"/>
        <item x="1107"/>
        <item x="1108"/>
        <item x="1098"/>
        <item x="1099"/>
        <item x="1100"/>
        <item x="1101"/>
        <item x="1095"/>
        <item x="1091"/>
        <item x="1092"/>
        <item x="1201"/>
        <item x="1232"/>
        <item x="1240"/>
        <item x="1202"/>
        <item x="1237"/>
        <item x="1150"/>
        <item x="1238"/>
        <item x="1124"/>
        <item x="1170"/>
        <item x="1171"/>
        <item x="1172"/>
        <item x="1239"/>
        <item x="1112"/>
        <item x="1174"/>
        <item x="1175"/>
        <item x="1152"/>
        <item x="1153"/>
        <item x="1154"/>
        <item x="1155"/>
        <item x="1203"/>
        <item x="1204"/>
        <item x="1205"/>
        <item x="1178"/>
        <item x="1179"/>
        <item x="1180"/>
        <item x="1157"/>
        <item x="1251"/>
        <item x="1252"/>
        <item x="1245"/>
        <item x="1158"/>
        <item x="1159"/>
        <item x="1265"/>
        <item x="1217"/>
        <item x="1103"/>
        <item x="1160"/>
        <item x="1161"/>
        <item x="1197"/>
        <item x="1198"/>
        <item x="1199"/>
        <item x="1230"/>
        <item x="1200"/>
        <item x="1115"/>
        <item x="1116"/>
        <item x="1117"/>
        <item x="1162"/>
        <item x="1163"/>
        <item x="1125"/>
        <item x="1126"/>
        <item x="1127"/>
        <item x="1128"/>
        <item x="1129"/>
        <item x="1130"/>
        <item x="1260"/>
        <item x="1227"/>
        <item x="1216"/>
        <item x="1195"/>
        <item x="1123"/>
        <item x="1191"/>
        <item x="1261"/>
        <item x="1134"/>
        <item x="1262"/>
        <item x="1228"/>
        <item x="1229"/>
        <item x="1140"/>
        <item x="1141"/>
        <item x="1142"/>
        <item x="1143"/>
        <item x="1144"/>
        <item x="1241"/>
        <item x="1242"/>
        <item x="1215"/>
        <item x="1250"/>
        <item x="1263"/>
        <item x="1264"/>
        <item x="1253"/>
        <item x="1254"/>
        <item x="1196"/>
        <item x="1272"/>
        <item x="1190"/>
        <item x="1233"/>
        <item x="1234"/>
        <item x="1235"/>
        <item x="1275"/>
        <item x="1273"/>
        <item x="1276"/>
        <item x="1192"/>
        <item x="1213"/>
        <item x="1274"/>
        <item x="1269"/>
        <item x="1164"/>
        <item x="1281"/>
        <item x="1165"/>
        <item x="1214"/>
        <item x="1189"/>
        <item x="1266"/>
        <item x="1166"/>
        <item x="1277"/>
        <item x="1278"/>
        <item x="1243"/>
        <item x="1135"/>
        <item x="1279"/>
        <item x="1167"/>
        <item x="1136"/>
        <item x="1268"/>
        <item x="1226"/>
        <item x="1208"/>
        <item x="1280"/>
        <item x="1209"/>
        <item x="1210"/>
        <item x="1183"/>
        <item x="1184"/>
        <item x="1224"/>
        <item x="1211"/>
        <item x="1212"/>
        <item x="1185"/>
        <item x="1186"/>
        <item x="1187"/>
        <item x="1188"/>
        <item x="1207"/>
        <item x="1137"/>
        <item x="1247"/>
        <item x="1248"/>
        <item x="1249"/>
        <item x="1206"/>
        <item x="1222"/>
        <item x="1220"/>
        <item x="1221"/>
        <item x="1270"/>
        <item x="1225"/>
        <item x="1246"/>
        <item x="1223"/>
        <item x="1271"/>
        <item x="1255"/>
        <item x="1256"/>
        <item x="1257"/>
        <item x="1258"/>
        <item x="1259"/>
        <item x="1283"/>
        <item x="1282"/>
        <item x="1306"/>
        <item x="1284"/>
        <item x="1296"/>
        <item x="1285"/>
        <item x="1290"/>
        <item x="1291"/>
        <item x="1287"/>
        <item x="1286"/>
        <item x="1288"/>
        <item x="1289"/>
        <item x="1312"/>
        <item x="1310"/>
        <item x="1309"/>
        <item x="1307"/>
        <item x="1299"/>
        <item x="1298"/>
        <item x="1297"/>
        <item x="1302"/>
        <item x="1303"/>
        <item x="1304"/>
        <item x="1305"/>
        <item x="1292"/>
        <item x="1300"/>
        <item x="1293"/>
        <item x="1294"/>
        <item x="1327"/>
        <item x="1295"/>
        <item x="1320"/>
        <item x="1400"/>
        <item x="1318"/>
        <item x="1321"/>
        <item x="1301"/>
        <item x="1316"/>
        <item x="1319"/>
        <item x="1323"/>
        <item x="1315"/>
        <item x="1324"/>
        <item x="1313"/>
        <item x="1322"/>
        <item x="1308"/>
        <item x="1325"/>
        <item x="1314"/>
        <item x="1311"/>
        <item x="1345"/>
        <item x="1317"/>
        <item x="1346"/>
        <item x="1328"/>
        <item x="1326"/>
        <item x="1362"/>
        <item x="1330"/>
        <item x="1331"/>
        <item x="1332"/>
        <item x="1336"/>
        <item x="1329"/>
        <item x="1363"/>
        <item x="1341"/>
        <item x="1335"/>
        <item x="1338"/>
        <item x="1347"/>
        <item x="1377"/>
        <item x="1339"/>
        <item x="1340"/>
        <item x="1337"/>
        <item x="1352"/>
        <item x="1364"/>
        <item x="1365"/>
        <item x="1342"/>
        <item x="1348"/>
        <item x="1399"/>
        <item x="1344"/>
        <item x="1343"/>
        <item x="1349"/>
        <item x="1385"/>
        <item x="1369"/>
        <item x="1392"/>
        <item x="1350"/>
        <item x="1366"/>
        <item x="1354"/>
        <item x="1355"/>
        <item x="1382"/>
        <item x="1353"/>
        <item x="1383"/>
        <item x="1371"/>
        <item x="1358"/>
        <item x="1359"/>
        <item x="1379"/>
        <item x="1378"/>
        <item x="1370"/>
        <item x="1376"/>
        <item x="1386"/>
        <item x="1360"/>
        <item x="1361"/>
        <item x="1367"/>
        <item x="1334"/>
        <item x="1333"/>
        <item x="1387"/>
        <item x="1389"/>
        <item x="1388"/>
        <item x="1351"/>
        <item x="1357"/>
        <item x="1356"/>
        <item x="1390"/>
        <item x="1391"/>
        <item x="1372"/>
        <item x="1373"/>
        <item x="1374"/>
        <item x="1380"/>
        <item x="1381"/>
        <item x="1384"/>
        <item x="1393"/>
        <item x="1375"/>
        <item x="1397"/>
        <item x="1368"/>
        <item x="1394"/>
        <item x="1395"/>
        <item x="1396"/>
        <item x="1398"/>
        <item x="1401"/>
        <item x="1402"/>
        <item x="1403"/>
        <item x="1404"/>
        <item x="1405"/>
        <item x="1416"/>
        <item x="1406"/>
        <item x="1408"/>
        <item x="1411"/>
        <item x="1412"/>
        <item x="1407"/>
        <item x="1413"/>
        <item x="1421"/>
        <item x="1422"/>
        <item x="1409"/>
        <item x="1410"/>
        <item x="1424"/>
        <item x="1425"/>
        <item x="1426"/>
        <item x="1423"/>
        <item x="1427"/>
        <item x="1414"/>
        <item x="1415"/>
        <item x="1429"/>
        <item x="1428"/>
        <item x="1431"/>
        <item x="1417"/>
        <item x="1418"/>
        <item x="1419"/>
        <item x="1420"/>
        <item x="1430"/>
        <item x="1434"/>
        <item x="1440"/>
        <item x="1435"/>
        <item x="1432"/>
        <item x="1436"/>
        <item x="1441"/>
        <item x="1534"/>
        <item x="1433"/>
        <item x="1455"/>
        <item x="1530"/>
        <item x="1449"/>
        <item x="1493"/>
        <item x="1575"/>
        <item x="1475"/>
        <item x="1523"/>
        <item x="1524"/>
        <item x="1446"/>
        <item x="1527"/>
        <item x="1528"/>
        <item x="1447"/>
        <item x="1448"/>
        <item x="1476"/>
        <item x="1477"/>
        <item x="1516"/>
        <item x="1517"/>
        <item x="1518"/>
        <item x="1462"/>
        <item x="1478"/>
        <item x="1519"/>
        <item x="1520"/>
        <item x="1438"/>
        <item x="1443"/>
        <item x="1497"/>
        <item x="1576"/>
        <item x="1577"/>
        <item x="1498"/>
        <item x="1463"/>
        <item x="1499"/>
        <item x="1482"/>
        <item x="1442"/>
        <item x="1480"/>
        <item x="1485"/>
        <item x="1481"/>
        <item x="1450"/>
        <item x="1451"/>
        <item x="1537"/>
        <item x="1444"/>
        <item x="1495"/>
        <item x="1500"/>
        <item x="1439"/>
        <item x="1452"/>
        <item x="1470"/>
        <item x="1496"/>
        <item x="1540"/>
        <item x="1486"/>
        <item x="1453"/>
        <item x="1474"/>
        <item x="1479"/>
        <item x="1483"/>
        <item x="1456"/>
        <item x="1531"/>
        <item x="1532"/>
        <item x="1533"/>
        <item x="1484"/>
        <item x="1437"/>
        <item x="1512"/>
        <item x="1513"/>
        <item x="1505"/>
        <item x="1503"/>
        <item x="1587"/>
        <item x="1454"/>
        <item x="1546"/>
        <item x="1473"/>
        <item x="1459"/>
        <item x="1445"/>
        <item x="1514"/>
        <item x="1506"/>
        <item x="1507"/>
        <item x="1491"/>
        <item x="1515"/>
        <item x="1508"/>
        <item x="1457"/>
        <item x="1509"/>
        <item x="1522"/>
        <item x="1458"/>
        <item x="1489"/>
        <item x="1490"/>
        <item x="1487"/>
        <item x="1510"/>
        <item x="1529"/>
        <item x="1551"/>
        <item x="1460"/>
        <item x="1511"/>
        <item x="1535"/>
        <item x="1536"/>
        <item x="1552"/>
        <item x="1550"/>
        <item x="1525"/>
        <item x="1526"/>
        <item x="1558"/>
        <item x="1461"/>
        <item x="1553"/>
        <item x="1544"/>
        <item x="1494"/>
        <item x="1488"/>
        <item x="1556"/>
        <item x="1492"/>
        <item x="1545"/>
        <item x="1554"/>
        <item x="1555"/>
        <item x="1566"/>
        <item x="1557"/>
        <item x="1559"/>
        <item x="1584"/>
        <item x="1563"/>
        <item x="1560"/>
        <item x="1471"/>
        <item x="1464"/>
        <item x="1465"/>
        <item x="1538"/>
        <item x="1539"/>
        <item x="1466"/>
        <item x="1467"/>
        <item x="1468"/>
        <item x="1541"/>
        <item x="1542"/>
        <item x="1543"/>
        <item x="1561"/>
        <item x="1562"/>
        <item x="1469"/>
        <item x="1578"/>
        <item x="1579"/>
        <item x="1521"/>
        <item x="1580"/>
        <item x="1564"/>
        <item x="1472"/>
        <item x="1565"/>
        <item x="1501"/>
        <item x="1573"/>
        <item x="1548"/>
        <item x="1549"/>
        <item x="1591"/>
        <item x="1574"/>
        <item x="1502"/>
        <item x="1586"/>
        <item x="1570"/>
        <item x="1571"/>
        <item x="1572"/>
        <item x="1547"/>
        <item x="1504"/>
        <item x="1590"/>
        <item x="1581"/>
        <item x="1582"/>
        <item x="1583"/>
        <item x="1599"/>
        <item x="1600"/>
        <item x="1588"/>
        <item x="1592"/>
        <item x="1593"/>
        <item x="1601"/>
        <item x="1602"/>
        <item x="1589"/>
        <item x="1596"/>
        <item x="1567"/>
        <item x="1568"/>
        <item x="1569"/>
        <item x="1594"/>
        <item x="1595"/>
        <item x="1597"/>
        <item x="1603"/>
        <item x="1598"/>
        <item x="1585"/>
        <item x="1604"/>
        <item x="1605"/>
        <item x="1609"/>
        <item x="1606"/>
        <item x="1607"/>
        <item x="1608"/>
        <item x="1623"/>
        <item x="1613"/>
        <item x="1624"/>
        <item x="1610"/>
        <item x="1611"/>
        <item x="1615"/>
        <item x="1617"/>
        <item x="1618"/>
        <item x="1612"/>
        <item x="1614"/>
        <item x="1621"/>
        <item x="1619"/>
        <item x="1622"/>
        <item x="1616"/>
        <item x="1620"/>
        <item x="1628"/>
        <item x="1705"/>
        <item x="1644"/>
        <item x="1723"/>
        <item x="1654"/>
        <item x="1631"/>
        <item x="1636"/>
        <item x="1629"/>
        <item x="1642"/>
        <item x="1627"/>
        <item x="1625"/>
        <item x="1640"/>
        <item x="1637"/>
        <item x="1683"/>
        <item x="1638"/>
        <item x="1639"/>
        <item x="1659"/>
        <item x="1785"/>
        <item x="1626"/>
        <item x="1632"/>
        <item x="1646"/>
        <item x="1630"/>
        <item x="1633"/>
        <item x="1641"/>
        <item x="1647"/>
        <item x="1660"/>
        <item x="1643"/>
        <item x="1661"/>
        <item x="1634"/>
        <item x="1792"/>
        <item x="1648"/>
        <item x="1649"/>
        <item x="1645"/>
        <item x="1635"/>
        <item x="1650"/>
        <item x="1651"/>
        <item x="1802"/>
        <item x="1657"/>
        <item x="1679"/>
        <item x="1673"/>
        <item x="1674"/>
        <item x="1681"/>
        <item x="1680"/>
        <item x="1836"/>
        <item x="1703"/>
        <item x="1704"/>
        <item x="1753"/>
        <item x="1655"/>
        <item x="1754"/>
        <item x="1658"/>
        <item x="1682"/>
        <item x="1731"/>
        <item x="1761"/>
        <item x="1846"/>
        <item x="1724"/>
        <item x="1670"/>
        <item x="1734"/>
        <item x="1740"/>
        <item x="1767"/>
        <item x="1665"/>
        <item x="1666"/>
        <item x="1725"/>
        <item x="1769"/>
        <item x="1755"/>
        <item x="1675"/>
        <item x="1688"/>
        <item x="1762"/>
        <item x="1741"/>
        <item x="1672"/>
        <item x="1689"/>
        <item x="1732"/>
        <item x="1733"/>
        <item x="1829"/>
        <item x="1786"/>
        <item x="1656"/>
        <item x="1667"/>
        <item x="1652"/>
        <item x="1653"/>
        <item x="1690"/>
        <item x="1787"/>
        <item x="1676"/>
        <item x="1756"/>
        <item x="1757"/>
        <item x="1830"/>
        <item x="1803"/>
        <item x="1684"/>
        <item x="1663"/>
        <item x="1719"/>
        <item x="1720"/>
        <item x="1694"/>
        <item x="1685"/>
        <item x="1695"/>
        <item x="1789"/>
        <item x="1721"/>
        <item x="1691"/>
        <item x="1668"/>
        <item x="1671"/>
        <item x="1722"/>
        <item x="1692"/>
        <item x="1735"/>
        <item x="1686"/>
        <item x="1696"/>
        <item x="1697"/>
        <item x="1687"/>
        <item x="1702"/>
        <item x="1693"/>
        <item x="1709"/>
        <item x="1726"/>
        <item x="1678"/>
        <item x="1794"/>
        <item x="1728"/>
        <item x="1706"/>
        <item x="1664"/>
        <item x="1707"/>
        <item x="1752"/>
        <item x="1763"/>
        <item x="1730"/>
        <item x="1662"/>
        <item x="1758"/>
        <item x="1744"/>
        <item x="1798"/>
        <item x="1759"/>
        <item x="1710"/>
        <item x="1669"/>
        <item x="1737"/>
        <item x="1738"/>
        <item x="1760"/>
        <item x="1799"/>
        <item x="1750"/>
        <item x="1790"/>
        <item x="1774"/>
        <item x="1739"/>
        <item x="1708"/>
        <item x="1711"/>
        <item x="1751"/>
        <item x="1748"/>
        <item x="1842"/>
        <item x="1745"/>
        <item x="1698"/>
        <item x="1746"/>
        <item x="1742"/>
        <item x="1743"/>
        <item x="1770"/>
        <item x="1727"/>
        <item x="1835"/>
        <item x="1788"/>
        <item x="1775"/>
        <item x="1766"/>
        <item x="1677"/>
        <item x="1776"/>
        <item x="1712"/>
        <item x="1729"/>
        <item x="1718"/>
        <item x="1747"/>
        <item x="1782"/>
        <item x="1768"/>
        <item x="1781"/>
        <item x="1699"/>
        <item x="1837"/>
        <item x="1838"/>
        <item x="1700"/>
        <item x="1793"/>
        <item x="1777"/>
        <item x="1797"/>
        <item x="1843"/>
        <item x="1713"/>
        <item x="1714"/>
        <item x="1715"/>
        <item x="1778"/>
        <item x="1771"/>
        <item x="1772"/>
        <item x="1773"/>
        <item x="1876"/>
        <item x="1875"/>
        <item x="1840"/>
        <item x="1800"/>
        <item x="1779"/>
        <item x="1701"/>
        <item x="1801"/>
        <item x="1780"/>
        <item x="1833"/>
        <item x="1795"/>
        <item x="1764"/>
        <item x="1765"/>
        <item x="1796"/>
        <item x="1736"/>
        <item x="1831"/>
        <item x="1791"/>
        <item x="1834"/>
        <item x="1832"/>
        <item x="1716"/>
        <item x="1717"/>
        <item x="1783"/>
        <item x="1807"/>
        <item x="1806"/>
        <item x="1784"/>
        <item x="1749"/>
        <item x="1804"/>
        <item x="1816"/>
        <item x="1808"/>
        <item x="1809"/>
        <item x="1839"/>
        <item x="1811"/>
        <item x="1805"/>
        <item x="1817"/>
        <item x="1818"/>
        <item x="1810"/>
        <item x="1812"/>
        <item x="1814"/>
        <item x="1819"/>
        <item x="1847"/>
        <item x="1825"/>
        <item x="1826"/>
        <item x="1813"/>
        <item x="1827"/>
        <item x="1860"/>
        <item x="1848"/>
        <item x="1849"/>
        <item x="1828"/>
        <item x="1820"/>
        <item x="1821"/>
        <item x="1862"/>
        <item x="1822"/>
        <item x="1815"/>
        <item x="1850"/>
        <item x="1841"/>
        <item x="1823"/>
        <item x="1844"/>
        <item x="1845"/>
        <item x="1854"/>
        <item x="1852"/>
        <item x="1855"/>
        <item x="1857"/>
        <item x="1851"/>
        <item x="1858"/>
        <item x="1866"/>
        <item x="1867"/>
        <item x="1868"/>
        <item x="1859"/>
        <item x="1824"/>
        <item x="1853"/>
        <item x="1872"/>
        <item x="1870"/>
        <item x="1869"/>
        <item x="1861"/>
        <item x="1856"/>
        <item x="1863"/>
        <item x="1864"/>
        <item x="1865"/>
        <item x="1873"/>
        <item x="1871"/>
        <item x="1874"/>
        <item x="1877"/>
        <item x="1878"/>
        <item x="1882"/>
        <item x="1880"/>
        <item x="1881"/>
        <item x="1879"/>
        <item x="1883"/>
        <item x="1992"/>
        <item x="1888"/>
        <item x="1896"/>
        <item x="1948"/>
        <item x="1915"/>
        <item x="1926"/>
        <item x="2073"/>
        <item x="1934"/>
        <item x="1927"/>
        <item x="1919"/>
        <item x="1978"/>
        <item x="1892"/>
        <item x="1916"/>
        <item x="1953"/>
        <item x="1954"/>
        <item x="1939"/>
        <item x="1889"/>
        <item x="1890"/>
        <item x="1952"/>
        <item x="1920"/>
        <item x="1921"/>
        <item x="1935"/>
        <item x="1887"/>
        <item x="2128"/>
        <item x="1904"/>
        <item x="1969"/>
        <item x="1951"/>
        <item x="1993"/>
        <item x="1994"/>
        <item x="1983"/>
        <item x="2131"/>
        <item x="1979"/>
        <item x="1968"/>
        <item x="2142"/>
        <item x="2063"/>
        <item x="1977"/>
        <item x="1893"/>
        <item x="1894"/>
        <item x="2005"/>
        <item x="1884"/>
        <item x="1885"/>
        <item x="1917"/>
        <item x="1955"/>
        <item x="1956"/>
        <item x="1957"/>
        <item x="1958"/>
        <item x="1959"/>
        <item x="1960"/>
        <item x="1895"/>
        <item x="1938"/>
        <item x="1940"/>
        <item x="1941"/>
        <item x="1942"/>
        <item x="1943"/>
        <item x="1944"/>
        <item x="1891"/>
        <item x="1975"/>
        <item x="1945"/>
        <item x="1961"/>
        <item x="1902"/>
        <item x="1976"/>
        <item x="1903"/>
        <item x="1930"/>
        <item x="1947"/>
        <item x="1928"/>
        <item x="1929"/>
        <item x="1946"/>
        <item x="1911"/>
        <item x="1912"/>
        <item x="1913"/>
        <item x="1914"/>
        <item x="1886"/>
        <item x="1910"/>
        <item x="1937"/>
        <item x="1936"/>
        <item x="1923"/>
        <item x="1998"/>
        <item x="1970"/>
        <item x="1971"/>
        <item x="1972"/>
        <item x="1973"/>
        <item x="1974"/>
        <item x="1900"/>
        <item x="1905"/>
        <item x="1906"/>
        <item x="1897"/>
        <item x="1907"/>
        <item x="1908"/>
        <item x="1924"/>
        <item x="1925"/>
        <item x="1901"/>
        <item x="1995"/>
        <item x="1996"/>
        <item x="1997"/>
        <item x="1962"/>
        <item x="2091"/>
        <item x="2092"/>
        <item x="2093"/>
        <item x="1909"/>
        <item x="1918"/>
        <item x="1967"/>
        <item x="1989"/>
        <item x="1984"/>
        <item x="1985"/>
        <item x="1986"/>
        <item x="2110"/>
        <item x="1898"/>
        <item x="1949"/>
        <item x="1950"/>
        <item x="1987"/>
        <item x="1922"/>
        <item x="1899"/>
        <item x="1931"/>
        <item x="1982"/>
        <item x="1963"/>
        <item x="1965"/>
        <item x="2035"/>
        <item x="2036"/>
        <item x="2037"/>
        <item x="2017"/>
        <item x="1988"/>
        <item x="1966"/>
        <item x="1932"/>
        <item x="2040"/>
        <item x="2143"/>
        <item x="2029"/>
        <item x="2016"/>
        <item x="2041"/>
        <item x="2038"/>
        <item x="2008"/>
        <item x="1980"/>
        <item x="1981"/>
        <item x="1964"/>
        <item x="2039"/>
        <item x="1990"/>
        <item x="1991"/>
        <item x="2047"/>
        <item x="2137"/>
        <item x="2030"/>
        <item x="2009"/>
        <item x="1933"/>
        <item x="2055"/>
        <item x="2056"/>
        <item x="2031"/>
        <item x="2138"/>
        <item x="2088"/>
        <item x="2027"/>
        <item x="2045"/>
        <item x="2034"/>
        <item x="2130"/>
        <item x="2072"/>
        <item x="2032"/>
        <item x="2033"/>
        <item x="2010"/>
        <item x="2140"/>
        <item x="2015"/>
        <item x="2062"/>
        <item x="2000"/>
        <item x="2001"/>
        <item x="2023"/>
        <item x="2024"/>
        <item x="2002"/>
        <item x="2003"/>
        <item x="2046"/>
        <item x="2028"/>
        <item x="2078"/>
        <item x="2132"/>
        <item x="2068"/>
        <item x="2025"/>
        <item x="2133"/>
        <item x="2026"/>
        <item x="2134"/>
        <item x="2006"/>
        <item x="2007"/>
        <item x="2069"/>
        <item x="2061"/>
        <item x="2070"/>
        <item x="2043"/>
        <item x="2076"/>
        <item x="2020"/>
        <item x="2071"/>
        <item x="2044"/>
        <item x="2094"/>
        <item x="2057"/>
        <item x="2058"/>
        <item x="2059"/>
        <item x="2060"/>
        <item x="2004"/>
        <item x="2051"/>
        <item x="2052"/>
        <item x="2011"/>
        <item x="2012"/>
        <item x="2077"/>
        <item x="2087"/>
        <item x="2095"/>
        <item x="2053"/>
        <item x="2013"/>
        <item x="2021"/>
        <item x="2022"/>
        <item x="2096"/>
        <item x="2014"/>
        <item x="2104"/>
        <item x="2107"/>
        <item x="2099"/>
        <item x="2079"/>
        <item x="2080"/>
        <item x="2054"/>
        <item x="2081"/>
        <item x="2064"/>
        <item x="2106"/>
        <item x="1999"/>
        <item x="2105"/>
        <item x="2019"/>
        <item x="2112"/>
        <item x="2082"/>
        <item x="2113"/>
        <item x="2114"/>
        <item x="2083"/>
        <item x="2115"/>
        <item x="2118"/>
        <item x="2018"/>
        <item x="2048"/>
        <item x="2042"/>
        <item x="2049"/>
        <item x="2050"/>
        <item x="2084"/>
        <item x="2066"/>
        <item x="2067"/>
        <item x="2074"/>
        <item x="2085"/>
        <item x="2075"/>
        <item x="2065"/>
        <item x="2089"/>
        <item x="2090"/>
        <item x="2100"/>
        <item x="2101"/>
        <item x="2097"/>
        <item x="2123"/>
        <item x="2086"/>
        <item x="2102"/>
        <item x="2103"/>
        <item x="2121"/>
        <item x="2122"/>
        <item x="2111"/>
        <item x="2116"/>
        <item x="2124"/>
        <item x="2119"/>
        <item x="2129"/>
        <item x="2098"/>
        <item x="2108"/>
        <item x="2135"/>
        <item x="2109"/>
        <item x="2136"/>
        <item x="2117"/>
        <item x="2120"/>
        <item x="2125"/>
        <item x="2126"/>
        <item x="2127"/>
        <item x="2139"/>
        <item x="2141"/>
        <item x="2146"/>
        <item x="2157"/>
        <item x="2148"/>
        <item x="2149"/>
        <item x="2150"/>
        <item x="2153"/>
        <item x="2162"/>
        <item x="2145"/>
        <item x="2155"/>
        <item x="2156"/>
        <item x="2144"/>
        <item x="2147"/>
        <item x="2154"/>
        <item x="2151"/>
        <item x="2152"/>
        <item x="2161"/>
        <item x="2159"/>
        <item x="2158"/>
        <item x="2175"/>
        <item x="2183"/>
        <item x="2174"/>
        <item x="2165"/>
        <item x="2180"/>
        <item x="2181"/>
        <item x="2182"/>
        <item x="2173"/>
        <item x="2160"/>
        <item x="2176"/>
        <item x="2168"/>
        <item x="2169"/>
        <item x="2163"/>
        <item x="2164"/>
        <item x="2167"/>
        <item x="2171"/>
        <item x="2184"/>
        <item x="2179"/>
        <item x="2172"/>
        <item x="2166"/>
        <item x="2177"/>
        <item x="2178"/>
        <item x="2185"/>
        <item x="2186"/>
        <item x="2187"/>
        <item x="2188"/>
        <item x="2189"/>
        <item x="2191"/>
        <item x="2190"/>
        <item x="2192"/>
        <item x="2170"/>
        <item x="2199"/>
        <item x="2198"/>
        <item x="2200"/>
        <item x="2197"/>
        <item x="2193"/>
        <item x="2194"/>
        <item x="2195"/>
        <item x="2201"/>
        <item x="2196"/>
        <item x="2206"/>
        <item x="2207"/>
        <item x="2208"/>
        <item x="2209"/>
        <item x="2203"/>
        <item x="2204"/>
        <item x="2202"/>
        <item x="2205"/>
        <item x="2212"/>
        <item x="2210"/>
        <item x="2211"/>
        <item x="2240"/>
        <item x="2220"/>
        <item x="2214"/>
        <item x="2261"/>
        <item x="2213"/>
        <item x="2219"/>
        <item x="2223"/>
        <item x="2225"/>
        <item x="2294"/>
        <item x="2226"/>
        <item x="2221"/>
        <item x="2217"/>
        <item x="2218"/>
        <item x="2227"/>
        <item x="2236"/>
        <item x="2241"/>
        <item x="2242"/>
        <item x="2228"/>
        <item x="2229"/>
        <item x="2230"/>
        <item x="2224"/>
        <item x="2295"/>
        <item x="2243"/>
        <item x="2263"/>
        <item x="2264"/>
        <item x="2265"/>
        <item x="2266"/>
        <item x="2267"/>
        <item x="2268"/>
        <item x="2215"/>
        <item x="2255"/>
        <item x="2269"/>
        <item x="2216"/>
        <item x="2256"/>
        <item x="2222"/>
        <item x="2237"/>
        <item x="2270"/>
        <item x="2271"/>
        <item x="2246"/>
        <item x="2287"/>
        <item x="2238"/>
        <item x="2247"/>
        <item x="2290"/>
        <item x="2296"/>
        <item x="2297"/>
        <item x="2283"/>
        <item x="2234"/>
        <item x="2239"/>
        <item x="2304"/>
        <item x="2293"/>
        <item x="2305"/>
        <item x="2306"/>
        <item x="2315"/>
        <item x="2312"/>
        <item x="2313"/>
        <item x="2314"/>
        <item x="2257"/>
        <item x="2398"/>
        <item x="2308"/>
        <item x="2309"/>
        <item x="2231"/>
        <item x="2235"/>
        <item x="2232"/>
        <item x="2233"/>
        <item x="2272"/>
        <item x="2311"/>
        <item x="2417"/>
        <item x="2316"/>
        <item x="2278"/>
        <item x="2325"/>
        <item x="2244"/>
        <item x="2245"/>
        <item x="2411"/>
        <item x="2282"/>
        <item x="2248"/>
        <item x="2285"/>
        <item x="2286"/>
        <item x="2251"/>
        <item x="2252"/>
        <item x="2259"/>
        <item x="2249"/>
        <item x="2250"/>
        <item x="2258"/>
        <item x="2318"/>
        <item x="2253"/>
        <item x="2280"/>
        <item x="2273"/>
        <item x="2254"/>
        <item x="2279"/>
        <item x="2414"/>
        <item x="2415"/>
        <item x="2395"/>
        <item x="2412"/>
        <item x="2332"/>
        <item x="2327"/>
        <item x="2292"/>
        <item x="2379"/>
        <item x="2260"/>
        <item x="2298"/>
        <item x="2281"/>
        <item x="2262"/>
        <item x="2284"/>
        <item x="2323"/>
        <item x="2276"/>
        <item x="2274"/>
        <item x="2277"/>
        <item x="2275"/>
        <item x="2348"/>
        <item x="2429"/>
        <item x="2363"/>
        <item x="2421"/>
        <item x="2432"/>
        <item x="2463"/>
        <item x="2409"/>
        <item x="2353"/>
        <item x="2340"/>
        <item x="2476"/>
        <item x="2288"/>
        <item x="2425"/>
        <item x="2289"/>
        <item x="2403"/>
        <item x="2404"/>
        <item x="2405"/>
        <item x="2406"/>
        <item x="2407"/>
        <item x="2408"/>
        <item x="2399"/>
        <item x="2397"/>
        <item x="2396"/>
        <item x="2388"/>
        <item x="2390"/>
        <item x="2391"/>
        <item x="2387"/>
        <item x="2386"/>
        <item x="2392"/>
        <item x="2493"/>
        <item x="2380"/>
        <item x="2381"/>
        <item x="2382"/>
        <item x="2383"/>
        <item x="2489"/>
        <item x="2490"/>
        <item x="2319"/>
        <item x="2495"/>
        <item x="2320"/>
        <item x="2413"/>
        <item x="2324"/>
        <item x="2469"/>
        <item x="2470"/>
        <item x="2471"/>
        <item x="2376"/>
        <item x="2335"/>
        <item x="2336"/>
        <item x="2337"/>
        <item x="2457"/>
        <item x="2474"/>
        <item x="2377"/>
        <item x="2479"/>
        <item x="2333"/>
        <item x="2328"/>
        <item x="2329"/>
        <item x="2330"/>
        <item x="2371"/>
        <item x="2372"/>
        <item x="2334"/>
        <item x="2349"/>
        <item x="2374"/>
        <item x="2342"/>
        <item x="2343"/>
        <item x="2480"/>
        <item x="2375"/>
        <item x="2475"/>
        <item x="2331"/>
        <item x="2321"/>
        <item x="2437"/>
        <item x="2438"/>
        <item x="2384"/>
        <item x="2441"/>
        <item x="2442"/>
        <item x="2443"/>
        <item x="2444"/>
        <item x="2445"/>
        <item x="2373"/>
        <item x="2344"/>
        <item x="2433"/>
        <item x="2364"/>
        <item x="2365"/>
        <item x="2378"/>
        <item x="2366"/>
        <item x="2456"/>
        <item x="2434"/>
        <item x="2446"/>
        <item x="2460"/>
        <item x="2347"/>
        <item x="2453"/>
        <item x="2454"/>
        <item x="2455"/>
        <item x="2462"/>
        <item x="2447"/>
        <item x="2448"/>
        <item x="2439"/>
        <item x="2450"/>
        <item x="2451"/>
        <item x="2452"/>
        <item x="2424"/>
        <item x="2345"/>
        <item x="2346"/>
        <item x="2477"/>
        <item x="2355"/>
        <item x="2350"/>
        <item x="2402"/>
        <item x="2339"/>
        <item x="2461"/>
        <item x="2410"/>
        <item x="2465"/>
        <item x="2466"/>
        <item x="2393"/>
        <item x="2385"/>
        <item x="2356"/>
        <item x="2473"/>
        <item x="2423"/>
        <item x="2419"/>
        <item x="2341"/>
        <item x="2354"/>
        <item x="2367"/>
        <item x="2488"/>
        <item x="2478"/>
        <item x="2416"/>
        <item x="2291"/>
        <item x="2435"/>
        <item x="2467"/>
        <item x="2400"/>
        <item x="2401"/>
        <item x="2485"/>
        <item x="2486"/>
        <item x="2436"/>
        <item x="2487"/>
        <item x="2440"/>
        <item x="2357"/>
        <item x="2358"/>
        <item x="2359"/>
        <item x="2360"/>
        <item x="2361"/>
        <item x="2389"/>
        <item x="2428"/>
        <item x="2426"/>
        <item x="2427"/>
        <item x="2394"/>
        <item x="2418"/>
        <item x="2362"/>
        <item x="2351"/>
        <item x="2352"/>
        <item x="2368"/>
        <item x="2430"/>
        <item x="2431"/>
        <item x="2468"/>
        <item x="2369"/>
        <item x="2370"/>
        <item x="2307"/>
        <item x="2449"/>
        <item x="2472"/>
        <item x="2481"/>
        <item x="2464"/>
        <item x="2482"/>
        <item x="2483"/>
        <item x="2484"/>
        <item x="2491"/>
        <item x="2492"/>
        <item x="2496"/>
        <item x="2497"/>
        <item x="2494"/>
        <item x="2498"/>
        <item x="2458"/>
        <item x="2459"/>
        <item x="2300"/>
        <item x="2301"/>
        <item x="2317"/>
        <item x="2299"/>
        <item x="2322"/>
        <item x="2302"/>
        <item x="2303"/>
        <item x="2422"/>
        <item x="2326"/>
        <item x="2338"/>
        <item x="2420"/>
        <item x="2310"/>
        <item x="2499"/>
        <item x="2503"/>
        <item x="2506"/>
        <item x="2520"/>
        <item x="2500"/>
        <item x="2504"/>
        <item x="2505"/>
        <item x="2502"/>
        <item x="2509"/>
        <item x="2570"/>
        <item x="2501"/>
        <item x="2540"/>
        <item x="2541"/>
        <item x="2518"/>
        <item x="2538"/>
        <item x="2539"/>
        <item x="2524"/>
        <item x="2515"/>
        <item x="2567"/>
        <item x="2519"/>
        <item x="2531"/>
        <item x="2532"/>
        <item x="2533"/>
        <item x="2534"/>
        <item x="2552"/>
        <item x="2580"/>
        <item x="2535"/>
        <item x="2536"/>
        <item x="2537"/>
        <item x="2548"/>
        <item x="2549"/>
        <item x="2542"/>
        <item x="2544"/>
        <item x="2507"/>
        <item x="2553"/>
        <item x="2508"/>
        <item x="2547"/>
        <item x="2545"/>
        <item x="2546"/>
        <item x="2569"/>
        <item x="2550"/>
        <item x="2523"/>
        <item x="2562"/>
        <item x="2566"/>
        <item x="2587"/>
        <item x="2588"/>
        <item x="2513"/>
        <item x="2514"/>
        <item x="2574"/>
        <item x="2529"/>
        <item x="2530"/>
        <item x="2516"/>
        <item x="2590"/>
        <item x="2571"/>
        <item x="2572"/>
        <item x="2522"/>
        <item x="2543"/>
        <item x="2573"/>
        <item x="2568"/>
        <item x="2592"/>
        <item x="2521"/>
        <item x="2589"/>
        <item x="2551"/>
        <item x="2510"/>
        <item x="2511"/>
        <item x="2517"/>
        <item x="2594"/>
        <item x="2575"/>
        <item x="2576"/>
        <item x="2512"/>
        <item x="2581"/>
        <item x="2577"/>
        <item x="2578"/>
        <item x="2583"/>
        <item x="2525"/>
        <item x="2527"/>
        <item x="2554"/>
        <item x="2555"/>
        <item x="2556"/>
        <item x="2579"/>
        <item x="2593"/>
        <item x="2528"/>
        <item x="2591"/>
        <item x="2585"/>
        <item x="2526"/>
        <item x="2582"/>
        <item x="2637"/>
        <item x="2596"/>
        <item x="2558"/>
        <item x="2559"/>
        <item x="2557"/>
        <item x="2586"/>
        <item x="2560"/>
        <item x="2561"/>
        <item x="2584"/>
        <item x="2565"/>
        <item x="2563"/>
        <item x="2564"/>
        <item x="2597"/>
        <item x="2598"/>
        <item x="2599"/>
        <item x="2595"/>
        <item x="2601"/>
        <item x="2602"/>
        <item x="2603"/>
        <item x="2605"/>
        <item x="2600"/>
        <item x="2606"/>
        <item x="2604"/>
        <item x="2614"/>
        <item x="2615"/>
        <item x="2616"/>
        <item x="2617"/>
        <item x="2611"/>
        <item x="2609"/>
        <item x="2610"/>
        <item x="2607"/>
        <item x="2608"/>
        <item x="2618"/>
        <item x="2612"/>
        <item x="2619"/>
        <item x="2620"/>
        <item x="2613"/>
        <item x="2621"/>
        <item x="2623"/>
        <item x="2622"/>
        <item x="2640"/>
        <item x="2636"/>
        <item x="2624"/>
        <item x="2625"/>
        <item x="2632"/>
        <item x="2627"/>
        <item x="2633"/>
        <item x="2626"/>
        <item x="2634"/>
        <item x="2635"/>
        <item x="2628"/>
        <item x="2629"/>
        <item x="2630"/>
        <item x="2631"/>
        <item x="2638"/>
        <item x="2641"/>
        <item x="2644"/>
        <item x="2645"/>
        <item x="2642"/>
        <item x="2643"/>
        <item x="2639"/>
        <item x="2648"/>
        <item x="2646"/>
        <item x="2647"/>
        <item x="2649"/>
        <item x="2650"/>
        <item x="2781"/>
        <item x="2661"/>
        <item x="2662"/>
        <item x="2776"/>
        <item x="2701"/>
        <item x="2657"/>
        <item x="2658"/>
        <item x="2659"/>
        <item x="2670"/>
        <item x="2671"/>
        <item x="2651"/>
        <item x="2723"/>
        <item x="2706"/>
        <item x="2687"/>
        <item x="2681"/>
        <item x="2729"/>
        <item x="2750"/>
        <item x="2679"/>
        <item x="2680"/>
        <item x="2753"/>
        <item x="2712"/>
        <item x="2668"/>
        <item x="2672"/>
        <item x="2652"/>
        <item x="2697"/>
        <item x="2653"/>
        <item x="2695"/>
        <item x="2654"/>
        <item x="2764"/>
        <item x="2754"/>
        <item x="2682"/>
        <item x="2655"/>
        <item x="2758"/>
        <item x="2721"/>
        <item x="2722"/>
        <item x="2698"/>
        <item x="2752"/>
        <item x="2656"/>
        <item x="2683"/>
        <item x="2660"/>
        <item x="2765"/>
        <item x="2674"/>
        <item x="2684"/>
        <item x="2664"/>
        <item x="2665"/>
        <item x="2739"/>
        <item x="2702"/>
        <item x="2673"/>
        <item x="2675"/>
        <item x="2740"/>
        <item x="2688"/>
        <item x="2777"/>
        <item x="2778"/>
        <item x="2689"/>
        <item x="2703"/>
        <item x="2663"/>
        <item x="2686"/>
        <item x="2693"/>
        <item x="2704"/>
        <item x="2666"/>
        <item x="2745"/>
        <item x="2756"/>
        <item x="2685"/>
        <item x="2690"/>
        <item x="2759"/>
        <item x="2784"/>
        <item x="2785"/>
        <item x="2790"/>
        <item x="2724"/>
        <item x="2751"/>
        <item x="2730"/>
        <item x="2667"/>
        <item x="2699"/>
        <item x="2705"/>
        <item x="2769"/>
        <item x="2760"/>
        <item x="2741"/>
        <item x="2757"/>
        <item x="2761"/>
        <item x="2700"/>
        <item x="2766"/>
        <item x="2746"/>
        <item x="2747"/>
        <item x="2755"/>
        <item x="2696"/>
        <item x="2773"/>
        <item x="2669"/>
        <item x="2793"/>
        <item x="2779"/>
        <item x="2737"/>
        <item x="2748"/>
        <item x="2749"/>
        <item x="2707"/>
        <item x="2678"/>
        <item x="2800"/>
        <item x="2825"/>
        <item x="2804"/>
        <item x="2787"/>
        <item x="2676"/>
        <item x="2677"/>
        <item x="2738"/>
        <item x="2788"/>
        <item x="2797"/>
        <item x="2762"/>
        <item x="2801"/>
        <item x="2763"/>
        <item x="2802"/>
        <item x="2736"/>
        <item x="2805"/>
        <item x="2806"/>
        <item x="2817"/>
        <item x="2791"/>
        <item x="2767"/>
        <item x="2830"/>
        <item x="2818"/>
        <item x="2808"/>
        <item x="2811"/>
        <item x="2731"/>
        <item x="2732"/>
        <item x="2733"/>
        <item x="2734"/>
        <item x="2807"/>
        <item x="2725"/>
        <item x="2774"/>
        <item x="2743"/>
        <item x="2744"/>
        <item x="2735"/>
        <item x="2770"/>
        <item x="2792"/>
        <item x="2803"/>
        <item x="2798"/>
        <item x="2814"/>
        <item x="2742"/>
        <item x="2888"/>
        <item x="2822"/>
        <item x="2823"/>
        <item x="2809"/>
        <item x="2783"/>
        <item x="2815"/>
        <item x="2828"/>
        <item x="2726"/>
        <item x="2727"/>
        <item x="2782"/>
        <item x="2708"/>
        <item x="2694"/>
        <item x="2810"/>
        <item x="2835"/>
        <item x="2816"/>
        <item x="2838"/>
        <item x="2812"/>
        <item x="2718"/>
        <item x="2719"/>
        <item x="2720"/>
        <item x="2789"/>
        <item x="2691"/>
        <item x="2692"/>
        <item x="2713"/>
        <item x="2714"/>
        <item x="2836"/>
        <item x="2856"/>
        <item x="2857"/>
        <item x="2813"/>
        <item x="2709"/>
        <item x="2710"/>
        <item x="2711"/>
        <item x="2826"/>
        <item x="2827"/>
        <item x="2728"/>
        <item x="2715"/>
        <item x="2716"/>
        <item x="2717"/>
        <item x="2768"/>
        <item x="2833"/>
        <item x="2834"/>
        <item x="2840"/>
        <item x="2841"/>
        <item x="2772"/>
        <item x="2863"/>
        <item x="2799"/>
        <item x="2867"/>
        <item x="2868"/>
        <item x="2869"/>
        <item x="2847"/>
        <item x="2771"/>
        <item x="2853"/>
        <item x="2775"/>
        <item x="2860"/>
        <item x="2824"/>
        <item x="2819"/>
        <item x="2880"/>
        <item x="2780"/>
        <item x="2829"/>
        <item x="2849"/>
        <item x="2850"/>
        <item x="2866"/>
        <item x="2859"/>
        <item x="2883"/>
        <item x="2820"/>
        <item x="2821"/>
        <item x="2854"/>
        <item x="2871"/>
        <item x="2872"/>
        <item x="2873"/>
        <item x="2874"/>
        <item x="2786"/>
        <item x="2865"/>
        <item x="2881"/>
        <item x="2882"/>
        <item x="2794"/>
        <item x="2795"/>
        <item x="2884"/>
        <item x="2796"/>
        <item x="2889"/>
        <item x="2890"/>
        <item x="2918"/>
        <item x="2919"/>
        <item x="2848"/>
        <item x="2852"/>
        <item x="2851"/>
        <item x="2858"/>
        <item x="2862"/>
        <item x="2894"/>
        <item x="2895"/>
        <item x="2864"/>
        <item x="2831"/>
        <item x="2832"/>
        <item x="2839"/>
        <item x="2902"/>
        <item x="2870"/>
        <item x="2837"/>
        <item x="2903"/>
        <item x="2846"/>
        <item x="2904"/>
        <item x="2843"/>
        <item x="2875"/>
        <item x="2844"/>
        <item x="2876"/>
        <item x="2842"/>
        <item x="2855"/>
        <item x="2845"/>
        <item x="2861"/>
        <item x="2923"/>
        <item x="2924"/>
        <item x="2925"/>
        <item x="2877"/>
        <item x="2878"/>
        <item x="2879"/>
        <item x="2927"/>
        <item x="2896"/>
        <item x="2885"/>
        <item x="2886"/>
        <item x="2887"/>
        <item x="2897"/>
        <item x="2898"/>
        <item x="2899"/>
        <item x="2926"/>
        <item x="2900"/>
        <item x="2901"/>
        <item x="2915"/>
        <item x="2916"/>
        <item x="2928"/>
        <item x="2929"/>
        <item x="2917"/>
        <item x="2942"/>
        <item x="2982"/>
        <item x="2930"/>
        <item x="3103"/>
        <item x="2931"/>
        <item x="2933"/>
        <item x="3062"/>
        <item x="2943"/>
        <item x="2944"/>
        <item x="2968"/>
        <item x="2983"/>
        <item x="2984"/>
        <item x="2985"/>
        <item x="2986"/>
        <item x="2969"/>
        <item x="2987"/>
        <item x="2988"/>
        <item x="2957"/>
        <item x="2963"/>
        <item x="2959"/>
        <item x="2961"/>
        <item x="2958"/>
        <item x="2960"/>
        <item x="2989"/>
        <item x="2962"/>
        <item x="2970"/>
        <item x="2971"/>
        <item x="3025"/>
        <item x="3026"/>
        <item x="3027"/>
        <item x="2934"/>
        <item x="2935"/>
        <item x="3043"/>
        <item x="3044"/>
        <item x="3045"/>
        <item x="3073"/>
        <item x="2937"/>
        <item x="3099"/>
        <item x="3046"/>
        <item x="3041"/>
        <item x="3042"/>
        <item x="2938"/>
        <item x="2939"/>
        <item x="3047"/>
        <item x="2976"/>
        <item x="2972"/>
        <item x="2973"/>
        <item x="2977"/>
        <item x="2974"/>
        <item x="3015"/>
        <item x="2975"/>
        <item x="2940"/>
        <item x="3016"/>
        <item x="3017"/>
        <item x="3018"/>
        <item x="3019"/>
        <item x="2992"/>
        <item x="3011"/>
        <item x="3037"/>
        <item x="2990"/>
        <item x="2991"/>
        <item x="2994"/>
        <item x="2995"/>
        <item x="3063"/>
        <item x="3038"/>
        <item x="3039"/>
        <item x="3040"/>
        <item x="3005"/>
        <item x="3035"/>
        <item x="3036"/>
        <item x="2993"/>
        <item x="2996"/>
        <item x="2932"/>
        <item x="3006"/>
        <item x="3080"/>
        <item x="3001"/>
        <item x="2998"/>
        <item x="3007"/>
        <item x="2949"/>
        <item x="3081"/>
        <item x="2946"/>
        <item x="2941"/>
        <item x="3082"/>
        <item x="3064"/>
        <item x="3078"/>
        <item x="3083"/>
        <item x="3084"/>
        <item x="3079"/>
        <item x="2936"/>
        <item x="2948"/>
        <item x="2945"/>
        <item x="2947"/>
        <item x="3024"/>
        <item x="2950"/>
        <item x="2951"/>
        <item x="3002"/>
        <item x="3020"/>
        <item x="3021"/>
        <item x="3065"/>
        <item x="3066"/>
        <item x="3003"/>
        <item x="3050"/>
        <item x="3051"/>
        <item x="3048"/>
        <item x="3049"/>
        <item x="3067"/>
        <item x="3068"/>
        <item x="3094"/>
        <item x="3089"/>
        <item x="3069"/>
        <item x="3004"/>
        <item x="3070"/>
        <item x="3085"/>
        <item x="3086"/>
        <item x="3071"/>
        <item x="3096"/>
        <item x="3087"/>
        <item x="3088"/>
        <item x="3010"/>
        <item x="3097"/>
        <item x="2954"/>
        <item x="3098"/>
        <item x="3095"/>
        <item x="2997"/>
        <item x="3022"/>
        <item x="3023"/>
        <item x="3106"/>
        <item x="2955"/>
        <item x="3013"/>
        <item x="3104"/>
        <item x="3105"/>
        <item x="3076"/>
        <item x="3107"/>
        <item x="3090"/>
        <item x="3028"/>
        <item x="3029"/>
        <item x="2964"/>
        <item x="2999"/>
        <item x="2965"/>
        <item x="2978"/>
        <item x="3058"/>
        <item x="3100"/>
        <item x="3101"/>
        <item x="2953"/>
        <item x="3093"/>
        <item x="3030"/>
        <item x="3031"/>
        <item x="3012"/>
        <item x="3055"/>
        <item x="3074"/>
        <item x="3075"/>
        <item x="2952"/>
        <item x="3110"/>
        <item x="3052"/>
        <item x="3124"/>
        <item x="3056"/>
        <item x="3077"/>
        <item x="3053"/>
        <item x="2956"/>
        <item x="3054"/>
        <item x="3112"/>
        <item x="3116"/>
        <item x="3072"/>
        <item x="3057"/>
        <item x="3033"/>
        <item x="3034"/>
        <item x="3014"/>
        <item x="3113"/>
        <item x="2979"/>
        <item x="3117"/>
        <item x="3000"/>
        <item x="3114"/>
        <item x="3059"/>
        <item x="3119"/>
        <item x="3008"/>
        <item x="3032"/>
        <item x="3091"/>
        <item x="3120"/>
        <item x="3009"/>
        <item x="3060"/>
        <item x="3121"/>
        <item x="3061"/>
        <item x="3108"/>
        <item x="3109"/>
        <item x="2966"/>
        <item x="2967"/>
        <item x="3118"/>
        <item x="3092"/>
        <item x="3123"/>
        <item x="3122"/>
        <item x="2980"/>
        <item x="2981"/>
        <item x="3125"/>
        <item x="3102"/>
        <item x="3115"/>
        <item x="3111"/>
        <item x="3126"/>
        <item x="3127"/>
        <item x="3131"/>
        <item x="3128"/>
        <item x="3135"/>
        <item x="3136"/>
        <item x="3137"/>
        <item x="3145"/>
        <item x="3146"/>
        <item x="3139"/>
        <item x="3147"/>
        <item x="3140"/>
        <item x="3132"/>
        <item x="3133"/>
        <item x="3134"/>
        <item x="3144"/>
        <item x="3148"/>
        <item x="3151"/>
        <item x="3150"/>
        <item x="3138"/>
        <item x="3141"/>
        <item x="3159"/>
        <item x="3149"/>
        <item x="3142"/>
        <item x="3143"/>
        <item x="3152"/>
        <item x="3153"/>
        <item x="3154"/>
        <item x="3129"/>
        <item x="3155"/>
        <item x="3156"/>
        <item x="3157"/>
        <item x="3130"/>
        <item x="3158"/>
        <item x="3160"/>
        <item x="3161"/>
        <item x="3163"/>
        <item x="3170"/>
        <item x="3187"/>
        <item x="3255"/>
        <item x="3192"/>
        <item x="3162"/>
        <item x="3164"/>
        <item x="3165"/>
        <item x="3166"/>
        <item x="3167"/>
        <item x="3168"/>
        <item x="3169"/>
        <item x="3171"/>
        <item x="3174"/>
        <item x="3173"/>
        <item x="3175"/>
        <item x="3176"/>
        <item x="3177"/>
        <item x="3172"/>
        <item x="3201"/>
        <item x="3185"/>
        <item x="3182"/>
        <item x="3195"/>
        <item x="3178"/>
        <item x="3179"/>
        <item x="3181"/>
        <item x="3188"/>
        <item x="3200"/>
        <item x="3191"/>
        <item x="3189"/>
        <item x="3180"/>
        <item x="3204"/>
        <item x="3193"/>
        <item x="3190"/>
        <item x="3198"/>
        <item x="3208"/>
        <item x="3183"/>
        <item x="3184"/>
        <item x="3199"/>
        <item x="3202"/>
        <item x="3221"/>
        <item x="3194"/>
        <item x="3215"/>
        <item x="3186"/>
        <item x="3197"/>
        <item x="3220"/>
        <item x="3196"/>
        <item x="3203"/>
        <item x="3205"/>
        <item x="3214"/>
        <item x="3210"/>
        <item x="3206"/>
        <item x="3207"/>
        <item x="3209"/>
        <item x="3222"/>
        <item x="3211"/>
        <item x="3212"/>
        <item x="3229"/>
        <item x="3278"/>
        <item x="3282"/>
        <item x="3257"/>
        <item x="3274"/>
        <item x="3275"/>
        <item x="3213"/>
        <item x="3263"/>
        <item x="3264"/>
        <item x="3216"/>
        <item x="3265"/>
        <item x="3230"/>
        <item x="3236"/>
        <item x="3237"/>
        <item x="3217"/>
        <item x="3258"/>
        <item x="3249"/>
        <item x="3297"/>
        <item x="3225"/>
        <item x="3419"/>
        <item x="3218"/>
        <item x="3247"/>
        <item x="3246"/>
        <item x="3219"/>
        <item x="3312"/>
        <item x="3250"/>
        <item x="3313"/>
        <item x="3314"/>
        <item x="3240"/>
        <item x="3342"/>
        <item x="3320"/>
        <item x="3241"/>
        <item x="3242"/>
        <item x="3243"/>
        <item x="3267"/>
        <item x="3315"/>
        <item x="3268"/>
        <item x="3256"/>
        <item x="3328"/>
        <item x="3271"/>
        <item x="3238"/>
        <item x="3239"/>
        <item x="3223"/>
        <item x="3259"/>
        <item x="3260"/>
        <item x="3347"/>
        <item x="3254"/>
        <item x="3280"/>
        <item x="3262"/>
        <item x="3266"/>
        <item x="3251"/>
        <item x="3287"/>
        <item x="3272"/>
        <item x="3281"/>
        <item x="3418"/>
        <item x="3252"/>
        <item x="3253"/>
        <item x="3248"/>
        <item x="3294"/>
        <item x="3334"/>
        <item x="3295"/>
        <item x="3362"/>
        <item x="3284"/>
        <item x="3329"/>
        <item x="3276"/>
        <item x="3323"/>
        <item x="3296"/>
        <item x="3310"/>
        <item x="3311"/>
        <item x="3325"/>
        <item x="3283"/>
        <item x="3224"/>
        <item x="3335"/>
        <item x="3289"/>
        <item x="3364"/>
        <item x="3300"/>
        <item x="3326"/>
        <item x="3288"/>
        <item x="3333"/>
        <item x="3290"/>
        <item x="3298"/>
        <item x="3228"/>
        <item x="3324"/>
        <item x="3380"/>
        <item x="3319"/>
        <item x="3301"/>
        <item x="3302"/>
        <item x="3303"/>
        <item x="3304"/>
        <item x="3305"/>
        <item x="3307"/>
        <item x="3321"/>
        <item x="3327"/>
        <item x="3322"/>
        <item x="3299"/>
        <item x="3345"/>
        <item x="3330"/>
        <item x="3331"/>
        <item x="3346"/>
        <item x="3306"/>
        <item x="3316"/>
        <item x="3357"/>
        <item x="3343"/>
        <item x="3332"/>
        <item x="3351"/>
        <item x="3352"/>
        <item x="3337"/>
        <item x="3340"/>
        <item x="3349"/>
        <item x="3344"/>
        <item x="3338"/>
        <item x="3339"/>
        <item x="3367"/>
        <item x="3368"/>
        <item x="3355"/>
        <item x="3369"/>
        <item x="3353"/>
        <item x="3372"/>
        <item x="3354"/>
        <item x="3358"/>
        <item x="3376"/>
        <item x="3384"/>
        <item x="3387"/>
        <item x="3361"/>
        <item x="3226"/>
        <item x="3379"/>
        <item x="3363"/>
        <item x="3388"/>
        <item x="3398"/>
        <item x="3393"/>
        <item x="3336"/>
        <item x="3410"/>
        <item x="3411"/>
        <item x="3227"/>
        <item x="3235"/>
        <item x="3348"/>
        <item x="3414"/>
        <item x="3373"/>
        <item x="3397"/>
        <item x="3270"/>
        <item x="3244"/>
        <item x="3273"/>
        <item x="3356"/>
        <item x="3415"/>
        <item x="3416"/>
        <item x="3399"/>
        <item x="3400"/>
        <item x="3245"/>
        <item x="3381"/>
        <item x="3382"/>
        <item x="3383"/>
        <item x="3231"/>
        <item x="3232"/>
        <item x="3405"/>
        <item x="3417"/>
        <item x="3341"/>
        <item x="3308"/>
        <item x="3385"/>
        <item x="3407"/>
        <item x="3279"/>
        <item x="3277"/>
        <item x="3412"/>
        <item x="3286"/>
        <item x="3365"/>
        <item x="3413"/>
        <item x="3261"/>
        <item x="3292"/>
        <item x="3293"/>
        <item x="3233"/>
        <item x="3269"/>
        <item x="3291"/>
        <item x="3285"/>
        <item x="3350"/>
        <item x="3309"/>
        <item x="3317"/>
        <item x="3359"/>
        <item x="3318"/>
        <item x="3360"/>
        <item x="3366"/>
        <item x="3234"/>
        <item x="3377"/>
        <item x="3370"/>
        <item x="3371"/>
        <item x="3374"/>
        <item x="3375"/>
        <item x="3378"/>
        <item x="3389"/>
        <item x="3386"/>
        <item x="3390"/>
        <item x="3394"/>
        <item x="3395"/>
        <item x="3396"/>
        <item x="3401"/>
        <item x="3402"/>
        <item x="3403"/>
        <item x="3408"/>
        <item x="3406"/>
        <item x="3404"/>
        <item x="3391"/>
        <item x="3409"/>
        <item x="3392"/>
        <item x="3428"/>
        <item x="3447"/>
        <item x="3459"/>
        <item x="3429"/>
        <item x="3423"/>
        <item x="3421"/>
        <item x="3430"/>
        <item x="3424"/>
        <item x="3425"/>
        <item x="3448"/>
        <item x="3431"/>
        <item x="3432"/>
        <item x="3433"/>
        <item x="3460"/>
        <item x="3426"/>
        <item x="3427"/>
        <item x="3436"/>
        <item x="3530"/>
        <item x="3467"/>
        <item x="3449"/>
        <item x="3532"/>
        <item x="3469"/>
        <item x="3577"/>
        <item x="3484"/>
        <item x="3462"/>
        <item x="3489"/>
        <item x="3420"/>
        <item x="3422"/>
        <item x="3453"/>
        <item x="3461"/>
        <item x="3435"/>
        <item x="3578"/>
        <item x="3470"/>
        <item x="3463"/>
        <item x="3579"/>
        <item x="3438"/>
        <item x="3478"/>
        <item x="3588"/>
        <item x="3442"/>
        <item x="3580"/>
        <item x="3581"/>
        <item x="3471"/>
        <item x="3472"/>
        <item x="3565"/>
        <item x="3464"/>
        <item x="3490"/>
        <item x="3582"/>
        <item x="3441"/>
        <item x="3517"/>
        <item x="3434"/>
        <item x="3595"/>
        <item x="3479"/>
        <item x="3511"/>
        <item x="3477"/>
        <item x="3587"/>
        <item x="3590"/>
        <item x="3446"/>
        <item x="3487"/>
        <item x="3439"/>
        <item x="3480"/>
        <item x="3465"/>
        <item x="3561"/>
        <item x="3583"/>
        <item x="3584"/>
        <item x="3491"/>
        <item x="3468"/>
        <item x="3546"/>
        <item x="3516"/>
        <item x="3562"/>
        <item x="3452"/>
        <item x="3591"/>
        <item x="3592"/>
        <item x="3440"/>
        <item x="3473"/>
        <item x="3474"/>
        <item x="3475"/>
        <item x="3476"/>
        <item x="3454"/>
        <item x="3531"/>
        <item x="3451"/>
        <item x="3518"/>
        <item x="3525"/>
        <item x="3557"/>
        <item x="3512"/>
        <item x="3455"/>
        <item x="3576"/>
        <item x="3450"/>
        <item x="3492"/>
        <item x="3585"/>
        <item x="3586"/>
        <item x="3495"/>
        <item x="3486"/>
        <item x="3547"/>
        <item x="3443"/>
        <item x="3444"/>
        <item x="3509"/>
        <item x="3566"/>
        <item x="3567"/>
        <item x="3437"/>
        <item x="3548"/>
        <item x="3549"/>
        <item x="3558"/>
        <item x="3594"/>
        <item x="3493"/>
        <item x="3494"/>
        <item x="3510"/>
        <item x="3485"/>
        <item x="3519"/>
        <item x="3568"/>
        <item x="3513"/>
        <item x="3466"/>
        <item x="3596"/>
        <item x="3498"/>
        <item x="3501"/>
        <item x="3550"/>
        <item x="3593"/>
        <item x="3481"/>
        <item x="3499"/>
        <item x="3526"/>
        <item x="3520"/>
        <item x="3488"/>
        <item x="3597"/>
        <item x="3572"/>
        <item x="3482"/>
        <item x="3521"/>
        <item x="3528"/>
        <item x="3560"/>
        <item x="3551"/>
        <item x="3598"/>
        <item x="3559"/>
        <item x="3483"/>
        <item x="3514"/>
        <item x="3563"/>
        <item x="3445"/>
        <item x="3523"/>
        <item x="3542"/>
        <item x="3589"/>
        <item x="3458"/>
        <item x="3524"/>
        <item x="3573"/>
        <item x="3529"/>
        <item x="3515"/>
        <item x="3502"/>
        <item x="3503"/>
        <item x="3456"/>
        <item x="3569"/>
        <item x="3500"/>
        <item x="3552"/>
        <item x="3504"/>
        <item x="3505"/>
        <item x="3506"/>
        <item x="3507"/>
        <item x="3508"/>
        <item x="3574"/>
        <item x="3527"/>
        <item x="3457"/>
        <item x="3496"/>
        <item x="3497"/>
        <item x="3564"/>
        <item x="3533"/>
        <item x="3534"/>
        <item x="3543"/>
        <item x="3544"/>
        <item x="3545"/>
        <item x="3522"/>
        <item x="3553"/>
        <item x="3575"/>
        <item x="3539"/>
        <item x="3570"/>
        <item x="3540"/>
        <item x="3541"/>
        <item x="3554"/>
        <item x="3555"/>
        <item x="3556"/>
        <item x="3535"/>
        <item x="3536"/>
        <item x="3537"/>
        <item x="3538"/>
        <item x="3571"/>
        <item x="3760"/>
        <item x="3649"/>
        <item x="3650"/>
        <item x="3637"/>
        <item x="3685"/>
        <item x="3641"/>
        <item x="3756"/>
        <item x="3599"/>
        <item x="3644"/>
        <item x="3619"/>
        <item x="3638"/>
        <item x="3673"/>
        <item x="3622"/>
        <item x="3653"/>
        <item x="3761"/>
        <item x="3674"/>
        <item x="3749"/>
        <item x="3613"/>
        <item x="3617"/>
        <item x="3618"/>
        <item x="3757"/>
        <item x="3625"/>
        <item x="3722"/>
        <item x="3607"/>
        <item x="3751"/>
        <item x="3709"/>
        <item x="3634"/>
        <item x="3645"/>
        <item x="3750"/>
        <item x="3665"/>
        <item x="3631"/>
        <item x="3632"/>
        <item x="3720"/>
        <item x="3608"/>
        <item x="3687"/>
        <item x="3715"/>
        <item x="3656"/>
        <item x="3620"/>
        <item x="3745"/>
        <item x="3642"/>
        <item x="3621"/>
        <item x="3675"/>
        <item x="3657"/>
        <item x="3635"/>
        <item x="3646"/>
        <item x="3841"/>
        <item x="3762"/>
        <item x="3759"/>
        <item x="3744"/>
        <item x="3693"/>
        <item x="3821"/>
        <item x="3808"/>
        <item x="3775"/>
        <item x="3724"/>
        <item x="3796"/>
        <item x="3846"/>
        <item x="3778"/>
        <item x="3604"/>
        <item x="3605"/>
        <item x="3600"/>
        <item x="3764"/>
        <item x="3602"/>
        <item x="3603"/>
        <item x="3601"/>
        <item x="3782"/>
        <item x="3606"/>
        <item x="3717"/>
        <item x="3718"/>
        <item x="3738"/>
        <item x="3610"/>
        <item x="3623"/>
        <item x="3624"/>
        <item x="3654"/>
        <item x="3626"/>
        <item x="3686"/>
        <item x="3719"/>
        <item x="3609"/>
        <item x="3684"/>
        <item x="3770"/>
        <item x="3824"/>
        <item x="3721"/>
        <item x="3651"/>
        <item x="3747"/>
        <item x="3786"/>
        <item x="3797"/>
        <item x="3627"/>
        <item x="3616"/>
        <item x="3628"/>
        <item x="3629"/>
        <item x="3710"/>
        <item x="3711"/>
        <item x="3712"/>
        <item x="3713"/>
        <item x="3652"/>
        <item x="3714"/>
        <item x="3633"/>
        <item x="3614"/>
        <item x="3615"/>
        <item x="3667"/>
        <item x="3669"/>
        <item x="3670"/>
        <item x="3611"/>
        <item x="3612"/>
        <item x="3748"/>
        <item x="3706"/>
        <item x="3707"/>
        <item x="3708"/>
        <item x="3716"/>
        <item x="3639"/>
        <item x="3640"/>
        <item x="3746"/>
        <item x="3671"/>
        <item x="3672"/>
        <item x="3643"/>
        <item x="3655"/>
        <item x="3668"/>
        <item x="3688"/>
        <item x="3689"/>
        <item x="3758"/>
        <item x="3815"/>
        <item x="3692"/>
        <item x="3636"/>
        <item x="3658"/>
        <item x="3659"/>
        <item x="3690"/>
        <item x="3691"/>
        <item x="3660"/>
        <item x="3783"/>
        <item x="3630"/>
        <item x="3663"/>
        <item x="3664"/>
        <item x="3648"/>
        <item x="3763"/>
        <item x="3678"/>
        <item x="3679"/>
        <item x="3696"/>
        <item x="3697"/>
        <item x="3698"/>
        <item x="3699"/>
        <item x="3647"/>
        <item x="3661"/>
        <item x="3729"/>
        <item x="3730"/>
        <item x="3767"/>
        <item x="3768"/>
        <item x="3769"/>
        <item x="3792"/>
        <item x="3766"/>
        <item x="3793"/>
        <item x="3666"/>
        <item x="3700"/>
        <item x="3701"/>
        <item x="3799"/>
        <item x="3819"/>
        <item x="3676"/>
        <item x="3677"/>
        <item x="3680"/>
        <item x="3681"/>
        <item x="3752"/>
        <item x="3753"/>
        <item x="3728"/>
        <item x="3822"/>
        <item x="3823"/>
        <item x="3838"/>
        <item x="3662"/>
        <item x="3682"/>
        <item x="3850"/>
        <item x="3739"/>
        <item x="3809"/>
        <item x="3683"/>
        <item x="3741"/>
        <item x="3742"/>
        <item x="3827"/>
        <item x="3702"/>
        <item x="3694"/>
        <item x="3828"/>
        <item x="3829"/>
        <item x="3830"/>
        <item x="3731"/>
        <item x="3732"/>
        <item x="3733"/>
        <item x="3734"/>
        <item x="3703"/>
        <item x="3704"/>
        <item x="3743"/>
        <item x="3831"/>
        <item x="3737"/>
        <item x="3723"/>
        <item x="3735"/>
        <item x="3736"/>
        <item x="3832"/>
        <item x="3833"/>
        <item x="3857"/>
        <item x="3776"/>
        <item x="3777"/>
        <item x="3705"/>
        <item x="3740"/>
        <item x="3855"/>
        <item x="3856"/>
        <item x="3844"/>
        <item x="3727"/>
        <item x="3695"/>
        <item x="3847"/>
        <item x="3779"/>
        <item x="3813"/>
        <item x="3725"/>
        <item x="3754"/>
        <item x="3848"/>
        <item x="3849"/>
        <item x="3853"/>
        <item x="3854"/>
        <item x="3811"/>
        <item x="3726"/>
        <item x="3812"/>
        <item x="3771"/>
        <item x="3810"/>
        <item x="3765"/>
        <item x="3772"/>
        <item x="3773"/>
        <item x="3795"/>
        <item x="3755"/>
        <item x="3794"/>
        <item x="3774"/>
        <item x="3780"/>
        <item x="3781"/>
        <item x="3791"/>
        <item x="3814"/>
        <item x="3798"/>
        <item x="3800"/>
        <item x="3801"/>
        <item x="3802"/>
        <item x="3803"/>
        <item x="3804"/>
        <item x="3787"/>
        <item x="3788"/>
        <item x="3816"/>
        <item x="3817"/>
        <item x="3818"/>
        <item x="3789"/>
        <item x="3790"/>
        <item x="3805"/>
        <item x="3784"/>
        <item x="3785"/>
        <item x="3834"/>
        <item x="3806"/>
        <item x="3807"/>
        <item x="3842"/>
        <item x="3825"/>
        <item x="3837"/>
        <item x="3835"/>
        <item x="3836"/>
        <item x="3826"/>
        <item x="3875"/>
        <item x="3876"/>
        <item x="3840"/>
        <item x="3820"/>
        <item x="3843"/>
        <item x="3839"/>
        <item x="3845"/>
        <item x="3852"/>
        <item x="3851"/>
        <item x="3861"/>
        <item x="3858"/>
        <item x="3862"/>
        <item x="3863"/>
        <item x="3864"/>
        <item x="3866"/>
        <item x="3867"/>
        <item x="3870"/>
        <item x="3871"/>
        <item x="3859"/>
        <item x="3872"/>
        <item x="3873"/>
        <item x="3860"/>
        <item x="3865"/>
        <item x="3880"/>
        <item x="3874"/>
        <item x="3877"/>
        <item x="3878"/>
        <item x="3879"/>
        <item x="3884"/>
        <item x="3868"/>
        <item x="3869"/>
        <item x="3887"/>
        <item x="3888"/>
        <item x="3889"/>
        <item x="3881"/>
        <item x="3882"/>
        <item x="3890"/>
        <item x="3883"/>
        <item x="3885"/>
        <item x="3886"/>
        <item x="3891"/>
        <item x="3892"/>
        <item x="3893"/>
        <item x="3894"/>
        <item x="3895"/>
        <item x="3896"/>
        <item x="3899"/>
        <item x="3898"/>
        <item x="3897"/>
        <item x="3901"/>
        <item x="3900"/>
        <item x="3926"/>
        <item x="4085"/>
        <item x="3902"/>
        <item x="3967"/>
        <item x="3930"/>
        <item x="3947"/>
        <item x="3933"/>
        <item x="3918"/>
        <item x="3927"/>
        <item x="4018"/>
        <item x="3956"/>
        <item x="4007"/>
        <item x="3948"/>
        <item x="3995"/>
        <item x="3939"/>
        <item x="4010"/>
        <item x="3992"/>
        <item x="3997"/>
        <item x="4019"/>
        <item x="3978"/>
        <item x="3979"/>
        <item x="4031"/>
        <item x="4123"/>
        <item x="3903"/>
        <item x="3935"/>
        <item x="3914"/>
        <item x="4054"/>
        <item x="3952"/>
        <item x="3904"/>
        <item x="3915"/>
        <item x="3936"/>
        <item x="3931"/>
        <item x="3932"/>
        <item x="3937"/>
        <item x="3916"/>
        <item x="3906"/>
        <item x="3905"/>
        <item x="3919"/>
        <item x="3991"/>
        <item x="3920"/>
        <item x="3908"/>
        <item x="3934"/>
        <item x="3968"/>
        <item x="3909"/>
        <item x="3910"/>
        <item x="3917"/>
        <item x="3921"/>
        <item x="3925"/>
        <item x="3969"/>
        <item x="3999"/>
        <item x="3938"/>
        <item x="3913"/>
        <item x="3953"/>
        <item x="3922"/>
        <item x="3911"/>
        <item x="3950"/>
        <item x="3907"/>
        <item x="4201"/>
        <item x="3951"/>
        <item x="3966"/>
        <item x="3928"/>
        <item x="3954"/>
        <item x="3955"/>
        <item x="3912"/>
        <item x="3929"/>
        <item x="3971"/>
        <item x="3940"/>
        <item x="3970"/>
        <item x="3941"/>
        <item x="3984"/>
        <item x="3985"/>
        <item x="3923"/>
        <item x="3924"/>
        <item x="3972"/>
        <item x="3986"/>
        <item x="3982"/>
        <item x="3983"/>
        <item x="3965"/>
        <item x="3942"/>
        <item x="4002"/>
        <item x="4000"/>
        <item x="3943"/>
        <item x="4008"/>
        <item x="3973"/>
        <item x="3989"/>
        <item x="3990"/>
        <item x="3987"/>
        <item x="3974"/>
        <item x="3962"/>
        <item x="3963"/>
        <item x="3964"/>
        <item x="3944"/>
        <item x="4005"/>
        <item x="4001"/>
        <item x="3988"/>
        <item x="3980"/>
        <item x="4011"/>
        <item x="4013"/>
        <item x="3945"/>
        <item x="3958"/>
        <item x="4006"/>
        <item x="3949"/>
        <item x="4009"/>
        <item x="4025"/>
        <item x="4026"/>
        <item x="3996"/>
        <item x="4012"/>
        <item x="3975"/>
        <item x="3959"/>
        <item x="3998"/>
        <item x="3946"/>
        <item x="4060"/>
        <item x="4014"/>
        <item x="3993"/>
        <item x="4203"/>
        <item x="3960"/>
        <item x="4043"/>
        <item x="4044"/>
        <item x="4081"/>
        <item x="4144"/>
        <item x="4080"/>
        <item x="4020"/>
        <item x="4021"/>
        <item x="4022"/>
        <item x="4023"/>
        <item x="4024"/>
        <item x="3957"/>
        <item x="4027"/>
        <item x="3981"/>
        <item x="4003"/>
        <item x="3961"/>
        <item x="4114"/>
        <item x="4049"/>
        <item x="4050"/>
        <item x="4045"/>
        <item x="4046"/>
        <item x="3976"/>
        <item x="4029"/>
        <item x="4047"/>
        <item x="4048"/>
        <item x="4057"/>
        <item x="4058"/>
        <item x="3977"/>
        <item x="4059"/>
        <item x="4072"/>
        <item x="4073"/>
        <item x="4082"/>
        <item x="3994"/>
        <item x="4004"/>
        <item x="4030"/>
        <item x="4111"/>
        <item x="4036"/>
        <item x="4037"/>
        <item x="4038"/>
        <item x="4051"/>
        <item x="4083"/>
        <item x="4084"/>
        <item x="4061"/>
        <item x="4062"/>
        <item x="4115"/>
        <item x="4039"/>
        <item x="4040"/>
        <item x="4041"/>
        <item x="4042"/>
        <item x="4130"/>
        <item x="4076"/>
        <item x="4077"/>
        <item x="4112"/>
        <item x="4113"/>
        <item x="4028"/>
        <item x="4128"/>
        <item x="4107"/>
        <item x="4108"/>
        <item x="4132"/>
        <item x="4142"/>
        <item x="4143"/>
        <item x="4116"/>
        <item x="4129"/>
        <item x="4078"/>
        <item x="4079"/>
        <item x="4126"/>
        <item x="4127"/>
        <item x="4133"/>
        <item x="4134"/>
        <item x="4131"/>
        <item x="4141"/>
        <item x="4032"/>
        <item x="4033"/>
        <item x="4074"/>
        <item x="4075"/>
        <item x="4140"/>
        <item x="4068"/>
        <item x="4069"/>
        <item x="4070"/>
        <item x="4071"/>
        <item x="4158"/>
        <item x="4159"/>
        <item x="4146"/>
        <item x="4147"/>
        <item x="4106"/>
        <item x="4149"/>
        <item x="4124"/>
        <item x="4148"/>
        <item x="4098"/>
        <item x="4099"/>
        <item x="4100"/>
        <item x="4101"/>
        <item x="4034"/>
        <item x="4160"/>
        <item x="4157"/>
        <item x="4102"/>
        <item x="4103"/>
        <item x="4104"/>
        <item x="4105"/>
        <item x="4164"/>
        <item x="4125"/>
        <item x="4015"/>
        <item x="4016"/>
        <item x="4093"/>
        <item x="4017"/>
        <item x="4065"/>
        <item x="4109"/>
        <item x="4110"/>
        <item x="4136"/>
        <item x="4137"/>
        <item x="4138"/>
        <item x="4139"/>
        <item x="4055"/>
        <item x="4035"/>
        <item x="4067"/>
        <item x="4056"/>
        <item x="4117"/>
        <item x="4118"/>
        <item x="4090"/>
        <item x="4091"/>
        <item x="4097"/>
        <item x="4189"/>
        <item x="4153"/>
        <item x="4092"/>
        <item x="4086"/>
        <item x="4087"/>
        <item x="4088"/>
        <item x="4052"/>
        <item x="4063"/>
        <item x="4066"/>
        <item x="4188"/>
        <item x="4064"/>
        <item x="4094"/>
        <item x="4095"/>
        <item x="4190"/>
        <item x="4198"/>
        <item x="4199"/>
        <item x="4161"/>
        <item x="4096"/>
        <item x="4089"/>
        <item x="4162"/>
        <item x="4202"/>
        <item x="4163"/>
        <item x="4167"/>
        <item x="4121"/>
        <item x="4122"/>
        <item x="4154"/>
        <item x="4185"/>
        <item x="4166"/>
        <item x="4172"/>
        <item x="4155"/>
        <item x="4119"/>
        <item x="4156"/>
        <item x="4206"/>
        <item x="4175"/>
        <item x="4186"/>
        <item x="4120"/>
        <item x="4135"/>
        <item x="4208"/>
        <item x="4180"/>
        <item x="4184"/>
        <item x="4178"/>
        <item x="4179"/>
        <item x="4207"/>
        <item x="4187"/>
        <item x="4204"/>
        <item x="4191"/>
        <item x="4192"/>
        <item x="4205"/>
        <item x="4053"/>
        <item x="4196"/>
        <item x="4145"/>
        <item x="4200"/>
        <item x="4173"/>
        <item x="4151"/>
        <item x="4152"/>
        <item x="4209"/>
        <item x="4165"/>
        <item x="4169"/>
        <item x="4150"/>
        <item x="4170"/>
        <item x="4171"/>
        <item x="4168"/>
        <item x="4174"/>
        <item x="4177"/>
        <item x="4182"/>
        <item x="4183"/>
        <item x="4176"/>
        <item x="4181"/>
        <item x="4213"/>
        <item x="4193"/>
        <item x="4194"/>
        <item x="4197"/>
        <item x="4195"/>
        <item x="4211"/>
        <item x="4210"/>
        <item x="4214"/>
        <item x="4215"/>
        <item x="4212"/>
        <item x="4216"/>
        <item x="4217"/>
        <item x="4218"/>
        <item x="4219"/>
        <item x="4238"/>
        <item x="4260"/>
        <item x="4239"/>
        <item x="4359"/>
        <item x="4243"/>
        <item x="4223"/>
        <item x="4240"/>
        <item x="4320"/>
        <item x="4321"/>
        <item x="4224"/>
        <item x="4225"/>
        <item x="4245"/>
        <item x="4220"/>
        <item x="4242"/>
        <item x="4345"/>
        <item x="4244"/>
        <item x="4296"/>
        <item x="4261"/>
        <item x="4262"/>
        <item x="4360"/>
        <item x="4263"/>
        <item x="4226"/>
        <item x="4342"/>
        <item x="4346"/>
        <item x="4264"/>
        <item x="4322"/>
        <item x="4357"/>
        <item x="4227"/>
        <item x="4297"/>
        <item x="4298"/>
        <item x="4364"/>
        <item x="4407"/>
        <item x="4365"/>
        <item x="4366"/>
        <item x="4246"/>
        <item x="4347"/>
        <item x="4268"/>
        <item x="4274"/>
        <item x="4249"/>
        <item x="4250"/>
        <item x="4251"/>
        <item x="4417"/>
        <item x="4265"/>
        <item x="4315"/>
        <item x="4316"/>
        <item x="4386"/>
        <item x="4270"/>
        <item x="4369"/>
        <item x="4367"/>
        <item x="4275"/>
        <item x="4276"/>
        <item x="4277"/>
        <item x="4361"/>
        <item x="4418"/>
        <item x="4292"/>
        <item x="4288"/>
        <item x="4241"/>
        <item x="4392"/>
        <item x="4222"/>
        <item x="4258"/>
        <item x="4259"/>
        <item x="4233"/>
        <item x="4234"/>
        <item x="4235"/>
        <item x="4419"/>
        <item x="4289"/>
        <item x="4231"/>
        <item x="4232"/>
        <item x="4383"/>
        <item x="4393"/>
        <item x="4370"/>
        <item x="4221"/>
        <item x="4395"/>
        <item x="4388"/>
        <item x="4228"/>
        <item x="4373"/>
        <item x="4374"/>
        <item x="4420"/>
        <item x="4425"/>
        <item x="4299"/>
        <item x="4300"/>
        <item x="4301"/>
        <item x="4282"/>
        <item x="4283"/>
        <item x="4323"/>
        <item x="4302"/>
        <item x="4437"/>
        <item x="4256"/>
        <item x="4396"/>
        <item x="4284"/>
        <item x="4410"/>
        <item x="4237"/>
        <item x="4285"/>
        <item x="4229"/>
        <item x="4230"/>
        <item x="4257"/>
        <item x="4341"/>
        <item x="4314"/>
        <item x="4399"/>
        <item x="4252"/>
        <item x="4253"/>
        <item x="4254"/>
        <item x="4255"/>
        <item x="4266"/>
        <item x="4267"/>
        <item x="4317"/>
        <item x="4412"/>
        <item x="4378"/>
        <item x="4379"/>
        <item x="4380"/>
        <item x="4381"/>
        <item x="4358"/>
        <item x="4278"/>
        <item x="4279"/>
        <item x="4280"/>
        <item x="4281"/>
        <item x="4351"/>
        <item x="4313"/>
        <item x="4293"/>
        <item x="4394"/>
        <item x="4318"/>
        <item x="4319"/>
        <item x="4303"/>
        <item x="4304"/>
        <item x="4349"/>
        <item x="4294"/>
        <item x="4295"/>
        <item x="4403"/>
        <item x="4269"/>
        <item x="4350"/>
        <item x="4343"/>
        <item x="4344"/>
        <item x="4426"/>
        <item x="4406"/>
        <item x="4247"/>
        <item x="4248"/>
        <item x="4236"/>
        <item x="4384"/>
        <item x="4385"/>
        <item x="4368"/>
        <item x="4391"/>
        <item x="4287"/>
        <item x="4428"/>
        <item x="4362"/>
        <item x="4363"/>
        <item x="4389"/>
        <item x="4390"/>
        <item x="4353"/>
        <item x="4354"/>
        <item x="4375"/>
        <item x="4387"/>
        <item x="4286"/>
        <item x="4408"/>
        <item x="4328"/>
        <item x="4324"/>
        <item x="4325"/>
        <item x="4326"/>
        <item x="4397"/>
        <item x="4355"/>
        <item x="4327"/>
        <item x="4409"/>
        <item x="4421"/>
        <item x="4451"/>
        <item x="4411"/>
        <item x="4431"/>
        <item x="4432"/>
        <item x="4438"/>
        <item x="4371"/>
        <item x="4382"/>
        <item x="4433"/>
        <item x="4434"/>
        <item x="4435"/>
        <item x="4436"/>
        <item x="4422"/>
        <item x="4336"/>
        <item x="4337"/>
        <item x="4424"/>
        <item x="4423"/>
        <item x="4441"/>
        <item x="4400"/>
        <item x="4401"/>
        <item x="4402"/>
        <item x="4452"/>
        <item x="4376"/>
        <item x="4445"/>
        <item x="4446"/>
        <item x="4458"/>
        <item x="4398"/>
        <item x="4459"/>
        <item x="4372"/>
        <item x="4329"/>
        <item x="4330"/>
        <item x="4331"/>
        <item x="4332"/>
        <item x="4333"/>
        <item x="4334"/>
        <item x="4335"/>
        <item x="4427"/>
        <item x="4271"/>
        <item x="4310"/>
        <item x="4305"/>
        <item x="4306"/>
        <item x="4454"/>
        <item x="4429"/>
        <item x="4439"/>
        <item x="4272"/>
        <item x="4307"/>
        <item x="4308"/>
        <item x="4449"/>
        <item x="4309"/>
        <item x="4430"/>
        <item x="4338"/>
        <item x="4339"/>
        <item x="4291"/>
        <item x="4273"/>
        <item x="4442"/>
        <item x="4312"/>
        <item x="4340"/>
        <item x="4348"/>
        <item x="4455"/>
        <item x="4456"/>
        <item x="4404"/>
        <item x="4290"/>
        <item x="4311"/>
        <item x="4443"/>
        <item x="4377"/>
        <item x="4444"/>
        <item x="4405"/>
        <item x="4414"/>
        <item x="4447"/>
        <item x="4356"/>
        <item x="4352"/>
        <item x="4415"/>
        <item x="4440"/>
        <item x="4413"/>
        <item x="4448"/>
        <item x="4416"/>
        <item x="4450"/>
        <item x="4453"/>
        <item x="4457"/>
        <item x="4460"/>
        <item x="4461"/>
        <item x="4462"/>
        <item x="4499"/>
        <item x="4599"/>
        <item x="4504"/>
        <item x="4481"/>
        <item x="4486"/>
        <item x="4511"/>
        <item x="4512"/>
        <item x="4491"/>
        <item x="4617"/>
        <item x="4525"/>
        <item x="4487"/>
        <item x="4465"/>
        <item x="4466"/>
        <item x="4492"/>
        <item x="4469"/>
        <item x="4474"/>
        <item x="4508"/>
        <item x="4526"/>
        <item x="4471"/>
        <item x="4582"/>
        <item x="4618"/>
        <item x="4488"/>
        <item x="4489"/>
        <item x="4513"/>
        <item x="4570"/>
        <item x="4533"/>
        <item x="4571"/>
        <item x="4591"/>
        <item x="4476"/>
        <item x="4477"/>
        <item x="4468"/>
        <item x="4467"/>
        <item x="4463"/>
        <item x="4464"/>
        <item x="4479"/>
        <item x="4470"/>
        <item x="4472"/>
        <item x="4473"/>
        <item x="4493"/>
        <item x="4588"/>
        <item x="4494"/>
        <item x="4480"/>
        <item x="4497"/>
        <item x="4475"/>
        <item x="4517"/>
        <item x="4518"/>
        <item x="4519"/>
        <item x="4520"/>
        <item x="4482"/>
        <item x="4528"/>
        <item x="4510"/>
        <item x="4509"/>
        <item x="4495"/>
        <item x="4490"/>
        <item x="4498"/>
        <item x="4483"/>
        <item x="4529"/>
        <item x="4484"/>
        <item x="4485"/>
        <item x="4514"/>
        <item x="4515"/>
        <item x="4522"/>
        <item x="4540"/>
        <item x="4507"/>
        <item x="4523"/>
        <item x="4521"/>
        <item x="4539"/>
        <item x="4524"/>
        <item x="4527"/>
        <item x="4496"/>
        <item x="4605"/>
        <item x="4478"/>
        <item x="4531"/>
        <item x="4547"/>
        <item x="4556"/>
        <item x="4548"/>
        <item x="4503"/>
        <item x="4532"/>
        <item x="4505"/>
        <item x="4549"/>
        <item x="4557"/>
        <item x="4558"/>
        <item x="4580"/>
        <item x="4550"/>
        <item x="4545"/>
        <item x="4546"/>
        <item x="4563"/>
        <item x="4502"/>
        <item x="4516"/>
        <item x="4506"/>
        <item x="4553"/>
        <item x="4500"/>
        <item x="4537"/>
        <item x="4551"/>
        <item x="4552"/>
        <item x="4538"/>
        <item x="4554"/>
        <item x="4501"/>
        <item x="4564"/>
        <item x="4555"/>
        <item x="4543"/>
        <item x="4565"/>
        <item x="4568"/>
        <item x="4569"/>
        <item x="4544"/>
        <item x="4561"/>
        <item x="4562"/>
        <item x="4598"/>
        <item x="4606"/>
        <item x="4541"/>
        <item x="4572"/>
        <item x="4573"/>
        <item x="4589"/>
        <item x="4542"/>
        <item x="4534"/>
        <item x="4535"/>
        <item x="4560"/>
        <item x="4583"/>
        <item x="4536"/>
        <item x="4581"/>
        <item x="4592"/>
        <item x="4530"/>
        <item x="4590"/>
        <item x="4601"/>
        <item x="4602"/>
        <item x="4597"/>
        <item x="4596"/>
        <item x="4609"/>
        <item x="4634"/>
        <item x="4635"/>
        <item x="4612"/>
        <item x="4613"/>
        <item x="4614"/>
        <item x="4566"/>
        <item x="4567"/>
        <item x="4607"/>
        <item x="4593"/>
        <item x="4574"/>
        <item x="4578"/>
        <item x="4584"/>
        <item x="4585"/>
        <item x="4586"/>
        <item x="4603"/>
        <item x="4577"/>
        <item x="4575"/>
        <item x="4576"/>
        <item x="4594"/>
        <item x="4615"/>
        <item x="4595"/>
        <item x="4559"/>
        <item x="4579"/>
        <item x="4587"/>
        <item x="4600"/>
        <item x="4604"/>
        <item x="4610"/>
        <item x="4611"/>
        <item x="4619"/>
        <item x="4616"/>
        <item x="4608"/>
        <item x="4624"/>
        <item x="4620"/>
        <item x="4621"/>
        <item x="4638"/>
        <item x="4625"/>
        <item x="4645"/>
        <item x="4626"/>
        <item x="4627"/>
        <item x="4629"/>
        <item x="4630"/>
        <item x="4631"/>
        <item x="4628"/>
        <item x="4622"/>
        <item x="4623"/>
        <item x="4639"/>
        <item x="4640"/>
        <item x="4641"/>
        <item x="4643"/>
        <item x="4649"/>
        <item x="4646"/>
        <item x="4644"/>
        <item x="4647"/>
        <item x="4648"/>
        <item x="4642"/>
        <item x="4636"/>
        <item x="4637"/>
        <item x="4650"/>
        <item x="4651"/>
        <item x="4632"/>
        <item x="4633"/>
        <item x="4658"/>
        <item x="4732"/>
        <item x="4659"/>
        <item x="4697"/>
        <item x="4668"/>
        <item x="4691"/>
        <item x="4692"/>
        <item x="4693"/>
        <item x="4669"/>
        <item x="4733"/>
        <item x="4671"/>
        <item x="4744"/>
        <item x="4734"/>
        <item x="4829"/>
        <item x="4830"/>
        <item x="4754"/>
        <item x="4660"/>
        <item x="4712"/>
        <item x="4652"/>
        <item x="4653"/>
        <item x="4654"/>
        <item x="4704"/>
        <item x="4831"/>
        <item x="4655"/>
        <item x="4735"/>
        <item x="4713"/>
        <item x="4714"/>
        <item x="4661"/>
        <item x="4717"/>
        <item x="4769"/>
        <item x="4662"/>
        <item x="4694"/>
        <item x="4695"/>
        <item x="4696"/>
        <item x="4745"/>
        <item x="4746"/>
        <item x="4680"/>
        <item x="4736"/>
        <item x="4832"/>
        <item x="4699"/>
        <item x="4715"/>
        <item x="4861"/>
        <item x="4705"/>
        <item x="4737"/>
        <item x="4738"/>
        <item x="4710"/>
        <item x="4852"/>
        <item x="4682"/>
        <item x="4853"/>
        <item x="4703"/>
        <item x="4865"/>
        <item x="4866"/>
        <item x="4867"/>
        <item x="4862"/>
        <item x="4672"/>
        <item x="4740"/>
        <item x="4708"/>
        <item x="4709"/>
        <item x="4663"/>
        <item x="4775"/>
        <item x="4670"/>
        <item x="4752"/>
        <item x="4667"/>
        <item x="4833"/>
        <item x="4770"/>
        <item x="4665"/>
        <item x="4724"/>
        <item x="4773"/>
        <item x="4726"/>
        <item x="4838"/>
        <item x="4753"/>
        <item x="4851"/>
        <item x="4718"/>
        <item x="4656"/>
        <item x="4666"/>
        <item x="4657"/>
        <item x="4834"/>
        <item x="4664"/>
        <item x="4806"/>
        <item x="4673"/>
        <item x="4835"/>
        <item x="4716"/>
        <item x="4860"/>
        <item x="4854"/>
        <item x="4855"/>
        <item x="4856"/>
        <item x="4802"/>
        <item x="4846"/>
        <item x="4681"/>
        <item x="4674"/>
        <item x="4727"/>
        <item x="4711"/>
        <item x="4747"/>
        <item x="4748"/>
        <item x="4749"/>
        <item x="4750"/>
        <item x="4751"/>
        <item x="4873"/>
        <item x="4731"/>
        <item x="4683"/>
        <item x="4719"/>
        <item x="4776"/>
        <item x="4700"/>
        <item x="4701"/>
        <item x="4702"/>
        <item x="4842"/>
        <item x="4675"/>
        <item x="4677"/>
        <item x="4774"/>
        <item x="4805"/>
        <item x="4871"/>
        <item x="4739"/>
        <item x="4676"/>
        <item x="4839"/>
        <item x="4721"/>
        <item x="4821"/>
        <item x="4757"/>
        <item x="4678"/>
        <item x="4872"/>
        <item x="4847"/>
        <item x="4706"/>
        <item x="4685"/>
        <item x="4686"/>
        <item x="4707"/>
        <item x="4730"/>
        <item x="4725"/>
        <item x="4758"/>
        <item x="4743"/>
        <item x="4836"/>
        <item x="4722"/>
        <item x="4679"/>
        <item x="4741"/>
        <item x="4684"/>
        <item x="4874"/>
        <item x="4875"/>
        <item x="4876"/>
        <item x="4771"/>
        <item x="4772"/>
        <item x="4840"/>
        <item x="4689"/>
        <item x="4690"/>
        <item x="4803"/>
        <item x="4767"/>
        <item x="4763"/>
        <item x="4742"/>
        <item x="4883"/>
        <item x="4760"/>
        <item x="4826"/>
        <item x="4822"/>
        <item x="4857"/>
        <item x="4858"/>
        <item x="4859"/>
        <item x="4720"/>
        <item x="4761"/>
        <item x="4762"/>
        <item x="4804"/>
        <item x="4841"/>
        <item x="4868"/>
        <item x="4869"/>
        <item x="4798"/>
        <item x="4698"/>
        <item x="4863"/>
        <item x="4844"/>
        <item x="4843"/>
        <item x="4799"/>
        <item x="4864"/>
        <item x="4827"/>
        <item x="4777"/>
        <item x="4823"/>
        <item x="4877"/>
        <item x="4878"/>
        <item x="4879"/>
        <item x="4880"/>
        <item x="4881"/>
        <item x="4882"/>
        <item x="4780"/>
        <item x="4812"/>
        <item x="4870"/>
        <item x="4792"/>
        <item x="4848"/>
        <item x="4828"/>
        <item x="4837"/>
        <item x="4764"/>
        <item x="4807"/>
        <item x="4765"/>
        <item x="4768"/>
        <item x="4814"/>
        <item x="4816"/>
        <item x="4728"/>
        <item x="4687"/>
        <item x="4688"/>
        <item x="4766"/>
        <item x="4756"/>
        <item x="4784"/>
        <item x="4884"/>
        <item x="4759"/>
        <item x="4845"/>
        <item x="4817"/>
        <item x="4729"/>
        <item x="4818"/>
        <item x="4800"/>
        <item x="4801"/>
        <item x="4811"/>
        <item x="4785"/>
        <item x="4786"/>
        <item x="4778"/>
        <item x="4824"/>
        <item x="4825"/>
        <item x="4797"/>
        <item x="4787"/>
        <item x="4788"/>
        <item x="4789"/>
        <item x="4790"/>
        <item x="4793"/>
        <item x="4808"/>
        <item x="4809"/>
        <item x="4781"/>
        <item x="4849"/>
        <item x="4819"/>
        <item x="4782"/>
        <item x="4813"/>
        <item x="4723"/>
        <item x="4755"/>
        <item x="4820"/>
        <item x="4794"/>
        <item x="4795"/>
        <item x="4796"/>
        <item x="4779"/>
        <item x="4783"/>
        <item x="4810"/>
        <item x="4815"/>
        <item x="4791"/>
        <item x="4850"/>
        <item x="4886"/>
        <item x="4887"/>
        <item x="4888"/>
        <item x="4885"/>
        <item x="4893"/>
        <item x="4902"/>
        <item x="4901"/>
        <item x="4915"/>
        <item x="4916"/>
        <item x="4903"/>
        <item x="4905"/>
        <item x="4899"/>
        <item x="4929"/>
        <item x="4941"/>
        <item x="4906"/>
        <item x="4947"/>
        <item x="4917"/>
        <item x="4907"/>
        <item x="4889"/>
        <item x="4890"/>
        <item x="4891"/>
        <item x="4912"/>
        <item x="4892"/>
        <item x="4913"/>
        <item x="4894"/>
        <item x="4895"/>
        <item x="4896"/>
        <item x="4897"/>
        <item x="4898"/>
        <item x="4924"/>
        <item x="4900"/>
        <item x="4934"/>
        <item x="4978"/>
        <item x="4914"/>
        <item x="4925"/>
        <item x="4933"/>
        <item x="4946"/>
        <item x="4949"/>
        <item x="4923"/>
        <item x="4970"/>
        <item x="4904"/>
        <item x="4918"/>
        <item x="4959"/>
        <item x="4931"/>
        <item x="4960"/>
        <item x="4988"/>
        <item x="4935"/>
        <item x="4940"/>
        <item x="4908"/>
        <item x="4922"/>
        <item x="4950"/>
        <item x="4911"/>
        <item x="4910"/>
        <item x="4951"/>
        <item x="4971"/>
        <item x="4952"/>
        <item x="4964"/>
        <item x="4961"/>
        <item x="4930"/>
        <item x="4972"/>
        <item x="4926"/>
        <item x="4997"/>
        <item x="4943"/>
        <item x="4909"/>
        <item x="4958"/>
        <item x="4953"/>
        <item x="4927"/>
        <item x="4954"/>
        <item x="4932"/>
        <item x="4973"/>
        <item x="4967"/>
        <item x="4919"/>
        <item x="4920"/>
        <item x="4939"/>
        <item x="4921"/>
        <item x="4928"/>
        <item x="4979"/>
        <item x="4980"/>
        <item x="4968"/>
        <item x="4962"/>
        <item x="4976"/>
        <item x="4965"/>
        <item x="4985"/>
        <item x="4963"/>
        <item x="4989"/>
        <item x="4981"/>
        <item x="4982"/>
        <item x="4955"/>
        <item x="4956"/>
        <item x="4957"/>
        <item x="4969"/>
        <item x="4966"/>
        <item x="4974"/>
        <item x="4975"/>
        <item x="4977"/>
        <item x="4983"/>
        <item x="4948"/>
        <item x="4944"/>
        <item x="4942"/>
        <item x="4984"/>
        <item x="4945"/>
        <item x="4986"/>
        <item x="4994"/>
        <item x="4990"/>
        <item x="4991"/>
        <item x="4992"/>
        <item x="4987"/>
        <item x="4995"/>
        <item x="4998"/>
        <item x="4936"/>
        <item x="4937"/>
        <item x="4938"/>
        <item x="4996"/>
        <item x="4993"/>
        <item x="5116"/>
        <item x="5079"/>
        <item x="5117"/>
        <item x="5000"/>
        <item x="5143"/>
        <item x="5031"/>
        <item x="5034"/>
        <item x="5151"/>
        <item x="5144"/>
        <item x="5010"/>
        <item x="5011"/>
        <item x="5030"/>
        <item x="5006"/>
        <item x="5142"/>
        <item x="5072"/>
        <item x="5121"/>
        <item x="5167"/>
        <item x="5155"/>
        <item x="5159"/>
        <item x="5168"/>
        <item x="5021"/>
        <item x="4999"/>
        <item x="5073"/>
        <item x="5015"/>
        <item x="5035"/>
        <item x="5014"/>
        <item x="5016"/>
        <item x="5037"/>
        <item x="5022"/>
        <item x="5001"/>
        <item x="5032"/>
        <item x="5033"/>
        <item x="5044"/>
        <item x="5063"/>
        <item x="5004"/>
        <item x="5002"/>
        <item x="5036"/>
        <item x="5017"/>
        <item x="5018"/>
        <item x="5064"/>
        <item x="5028"/>
        <item x="5029"/>
        <item x="5061"/>
        <item x="5062"/>
        <item x="5089"/>
        <item x="5090"/>
        <item x="5091"/>
        <item x="5092"/>
        <item x="5093"/>
        <item x="5094"/>
        <item x="5038"/>
        <item x="5019"/>
        <item x="5095"/>
        <item x="5012"/>
        <item x="5107"/>
        <item x="5108"/>
        <item x="5020"/>
        <item x="5088"/>
        <item x="5003"/>
        <item x="5013"/>
        <item x="5080"/>
        <item x="5081"/>
        <item x="5085"/>
        <item x="5008"/>
        <item x="5009"/>
        <item x="5024"/>
        <item x="5041"/>
        <item x="5042"/>
        <item x="5109"/>
        <item x="5101"/>
        <item x="5045"/>
        <item x="5048"/>
        <item x="5049"/>
        <item x="5046"/>
        <item x="5086"/>
        <item x="5082"/>
        <item x="5065"/>
        <item x="5007"/>
        <item x="5058"/>
        <item x="5026"/>
        <item x="5027"/>
        <item x="5057"/>
        <item x="5083"/>
        <item x="5084"/>
        <item x="5105"/>
        <item x="5043"/>
        <item x="5056"/>
        <item x="5066"/>
        <item x="5103"/>
        <item x="5025"/>
        <item x="5087"/>
        <item x="5067"/>
        <item x="5124"/>
        <item x="5047"/>
        <item x="5106"/>
        <item x="5068"/>
        <item x="5069"/>
        <item x="5194"/>
        <item x="5195"/>
        <item x="5104"/>
        <item x="5145"/>
        <item x="5059"/>
        <item x="5110"/>
        <item x="5060"/>
        <item x="5132"/>
        <item x="5111"/>
        <item x="5112"/>
        <item x="5146"/>
        <item x="5113"/>
        <item x="5133"/>
        <item x="5189"/>
        <item x="5096"/>
        <item x="5122"/>
        <item x="5134"/>
        <item x="5137"/>
        <item x="5135"/>
        <item x="5114"/>
        <item x="5154"/>
        <item x="5115"/>
        <item x="5070"/>
        <item x="5123"/>
        <item x="5097"/>
        <item x="5078"/>
        <item x="5071"/>
        <item x="5160"/>
        <item x="5138"/>
        <item x="5147"/>
        <item x="5148"/>
        <item x="5055"/>
        <item x="5052"/>
        <item x="5053"/>
        <item x="5156"/>
        <item x="5039"/>
        <item x="5161"/>
        <item x="5149"/>
        <item x="5162"/>
        <item x="5136"/>
        <item x="5150"/>
        <item x="5054"/>
        <item x="5050"/>
        <item x="5051"/>
        <item x="5074"/>
        <item x="5075"/>
        <item x="5157"/>
        <item x="5163"/>
        <item x="5023"/>
        <item x="5169"/>
        <item x="5076"/>
        <item x="5077"/>
        <item x="5098"/>
        <item x="5164"/>
        <item x="5005"/>
        <item x="5040"/>
        <item x="5099"/>
        <item x="5125"/>
        <item x="5100"/>
        <item x="5170"/>
        <item x="5165"/>
        <item x="5166"/>
        <item x="5126"/>
        <item x="5174"/>
        <item x="5178"/>
        <item x="5127"/>
        <item x="5128"/>
        <item x="5185"/>
        <item x="5139"/>
        <item x="5152"/>
        <item x="5153"/>
        <item x="5201"/>
        <item x="5118"/>
        <item x="5119"/>
        <item x="5120"/>
        <item x="5129"/>
        <item x="5102"/>
        <item x="5202"/>
        <item x="5131"/>
        <item x="5206"/>
        <item x="5130"/>
        <item x="5203"/>
        <item x="5140"/>
        <item x="5141"/>
        <item x="5208"/>
        <item x="5158"/>
        <item x="5184"/>
        <item x="5171"/>
        <item x="5172"/>
        <item x="5175"/>
        <item x="5176"/>
        <item x="5173"/>
        <item x="5177"/>
        <item x="5180"/>
        <item x="5179"/>
        <item x="5183"/>
        <item x="5181"/>
        <item x="5186"/>
        <item x="5182"/>
        <item x="5210"/>
        <item x="5211"/>
        <item x="5204"/>
        <item x="5187"/>
        <item x="5191"/>
        <item x="5193"/>
        <item x="5197"/>
        <item x="5198"/>
        <item x="5190"/>
        <item x="5188"/>
        <item x="5215"/>
        <item x="5196"/>
        <item x="5218"/>
        <item x="5192"/>
        <item x="5199"/>
        <item x="5200"/>
        <item x="5205"/>
        <item x="5212"/>
        <item x="5207"/>
        <item x="5214"/>
        <item x="5227"/>
        <item x="5209"/>
        <item x="5219"/>
        <item x="5221"/>
        <item x="5222"/>
        <item x="5220"/>
        <item x="5228"/>
        <item x="5229"/>
        <item x="5213"/>
        <item x="5223"/>
        <item x="5224"/>
        <item x="5240"/>
        <item x="5225"/>
        <item x="5226"/>
        <item x="5232"/>
        <item x="5230"/>
        <item x="5231"/>
        <item x="5234"/>
        <item x="5233"/>
        <item x="5236"/>
        <item x="5237"/>
        <item x="5238"/>
        <item x="5235"/>
        <item x="5216"/>
        <item x="5217"/>
        <item x="5239"/>
        <item x="5241"/>
        <item x="5247"/>
        <item x="5242"/>
        <item x="5245"/>
        <item x="5246"/>
        <item x="5248"/>
        <item x="5255"/>
        <item x="5256"/>
        <item x="5251"/>
        <item x="5259"/>
        <item x="5260"/>
        <item x="5243"/>
        <item x="5258"/>
        <item x="5261"/>
        <item x="5254"/>
        <item x="5257"/>
        <item x="5262"/>
        <item x="5264"/>
        <item x="5263"/>
        <item x="5268"/>
        <item x="5266"/>
        <item x="5267"/>
        <item x="5265"/>
        <item x="5269"/>
        <item x="5270"/>
        <item x="5271"/>
        <item x="5249"/>
        <item x="5250"/>
        <item x="5244"/>
        <item x="5252"/>
        <item x="5253"/>
        <item x="5274"/>
        <item x="5287"/>
        <item x="5299"/>
        <item x="5275"/>
        <item x="5281"/>
        <item x="5272"/>
        <item x="5273"/>
        <item x="5294"/>
        <item x="5300"/>
        <item x="5304"/>
        <item x="5288"/>
        <item x="5286"/>
        <item x="5289"/>
        <item x="5277"/>
        <item x="5295"/>
        <item x="5321"/>
        <item x="5316"/>
        <item x="5310"/>
        <item x="5368"/>
        <item x="5311"/>
        <item x="5296"/>
        <item x="5306"/>
        <item x="5309"/>
        <item x="5290"/>
        <item x="5291"/>
        <item x="5317"/>
        <item x="5307"/>
        <item x="5345"/>
        <item x="5320"/>
        <item x="5350"/>
        <item x="5325"/>
        <item x="5351"/>
        <item x="5352"/>
        <item x="5334"/>
        <item x="5328"/>
        <item x="5324"/>
        <item x="5326"/>
        <item x="5380"/>
        <item x="5301"/>
        <item x="5302"/>
        <item x="5303"/>
        <item x="5347"/>
        <item x="5285"/>
        <item x="5308"/>
        <item x="5282"/>
        <item x="5335"/>
        <item x="5336"/>
        <item x="5337"/>
        <item x="5297"/>
        <item x="5298"/>
        <item x="5276"/>
        <item x="5373"/>
        <item x="5342"/>
        <item x="5338"/>
        <item x="5356"/>
        <item x="5329"/>
        <item x="5305"/>
        <item x="5348"/>
        <item x="5432"/>
        <item x="5322"/>
        <item x="5343"/>
        <item x="5312"/>
        <item x="5313"/>
        <item x="5327"/>
        <item x="5339"/>
        <item x="5340"/>
        <item x="5330"/>
        <item x="5331"/>
        <item x="5365"/>
        <item x="5292"/>
        <item x="5397"/>
        <item x="5398"/>
        <item x="5399"/>
        <item x="5400"/>
        <item x="5364"/>
        <item x="5425"/>
        <item x="5357"/>
        <item x="5358"/>
        <item x="5359"/>
        <item x="5323"/>
        <item x="5366"/>
        <item x="5319"/>
        <item x="5346"/>
        <item x="5332"/>
        <item x="5401"/>
        <item x="5379"/>
        <item x="5426"/>
        <item x="5284"/>
        <item x="5278"/>
        <item x="5360"/>
        <item x="5361"/>
        <item x="5279"/>
        <item x="5378"/>
        <item x="5363"/>
        <item x="5318"/>
        <item x="5353"/>
        <item x="5354"/>
        <item x="5314"/>
        <item x="5315"/>
        <item x="5369"/>
        <item x="5283"/>
        <item x="5405"/>
        <item x="5406"/>
        <item x="5374"/>
        <item x="5383"/>
        <item x="5280"/>
        <item x="5367"/>
        <item x="5418"/>
        <item x="5402"/>
        <item x="5341"/>
        <item x="5407"/>
        <item x="5392"/>
        <item x="5333"/>
        <item x="5403"/>
        <item x="5404"/>
        <item x="5386"/>
        <item x="5390"/>
        <item x="5381"/>
        <item x="5344"/>
        <item x="5388"/>
        <item x="5370"/>
        <item x="5371"/>
        <item x="5372"/>
        <item x="5293"/>
        <item x="5387"/>
        <item x="5427"/>
        <item x="5355"/>
        <item x="5362"/>
        <item x="5382"/>
        <item x="5376"/>
        <item x="5437"/>
        <item x="5436"/>
        <item x="5419"/>
        <item x="5420"/>
        <item x="5375"/>
        <item x="5349"/>
        <item x="5434"/>
        <item x="5428"/>
        <item x="5435"/>
        <item x="5408"/>
        <item x="5409"/>
        <item x="5410"/>
        <item x="5411"/>
        <item x="5412"/>
        <item x="5413"/>
        <item x="5414"/>
        <item x="5415"/>
        <item x="5416"/>
        <item x="5417"/>
        <item x="5384"/>
        <item x="5385"/>
        <item x="5424"/>
        <item x="5422"/>
        <item x="5377"/>
        <item x="5440"/>
        <item x="5421"/>
        <item x="5393"/>
        <item x="5439"/>
        <item x="5431"/>
        <item x="5423"/>
        <item x="5442"/>
        <item x="5394"/>
        <item x="5391"/>
        <item x="5389"/>
        <item x="5429"/>
        <item x="5430"/>
        <item x="5438"/>
        <item x="5433"/>
        <item x="5441"/>
        <item x="5395"/>
        <item x="5396"/>
        <item x="5476"/>
        <item x="5445"/>
        <item x="5477"/>
        <item x="5478"/>
        <item x="5466"/>
        <item x="5467"/>
        <item x="5446"/>
        <item x="5479"/>
        <item x="5468"/>
        <item x="5469"/>
        <item x="5490"/>
        <item x="5455"/>
        <item x="5458"/>
        <item x="5492"/>
        <item x="5495"/>
        <item x="5494"/>
        <item x="5480"/>
        <item x="5491"/>
        <item x="5447"/>
        <item x="5497"/>
        <item x="5450"/>
        <item x="5481"/>
        <item x="5483"/>
        <item x="5461"/>
        <item x="5498"/>
        <item x="5544"/>
        <item x="5570"/>
        <item x="5536"/>
        <item x="5558"/>
        <item x="5443"/>
        <item x="5456"/>
        <item x="5444"/>
        <item x="5452"/>
        <item x="5453"/>
        <item x="5451"/>
        <item x="5459"/>
        <item x="5457"/>
        <item x="5454"/>
        <item x="5488"/>
        <item x="5465"/>
        <item x="5471"/>
        <item x="5472"/>
        <item x="5460"/>
        <item x="5470"/>
        <item x="5484"/>
        <item x="5448"/>
        <item x="5449"/>
        <item x="5489"/>
        <item x="5482"/>
        <item x="5513"/>
        <item x="5518"/>
        <item x="5485"/>
        <item x="5486"/>
        <item x="5487"/>
        <item x="5464"/>
        <item x="5515"/>
        <item x="5586"/>
        <item x="5462"/>
        <item x="5463"/>
        <item x="5579"/>
        <item x="5516"/>
        <item x="5496"/>
        <item x="5500"/>
        <item x="5531"/>
        <item x="5506"/>
        <item x="5499"/>
        <item x="5501"/>
        <item x="5502"/>
        <item x="5475"/>
        <item x="5503"/>
        <item x="5519"/>
        <item x="5548"/>
        <item x="5541"/>
        <item x="5507"/>
        <item x="5508"/>
        <item x="5529"/>
        <item x="5530"/>
        <item x="5509"/>
        <item x="5510"/>
        <item x="5517"/>
        <item x="5511"/>
        <item x="5512"/>
        <item x="5564"/>
        <item x="5550"/>
        <item x="5520"/>
        <item x="5521"/>
        <item x="5522"/>
        <item x="5523"/>
        <item x="5537"/>
        <item x="5611"/>
        <item x="5563"/>
        <item x="5542"/>
        <item x="5551"/>
        <item x="5552"/>
        <item x="5565"/>
        <item x="5474"/>
        <item x="5559"/>
        <item x="5524"/>
        <item x="5473"/>
        <item x="5560"/>
        <item x="5561"/>
        <item x="5562"/>
        <item x="5630"/>
        <item x="5587"/>
        <item x="5580"/>
        <item x="5606"/>
        <item x="5504"/>
        <item x="5526"/>
        <item x="5527"/>
        <item x="5595"/>
        <item x="5528"/>
        <item x="5585"/>
        <item x="5605"/>
        <item x="5581"/>
        <item x="5582"/>
        <item x="5616"/>
        <item x="5665"/>
        <item x="5493"/>
        <item x="5596"/>
        <item x="5532"/>
        <item x="5525"/>
        <item x="5514"/>
        <item x="5615"/>
        <item x="5656"/>
        <item x="5597"/>
        <item x="5667"/>
        <item x="5505"/>
        <item x="5610"/>
        <item x="5533"/>
        <item x="5534"/>
        <item x="5538"/>
        <item x="5535"/>
        <item x="5617"/>
        <item x="5549"/>
        <item x="5555"/>
        <item x="5681"/>
        <item x="5629"/>
        <item x="5594"/>
        <item x="5547"/>
        <item x="5554"/>
        <item x="5539"/>
        <item x="5556"/>
        <item x="5540"/>
        <item x="5569"/>
        <item x="5659"/>
        <item x="5543"/>
        <item x="5568"/>
        <item x="5578"/>
        <item x="5557"/>
        <item x="5627"/>
        <item x="5628"/>
        <item x="5614"/>
        <item x="5663"/>
        <item x="5545"/>
        <item x="5546"/>
        <item x="5566"/>
        <item x="5567"/>
        <item x="5553"/>
        <item x="5623"/>
        <item x="5602"/>
        <item x="5576"/>
        <item x="5583"/>
        <item x="5662"/>
        <item x="5632"/>
        <item x="5633"/>
        <item x="5626"/>
        <item x="5657"/>
        <item x="5634"/>
        <item x="5635"/>
        <item x="5636"/>
        <item x="5668"/>
        <item x="5592"/>
        <item x="5638"/>
        <item x="5639"/>
        <item x="5603"/>
        <item x="5640"/>
        <item x="5641"/>
        <item x="5637"/>
        <item x="5645"/>
        <item x="5593"/>
        <item x="5646"/>
        <item x="5604"/>
        <item x="5649"/>
        <item x="5643"/>
        <item x="5631"/>
        <item x="5666"/>
        <item x="5664"/>
        <item x="5654"/>
        <item x="5644"/>
        <item x="5571"/>
        <item x="5642"/>
        <item x="5573"/>
        <item x="5660"/>
        <item x="5655"/>
        <item x="5577"/>
        <item x="5574"/>
        <item x="5687"/>
        <item x="5682"/>
        <item x="5678"/>
        <item x="5684"/>
        <item x="5575"/>
        <item x="5647"/>
        <item x="5650"/>
        <item x="5651"/>
        <item x="5653"/>
        <item x="5661"/>
        <item x="5669"/>
        <item x="5670"/>
        <item x="5648"/>
        <item x="5675"/>
        <item x="5589"/>
        <item x="5590"/>
        <item x="5584"/>
        <item x="5679"/>
        <item x="5680"/>
        <item x="5673"/>
        <item x="5674"/>
        <item x="5591"/>
        <item x="5671"/>
        <item x="5672"/>
        <item x="5676"/>
        <item x="5601"/>
        <item x="5677"/>
        <item x="5685"/>
        <item x="5686"/>
        <item x="5688"/>
        <item x="5600"/>
        <item x="5572"/>
        <item x="5612"/>
        <item x="5652"/>
        <item x="5658"/>
        <item x="5598"/>
        <item x="5599"/>
        <item x="5609"/>
        <item x="5613"/>
        <item x="5588"/>
        <item x="5700"/>
        <item x="5683"/>
        <item x="5693"/>
        <item x="5715"/>
        <item x="5607"/>
        <item x="5608"/>
        <item x="5716"/>
        <item x="5621"/>
        <item x="5622"/>
        <item x="5624"/>
        <item x="5625"/>
        <item x="5620"/>
        <item x="5618"/>
        <item x="5619"/>
        <item x="5694"/>
        <item x="5695"/>
        <item x="5697"/>
        <item x="5692"/>
        <item x="5699"/>
        <item x="5701"/>
        <item x="5704"/>
        <item x="5709"/>
        <item x="5707"/>
        <item x="5714"/>
        <item x="5717"/>
        <item x="5710"/>
        <item x="5711"/>
        <item x="5712"/>
        <item x="5713"/>
        <item x="5689"/>
        <item x="5690"/>
        <item x="5691"/>
        <item x="5696"/>
        <item x="5698"/>
        <item x="5702"/>
        <item x="5703"/>
        <item x="5705"/>
        <item x="5706"/>
        <item x="5708"/>
        <item x="5718"/>
        <item x="5719"/>
        <item x="5723"/>
        <item x="5782"/>
        <item x="5783"/>
        <item x="5983"/>
        <item x="5995"/>
        <item x="5996"/>
        <item x="5952"/>
        <item x="5784"/>
        <item x="5809"/>
        <item x="5920"/>
        <item x="5748"/>
        <item x="5847"/>
        <item x="5854"/>
        <item x="5858"/>
        <item x="5886"/>
        <item x="5997"/>
        <item x="5808"/>
        <item x="5972"/>
        <item x="5848"/>
        <item x="5799"/>
        <item x="5836"/>
        <item x="5860"/>
        <item x="5830"/>
        <item x="5873"/>
        <item x="5894"/>
        <item x="5897"/>
        <item x="5722"/>
        <item x="5834"/>
        <item x="5726"/>
        <item x="6006"/>
        <item x="6009"/>
        <item x="5749"/>
        <item x="5750"/>
        <item x="5785"/>
        <item x="5885"/>
        <item x="5810"/>
        <item x="5922"/>
        <item x="5994"/>
        <item x="5720"/>
        <item x="5733"/>
        <item x="5735"/>
        <item x="5721"/>
        <item x="5945"/>
        <item x="5729"/>
        <item x="5728"/>
        <item x="5724"/>
        <item x="5739"/>
        <item x="5740"/>
        <item x="5741"/>
        <item x="5946"/>
        <item x="5913"/>
        <item x="5738"/>
        <item x="5851"/>
        <item x="5852"/>
        <item x="5819"/>
        <item x="5732"/>
        <item x="5759"/>
        <item x="5742"/>
        <item x="5778"/>
        <item x="5779"/>
        <item x="5771"/>
        <item x="5743"/>
        <item x="5757"/>
        <item x="5758"/>
        <item x="5770"/>
        <item x="5801"/>
        <item x="5780"/>
        <item x="5781"/>
        <item x="5829"/>
        <item x="5800"/>
        <item x="5961"/>
        <item x="5955"/>
        <item x="5744"/>
        <item x="5786"/>
        <item x="6018"/>
        <item x="5755"/>
        <item x="5898"/>
        <item x="5843"/>
        <item x="5844"/>
        <item x="5806"/>
        <item x="5895"/>
        <item x="5896"/>
        <item x="5772"/>
        <item x="5773"/>
        <item x="5774"/>
        <item x="5775"/>
        <item x="5899"/>
        <item x="5787"/>
        <item x="5831"/>
        <item x="5731"/>
        <item x="5887"/>
        <item x="5888"/>
        <item x="5889"/>
        <item x="5890"/>
        <item x="5891"/>
        <item x="5892"/>
        <item x="5893"/>
        <item x="5835"/>
        <item x="5807"/>
        <item x="5859"/>
        <item x="5776"/>
        <item x="5777"/>
        <item x="5747"/>
        <item x="5845"/>
        <item x="5737"/>
        <item x="5802"/>
        <item x="5900"/>
        <item x="5901"/>
        <item x="5958"/>
        <item x="5725"/>
        <item x="5753"/>
        <item x="5727"/>
        <item x="5804"/>
        <item x="5756"/>
        <item x="5751"/>
        <item x="5954"/>
        <item x="5846"/>
        <item x="5803"/>
        <item x="5833"/>
        <item x="5730"/>
        <item x="5805"/>
        <item x="5853"/>
        <item x="5745"/>
        <item x="5752"/>
        <item x="5855"/>
        <item x="5856"/>
        <item x="5857"/>
        <item x="5874"/>
        <item x="5875"/>
        <item x="5761"/>
        <item x="5877"/>
        <item x="5878"/>
        <item x="5794"/>
        <item x="5956"/>
        <item x="5957"/>
        <item x="5798"/>
        <item x="5792"/>
        <item x="5876"/>
        <item x="5793"/>
        <item x="5760"/>
        <item x="5763"/>
        <item x="5911"/>
        <item x="5811"/>
        <item x="5879"/>
        <item x="5880"/>
        <item x="5734"/>
        <item x="5821"/>
        <item x="5762"/>
        <item x="5932"/>
        <item x="5814"/>
        <item x="5850"/>
        <item x="5823"/>
        <item x="5943"/>
        <item x="5933"/>
        <item x="5934"/>
        <item x="5914"/>
        <item x="5950"/>
        <item x="5764"/>
        <item x="5849"/>
        <item x="5765"/>
        <item x="5822"/>
        <item x="5916"/>
        <item x="5824"/>
        <item x="5944"/>
        <item x="5746"/>
        <item x="5736"/>
        <item x="5768"/>
        <item x="5966"/>
        <item x="5949"/>
        <item x="5795"/>
        <item x="5766"/>
        <item x="5951"/>
        <item x="5917"/>
        <item x="5935"/>
        <item x="5936"/>
        <item x="5937"/>
        <item x="5938"/>
        <item x="5939"/>
        <item x="5940"/>
        <item x="5941"/>
        <item x="5942"/>
        <item x="5967"/>
        <item x="5754"/>
        <item x="5953"/>
        <item x="5918"/>
        <item x="5970"/>
        <item x="5791"/>
        <item x="5912"/>
        <item x="5948"/>
        <item x="5919"/>
        <item x="5971"/>
        <item x="5825"/>
        <item x="5837"/>
        <item x="5947"/>
        <item x="5788"/>
        <item x="5838"/>
        <item x="5796"/>
        <item x="5769"/>
        <item x="5968"/>
        <item x="5969"/>
        <item x="5820"/>
        <item x="5915"/>
        <item x="5861"/>
        <item x="5797"/>
        <item x="6021"/>
        <item x="5826"/>
        <item x="5924"/>
        <item x="5767"/>
        <item x="5981"/>
        <item x="5982"/>
        <item x="5827"/>
        <item x="5868"/>
        <item x="6014"/>
        <item x="5828"/>
        <item x="5839"/>
        <item x="5869"/>
        <item x="5881"/>
        <item x="5882"/>
        <item x="6002"/>
        <item x="5812"/>
        <item x="5813"/>
        <item x="5840"/>
        <item x="5992"/>
        <item x="5906"/>
        <item x="5818"/>
        <item x="5925"/>
        <item x="5907"/>
        <item x="5870"/>
        <item x="5909"/>
        <item x="5908"/>
        <item x="6003"/>
        <item x="6004"/>
        <item x="5926"/>
        <item x="5993"/>
        <item x="5910"/>
        <item x="5962"/>
        <item x="5832"/>
        <item x="5927"/>
        <item x="5871"/>
        <item x="5872"/>
        <item x="6010"/>
        <item x="5928"/>
        <item x="5977"/>
        <item x="5978"/>
        <item x="5790"/>
        <item x="5963"/>
        <item x="5923"/>
        <item x="5929"/>
        <item x="5816"/>
        <item x="5817"/>
        <item x="5930"/>
        <item x="5979"/>
        <item x="5931"/>
        <item x="5964"/>
        <item x="5902"/>
        <item x="5866"/>
        <item x="5867"/>
        <item x="5841"/>
        <item x="5965"/>
        <item x="5842"/>
        <item x="5980"/>
        <item x="5864"/>
        <item x="5903"/>
        <item x="5815"/>
        <item x="6023"/>
        <item x="5999"/>
        <item x="5991"/>
        <item x="6027"/>
        <item x="5862"/>
        <item x="5989"/>
        <item x="5789"/>
        <item x="5904"/>
        <item x="5987"/>
        <item x="5863"/>
        <item x="5988"/>
        <item x="6000"/>
        <item x="6030"/>
        <item x="5990"/>
        <item x="6022"/>
        <item x="6001"/>
        <item x="6005"/>
        <item x="6016"/>
        <item x="5883"/>
        <item x="5884"/>
        <item x="6012"/>
        <item x="6008"/>
        <item x="6013"/>
        <item x="5976"/>
        <item x="6025"/>
        <item x="6017"/>
        <item x="6024"/>
        <item x="6028"/>
        <item x="5865"/>
        <item x="5905"/>
        <item x="5973"/>
        <item x="6011"/>
        <item x="5984"/>
        <item x="6015"/>
        <item x="5974"/>
        <item x="5960"/>
        <item x="5985"/>
        <item x="5998"/>
        <item x="5986"/>
        <item x="5975"/>
        <item x="5959"/>
        <item x="5921"/>
        <item x="6007"/>
        <item x="6019"/>
        <item x="6020"/>
        <item x="6026"/>
        <item x="6029"/>
        <item x="6032"/>
        <item x="6034"/>
        <item x="6033"/>
        <item x="6031"/>
        <item x="6036"/>
        <item x="6037"/>
        <item x="6038"/>
        <item x="6040"/>
        <item x="6041"/>
        <item x="6039"/>
        <item x="6035"/>
        <item x="6043"/>
        <item x="6056"/>
        <item x="6046"/>
        <item x="6058"/>
        <item x="6044"/>
        <item x="6191"/>
        <item x="6086"/>
        <item x="6229"/>
        <item x="6071"/>
        <item x="6131"/>
        <item x="6192"/>
        <item x="6113"/>
        <item x="6087"/>
        <item x="6094"/>
        <item x="6133"/>
        <item x="6193"/>
        <item x="6088"/>
        <item x="6212"/>
        <item x="6114"/>
        <item x="6132"/>
        <item x="6042"/>
        <item x="6135"/>
        <item x="6048"/>
        <item x="6085"/>
        <item x="6115"/>
        <item x="6209"/>
        <item x="6225"/>
        <item x="6059"/>
        <item x="6260"/>
        <item x="6136"/>
        <item x="6175"/>
        <item x="6201"/>
        <item x="6098"/>
        <item x="6176"/>
        <item x="6089"/>
        <item x="6047"/>
        <item x="6049"/>
        <item x="6053"/>
        <item x="6064"/>
        <item x="6079"/>
        <item x="6080"/>
        <item x="6081"/>
        <item x="6082"/>
        <item x="6083"/>
        <item x="6084"/>
        <item x="6099"/>
        <item x="6100"/>
        <item x="6101"/>
        <item x="6102"/>
        <item x="6197"/>
        <item x="6251"/>
        <item x="6121"/>
        <item x="6230"/>
        <item x="6060"/>
        <item x="6057"/>
        <item x="6137"/>
        <item x="6045"/>
        <item x="6269"/>
        <item x="6252"/>
        <item x="6253"/>
        <item x="6254"/>
        <item x="6194"/>
        <item x="6195"/>
        <item x="6196"/>
        <item x="6072"/>
        <item x="6240"/>
        <item x="6103"/>
        <item x="6106"/>
        <item x="6226"/>
        <item x="6186"/>
        <item x="6123"/>
        <item x="6177"/>
        <item x="6178"/>
        <item x="6061"/>
        <item x="6273"/>
        <item x="6070"/>
        <item x="6231"/>
        <item x="6210"/>
        <item x="6234"/>
        <item x="6122"/>
        <item x="6104"/>
        <item x="6261"/>
        <item x="6262"/>
        <item x="6263"/>
        <item x="6264"/>
        <item x="6265"/>
        <item x="6142"/>
        <item x="6134"/>
        <item x="6245"/>
        <item x="6246"/>
        <item x="6247"/>
        <item x="6187"/>
        <item x="6141"/>
        <item x="6236"/>
        <item x="6090"/>
        <item x="6091"/>
        <item x="6092"/>
        <item x="6266"/>
        <item x="6050"/>
        <item x="6051"/>
        <item x="6213"/>
        <item x="6095"/>
        <item x="6227"/>
        <item x="6228"/>
        <item x="6065"/>
        <item x="6074"/>
        <item x="6238"/>
        <item x="6188"/>
        <item x="6189"/>
        <item x="6149"/>
        <item x="6116"/>
        <item x="6117"/>
        <item x="6118"/>
        <item x="6119"/>
        <item x="6120"/>
        <item x="6179"/>
        <item x="6054"/>
        <item x="6138"/>
        <item x="6066"/>
        <item x="6096"/>
        <item x="6052"/>
        <item x="6168"/>
        <item x="6241"/>
        <item x="6242"/>
        <item x="6243"/>
        <item x="6180"/>
        <item x="6232"/>
        <item x="6293"/>
        <item x="6270"/>
        <item x="6271"/>
        <item x="6272"/>
        <item x="6219"/>
        <item x="6220"/>
        <item x="6221"/>
        <item x="6075"/>
        <item x="6076"/>
        <item x="6077"/>
        <item x="6190"/>
        <item x="6055"/>
        <item x="6244"/>
        <item x="6127"/>
        <item x="6124"/>
        <item x="6255"/>
        <item x="6256"/>
        <item x="6257"/>
        <item x="6258"/>
        <item x="6294"/>
        <item x="6295"/>
        <item x="6296"/>
        <item x="6105"/>
        <item x="6307"/>
        <item x="6267"/>
        <item x="6281"/>
        <item x="6139"/>
        <item x="6107"/>
        <item x="6248"/>
        <item x="6249"/>
        <item x="6250"/>
        <item x="6097"/>
        <item x="6198"/>
        <item x="6068"/>
        <item x="6140"/>
        <item x="6268"/>
        <item x="6308"/>
        <item x="6062"/>
        <item x="6063"/>
        <item x="6291"/>
        <item x="6211"/>
        <item x="6073"/>
        <item x="6297"/>
        <item x="6290"/>
        <item x="6259"/>
        <item x="6204"/>
        <item x="6205"/>
        <item x="6206"/>
        <item x="6207"/>
        <item x="6310"/>
        <item x="6108"/>
        <item x="6300"/>
        <item x="6067"/>
        <item x="6320"/>
        <item x="6164"/>
        <item x="6165"/>
        <item x="6166"/>
        <item x="6167"/>
        <item x="6155"/>
        <item x="6125"/>
        <item x="6069"/>
        <item x="6208"/>
        <item x="6109"/>
        <item x="6235"/>
        <item x="6314"/>
        <item x="6111"/>
        <item x="6112"/>
        <item x="6322"/>
        <item x="6169"/>
        <item x="6170"/>
        <item x="6171"/>
        <item x="6172"/>
        <item x="6173"/>
        <item x="6174"/>
        <item x="6279"/>
        <item x="6280"/>
        <item x="6301"/>
        <item x="6156"/>
        <item x="6157"/>
        <item x="6158"/>
        <item x="6159"/>
        <item x="6160"/>
        <item x="6161"/>
        <item x="6162"/>
        <item x="6163"/>
        <item x="6078"/>
        <item x="6143"/>
        <item x="6144"/>
        <item x="6145"/>
        <item x="6146"/>
        <item x="6147"/>
        <item x="6148"/>
        <item x="6150"/>
        <item x="6151"/>
        <item x="6152"/>
        <item x="6153"/>
        <item x="6154"/>
        <item x="6128"/>
        <item x="6129"/>
        <item x="6130"/>
        <item x="6202"/>
        <item x="6239"/>
        <item x="6305"/>
        <item x="6203"/>
        <item x="6274"/>
        <item x="6292"/>
        <item x="6282"/>
        <item x="6283"/>
        <item x="6284"/>
        <item x="6285"/>
        <item x="6286"/>
        <item x="6287"/>
        <item x="6288"/>
        <item x="6093"/>
        <item x="6181"/>
        <item x="6182"/>
        <item x="6214"/>
        <item x="6215"/>
        <item x="6216"/>
        <item x="6233"/>
        <item x="6237"/>
        <item x="6199"/>
        <item x="6200"/>
        <item x="6275"/>
        <item x="6323"/>
        <item x="6315"/>
        <item x="6289"/>
        <item x="6321"/>
        <item x="6126"/>
        <item x="6309"/>
        <item x="6222"/>
        <item x="6183"/>
        <item x="6184"/>
        <item x="6316"/>
        <item x="6317"/>
        <item x="6298"/>
        <item x="6299"/>
        <item x="6224"/>
        <item x="6311"/>
        <item x="6312"/>
        <item x="6302"/>
        <item x="6303"/>
        <item x="6304"/>
        <item x="6306"/>
        <item x="6318"/>
        <item x="6277"/>
        <item x="6278"/>
        <item x="6313"/>
        <item x="6319"/>
        <item x="6276"/>
        <item x="6110"/>
        <item x="6326"/>
        <item x="6217"/>
        <item x="6218"/>
        <item x="6327"/>
        <item x="6324"/>
        <item x="6325"/>
        <item x="6223"/>
        <item x="6331"/>
        <item x="6329"/>
        <item x="6332"/>
        <item x="6330"/>
        <item x="6328"/>
        <item x="6185"/>
        <item x="6444"/>
        <item x="6538"/>
        <item x="6333"/>
        <item x="6336"/>
        <item x="6351"/>
        <item x="6363"/>
        <item x="6384"/>
        <item x="6456"/>
        <item x="6337"/>
        <item x="6335"/>
        <item x="6356"/>
        <item x="6367"/>
        <item x="6368"/>
        <item x="6369"/>
        <item x="6364"/>
        <item x="6418"/>
        <item x="6393"/>
        <item x="6439"/>
        <item x="6389"/>
        <item x="6349"/>
        <item x="6338"/>
        <item x="6409"/>
        <item x="6334"/>
        <item x="6348"/>
        <item x="6370"/>
        <item x="6371"/>
        <item x="6372"/>
        <item x="6378"/>
        <item x="6346"/>
        <item x="6545"/>
        <item x="6527"/>
        <item x="6681"/>
        <item x="6390"/>
        <item x="6365"/>
        <item x="6366"/>
        <item x="6579"/>
        <item x="6415"/>
        <item x="6433"/>
        <item x="6386"/>
        <item x="6391"/>
        <item x="6436"/>
        <item x="6495"/>
        <item x="6496"/>
        <item x="6473"/>
        <item x="6347"/>
        <item x="6419"/>
        <item x="6468"/>
        <item x="6502"/>
        <item x="6605"/>
        <item x="6503"/>
        <item x="6492"/>
        <item x="6471"/>
        <item x="6528"/>
        <item x="6453"/>
        <item x="6643"/>
        <item x="6477"/>
        <item x="6580"/>
        <item x="6632"/>
        <item x="6493"/>
        <item x="6432"/>
        <item x="6342"/>
        <item x="6343"/>
        <item x="6344"/>
        <item x="6345"/>
        <item x="6339"/>
        <item x="6340"/>
        <item x="6341"/>
        <item x="6534"/>
        <item x="6410"/>
        <item x="6411"/>
        <item x="6412"/>
        <item x="6413"/>
        <item x="6414"/>
        <item x="6357"/>
        <item x="6379"/>
        <item x="6380"/>
        <item x="6396"/>
        <item x="6397"/>
        <item x="6398"/>
        <item x="6399"/>
        <item x="6400"/>
        <item x="6401"/>
        <item x="6402"/>
        <item x="6403"/>
        <item x="6404"/>
        <item x="6405"/>
        <item x="6373"/>
        <item x="6374"/>
        <item x="6375"/>
        <item x="6376"/>
        <item x="6377"/>
        <item x="6629"/>
        <item x="6392"/>
        <item x="6352"/>
        <item x="6546"/>
        <item x="6358"/>
        <item x="6359"/>
        <item x="6467"/>
        <item x="6360"/>
        <item x="6361"/>
        <item x="6362"/>
        <item x="6353"/>
        <item x="6354"/>
        <item x="6355"/>
        <item x="6385"/>
        <item x="6406"/>
        <item x="6416"/>
        <item x="6417"/>
        <item x="6381"/>
        <item x="6382"/>
        <item x="6383"/>
        <item x="6434"/>
        <item x="6443"/>
        <item x="6547"/>
        <item x="6548"/>
        <item x="6549"/>
        <item x="6550"/>
        <item x="6388"/>
        <item x="6387"/>
        <item x="6407"/>
        <item x="6497"/>
        <item x="6498"/>
        <item x="6499"/>
        <item x="6500"/>
        <item x="6501"/>
        <item x="6551"/>
        <item x="6552"/>
        <item x="6408"/>
        <item x="6577"/>
        <item x="6578"/>
        <item x="6518"/>
        <item x="6519"/>
        <item x="6461"/>
        <item x="6462"/>
        <item x="6463"/>
        <item x="6464"/>
        <item x="6394"/>
        <item x="6350"/>
        <item x="6435"/>
        <item x="6474"/>
        <item x="6475"/>
        <item x="6420"/>
        <item x="6421"/>
        <item x="6422"/>
        <item x="6423"/>
        <item x="6445"/>
        <item x="6520"/>
        <item x="6507"/>
        <item x="6508"/>
        <item x="6509"/>
        <item x="6510"/>
        <item x="6469"/>
        <item x="6438"/>
        <item x="6470"/>
        <item x="6437"/>
        <item x="6446"/>
        <item x="6440"/>
        <item x="6395"/>
        <item x="6476"/>
        <item x="6606"/>
        <item x="6517"/>
        <item x="6447"/>
        <item x="6448"/>
        <item x="6449"/>
        <item x="6450"/>
        <item x="6581"/>
        <item x="6513"/>
        <item x="6451"/>
        <item x="6441"/>
        <item x="6442"/>
        <item x="6465"/>
        <item x="6466"/>
        <item x="6489"/>
        <item x="6514"/>
        <item x="6511"/>
        <item x="6512"/>
        <item x="6504"/>
        <item x="6505"/>
        <item x="6506"/>
        <item x="6539"/>
        <item x="6607"/>
        <item x="6515"/>
        <item x="6553"/>
        <item x="6472"/>
        <item x="6454"/>
        <item x="6554"/>
        <item x="6555"/>
        <item x="6479"/>
        <item x="6457"/>
        <item x="6490"/>
        <item x="6480"/>
        <item x="6424"/>
        <item x="6485"/>
        <item x="6460"/>
        <item x="6561"/>
        <item x="6455"/>
        <item x="6516"/>
        <item x="6655"/>
        <item x="6633"/>
        <item x="6428"/>
        <item x="6429"/>
        <item x="6484"/>
        <item x="6452"/>
        <item x="6634"/>
        <item x="6458"/>
        <item x="6556"/>
        <item x="6530"/>
        <item x="6557"/>
        <item x="6535"/>
        <item x="6614"/>
        <item x="6430"/>
        <item x="6459"/>
        <item x="6642"/>
        <item x="6573"/>
        <item x="6574"/>
        <item x="6431"/>
        <item x="6425"/>
        <item x="6426"/>
        <item x="6427"/>
        <item x="6709"/>
        <item x="6631"/>
        <item x="6615"/>
        <item x="6616"/>
        <item x="6601"/>
        <item x="6602"/>
        <item x="6647"/>
        <item x="6617"/>
        <item x="6618"/>
        <item x="6575"/>
        <item x="6576"/>
        <item x="6619"/>
        <item x="6620"/>
        <item x="6491"/>
        <item x="6603"/>
        <item x="6604"/>
        <item x="6558"/>
        <item x="6622"/>
        <item x="6623"/>
        <item x="6529"/>
        <item x="6608"/>
        <item x="6536"/>
        <item x="6537"/>
        <item x="6609"/>
        <item x="6630"/>
        <item x="6494"/>
        <item x="6540"/>
        <item x="6541"/>
        <item x="6542"/>
        <item x="6543"/>
        <item x="6611"/>
        <item x="6610"/>
        <item x="6621"/>
        <item x="6600"/>
        <item x="6544"/>
        <item x="6488"/>
        <item x="6662"/>
        <item x="6487"/>
        <item x="6668"/>
        <item x="6531"/>
        <item x="6625"/>
        <item x="6612"/>
        <item x="6644"/>
        <item x="6613"/>
        <item x="6570"/>
        <item x="6571"/>
        <item x="6651"/>
        <item x="6566"/>
        <item x="6532"/>
        <item x="6478"/>
        <item x="6671"/>
        <item x="6481"/>
        <item x="6482"/>
        <item x="6562"/>
        <item x="6560"/>
        <item x="6533"/>
        <item x="6567"/>
        <item x="6677"/>
        <item x="6483"/>
        <item x="6565"/>
        <item x="6568"/>
        <item x="6665"/>
        <item x="6582"/>
        <item x="6572"/>
        <item x="6563"/>
        <item x="6584"/>
        <item x="6585"/>
        <item x="6586"/>
        <item x="6587"/>
        <item x="6588"/>
        <item x="6589"/>
        <item x="6590"/>
        <item x="6591"/>
        <item x="6486"/>
        <item x="6599"/>
        <item x="6683"/>
        <item x="6523"/>
        <item x="6583"/>
        <item x="6524"/>
        <item x="6525"/>
        <item x="6526"/>
        <item x="6521"/>
        <item x="6522"/>
        <item x="6569"/>
        <item x="6564"/>
        <item x="6592"/>
        <item x="6593"/>
        <item x="6594"/>
        <item x="6595"/>
        <item x="6676"/>
        <item x="6684"/>
        <item x="6685"/>
        <item x="6648"/>
        <item x="6598"/>
        <item x="6559"/>
        <item x="6626"/>
        <item x="6627"/>
        <item x="6628"/>
        <item x="6596"/>
        <item x="6597"/>
        <item x="6682"/>
        <item x="6645"/>
        <item x="6654"/>
        <item x="6667"/>
        <item x="6646"/>
        <item x="6652"/>
        <item x="6653"/>
        <item x="6660"/>
        <item x="6663"/>
        <item x="6624"/>
        <item x="6649"/>
        <item x="6650"/>
        <item x="6638"/>
        <item x="6661"/>
        <item x="6680"/>
        <item x="6666"/>
        <item x="6635"/>
        <item x="6639"/>
        <item x="6640"/>
        <item x="6669"/>
        <item x="6672"/>
        <item x="6678"/>
        <item x="6636"/>
        <item x="6675"/>
        <item x="6686"/>
        <item x="6641"/>
        <item x="6679"/>
        <item x="6659"/>
        <item x="6692"/>
        <item x="6689"/>
        <item x="6688"/>
        <item x="6670"/>
        <item x="6690"/>
        <item x="6656"/>
        <item x="6657"/>
        <item x="6658"/>
        <item x="6637"/>
        <item x="6673"/>
        <item x="6687"/>
        <item x="6694"/>
        <item x="6696"/>
        <item x="6664"/>
        <item x="6698"/>
        <item x="6699"/>
        <item x="6691"/>
        <item x="6674"/>
        <item x="6710"/>
        <item x="6693"/>
        <item x="6695"/>
        <item x="6700"/>
        <item x="6702"/>
        <item x="6703"/>
        <item x="6704"/>
        <item x="6708"/>
        <item x="6701"/>
        <item x="6697"/>
        <item x="6705"/>
        <item x="6706"/>
        <item x="6707"/>
        <item x="6711"/>
        <item x="6712"/>
        <item x="6728"/>
        <item x="6713"/>
        <item x="6729"/>
        <item x="6715"/>
        <item x="6719"/>
        <item x="6714"/>
        <item x="6721"/>
        <item x="6725"/>
        <item x="6722"/>
        <item x="6723"/>
        <item x="6727"/>
        <item x="6716"/>
        <item x="6717"/>
        <item x="6726"/>
        <item x="6720"/>
        <item x="6718"/>
        <item x="6730"/>
        <item x="6740"/>
        <item x="6731"/>
        <item x="6724"/>
        <item x="6732"/>
        <item x="6735"/>
        <item x="6736"/>
        <item x="6733"/>
        <item x="6734"/>
        <item x="6737"/>
        <item x="6741"/>
        <item x="6738"/>
        <item x="6739"/>
        <item x="6742"/>
        <item x="6747"/>
        <item x="6743"/>
        <item x="6744"/>
        <item x="6745"/>
        <item x="6746"/>
        <item x="6764"/>
        <item x="6753"/>
        <item x="6769"/>
        <item x="6763"/>
        <item x="6750"/>
        <item x="6749"/>
        <item x="6765"/>
        <item x="6762"/>
        <item x="6754"/>
        <item x="6776"/>
        <item x="6783"/>
        <item x="6784"/>
        <item x="6758"/>
        <item x="6759"/>
        <item x="6748"/>
        <item x="6755"/>
        <item x="6786"/>
        <item x="6768"/>
        <item x="6787"/>
        <item x="6791"/>
        <item x="6793"/>
        <item x="6752"/>
        <item x="6774"/>
        <item x="6775"/>
        <item x="6785"/>
        <item x="6751"/>
        <item x="6757"/>
        <item x="6792"/>
        <item x="6811"/>
        <item x="6809"/>
        <item x="6810"/>
        <item x="6800"/>
        <item x="6756"/>
        <item x="6799"/>
        <item x="6761"/>
        <item x="6824"/>
        <item x="6817"/>
        <item x="6780"/>
        <item x="6781"/>
        <item x="6766"/>
        <item x="6767"/>
        <item x="6825"/>
        <item x="6826"/>
        <item x="6782"/>
        <item x="6841"/>
        <item x="6777"/>
        <item x="6778"/>
        <item x="6760"/>
        <item x="6770"/>
        <item x="6771"/>
        <item x="6849"/>
        <item x="6853"/>
        <item x="6864"/>
        <item x="6899"/>
        <item x="6872"/>
        <item x="6870"/>
        <item x="6862"/>
        <item x="6863"/>
        <item x="6873"/>
        <item x="6884"/>
        <item x="6916"/>
        <item x="6773"/>
        <item x="6789"/>
        <item x="6790"/>
        <item x="6772"/>
        <item x="6886"/>
        <item x="6887"/>
        <item x="6779"/>
        <item x="6930"/>
        <item x="6880"/>
        <item x="6842"/>
        <item x="6821"/>
        <item x="6828"/>
        <item x="6796"/>
        <item x="6803"/>
        <item x="6843"/>
        <item x="6876"/>
        <item x="6879"/>
        <item x="6797"/>
        <item x="6881"/>
        <item x="6805"/>
        <item x="6806"/>
        <item x="6807"/>
        <item x="6844"/>
        <item x="6892"/>
        <item x="6877"/>
        <item x="6878"/>
        <item x="6822"/>
        <item x="6804"/>
        <item x="6894"/>
        <item x="6895"/>
        <item x="6823"/>
        <item x="6814"/>
        <item x="6798"/>
        <item x="6897"/>
        <item x="6882"/>
        <item x="6883"/>
        <item x="6808"/>
        <item x="6885"/>
        <item x="6812"/>
        <item x="6850"/>
        <item x="6935"/>
        <item x="6936"/>
        <item x="6904"/>
        <item x="6901"/>
        <item x="6902"/>
        <item x="6816"/>
        <item x="6788"/>
        <item x="6914"/>
        <item x="6917"/>
        <item x="6903"/>
        <item x="6937"/>
        <item x="6925"/>
        <item x="6926"/>
        <item x="6913"/>
        <item x="6868"/>
        <item x="6905"/>
        <item x="6906"/>
        <item x="6915"/>
        <item x="6945"/>
        <item x="6907"/>
        <item x="6908"/>
        <item x="6832"/>
        <item x="6934"/>
        <item x="6909"/>
        <item x="6919"/>
        <item x="6920"/>
        <item x="6929"/>
        <item x="6910"/>
        <item x="6911"/>
        <item x="6912"/>
        <item x="6946"/>
        <item x="6942"/>
        <item x="6943"/>
        <item x="6949"/>
        <item x="6947"/>
        <item x="6921"/>
        <item x="6922"/>
        <item x="6927"/>
        <item x="6928"/>
        <item x="6950"/>
        <item x="6923"/>
        <item x="6924"/>
        <item x="6932"/>
        <item x="6933"/>
        <item x="6918"/>
        <item x="6938"/>
        <item x="6815"/>
        <item x="6896"/>
        <item x="6898"/>
        <item x="6948"/>
        <item x="6956"/>
        <item x="6957"/>
        <item x="6931"/>
        <item x="6941"/>
        <item x="6794"/>
        <item x="6795"/>
        <item x="6944"/>
        <item x="6939"/>
        <item x="6940"/>
        <item x="6801"/>
        <item x="6831"/>
        <item x="6802"/>
        <item x="6954"/>
        <item x="6951"/>
        <item x="6955"/>
        <item x="6900"/>
        <item x="6836"/>
        <item x="6851"/>
        <item x="6845"/>
        <item x="6834"/>
        <item x="6837"/>
        <item x="6838"/>
        <item x="6839"/>
        <item x="6840"/>
        <item x="6846"/>
        <item x="6847"/>
        <item x="6820"/>
        <item x="6813"/>
        <item x="6848"/>
        <item x="6852"/>
        <item x="6819"/>
        <item x="6960"/>
        <item x="6888"/>
        <item x="6889"/>
        <item x="6890"/>
        <item x="6891"/>
        <item x="6958"/>
        <item x="6959"/>
        <item x="6893"/>
        <item x="6963"/>
        <item x="6964"/>
        <item x="6865"/>
        <item x="6854"/>
        <item x="6818"/>
        <item x="6829"/>
        <item x="6979"/>
        <item x="6866"/>
        <item x="6830"/>
        <item x="6827"/>
        <item x="6833"/>
        <item x="6965"/>
        <item x="6966"/>
        <item x="6835"/>
        <item x="6859"/>
        <item x="6867"/>
        <item x="6855"/>
        <item x="6856"/>
        <item x="6857"/>
        <item x="6858"/>
        <item x="6860"/>
        <item x="6871"/>
        <item x="6953"/>
        <item x="6861"/>
        <item x="6961"/>
        <item x="6962"/>
        <item x="6869"/>
        <item x="6952"/>
        <item x="6874"/>
        <item x="6875"/>
        <item x="6998"/>
        <item x="6997"/>
        <item x="6968"/>
        <item x="6984"/>
        <item x="6967"/>
        <item x="6969"/>
        <item x="6970"/>
        <item x="6971"/>
        <item x="6972"/>
        <item x="6975"/>
        <item x="6976"/>
        <item x="6973"/>
        <item x="6974"/>
        <item x="6978"/>
        <item x="6980"/>
        <item x="6977"/>
        <item x="6990"/>
        <item x="6989"/>
        <item x="6988"/>
        <item x="6982"/>
        <item x="6983"/>
        <item x="6991"/>
        <item x="6992"/>
        <item x="6993"/>
        <item x="6995"/>
        <item x="6996"/>
        <item x="6981"/>
        <item x="6987"/>
        <item x="6985"/>
        <item x="6986"/>
        <item x="6994"/>
        <item x="6999"/>
        <item x="7000"/>
        <item x="7001"/>
        <item x="7022"/>
        <item x="7108"/>
        <item x="7046"/>
        <item x="7007"/>
        <item x="7035"/>
        <item x="7014"/>
        <item x="7015"/>
        <item x="7016"/>
        <item x="7006"/>
        <item x="7005"/>
        <item x="7009"/>
        <item x="7010"/>
        <item x="7028"/>
        <item x="7104"/>
        <item x="7058"/>
        <item x="7064"/>
        <item x="7072"/>
        <item x="7074"/>
        <item x="7002"/>
        <item x="7004"/>
        <item x="7137"/>
        <item x="7098"/>
        <item x="7003"/>
        <item x="7025"/>
        <item x="7024"/>
        <item x="7008"/>
        <item x="7017"/>
        <item x="7018"/>
        <item x="7019"/>
        <item x="7020"/>
        <item x="7021"/>
        <item x="7026"/>
        <item x="7027"/>
        <item x="7013"/>
        <item x="7030"/>
        <item x="7037"/>
        <item x="7109"/>
        <item x="7011"/>
        <item x="7012"/>
        <item x="7023"/>
        <item x="7043"/>
        <item x="7044"/>
        <item x="7036"/>
        <item x="7029"/>
        <item x="7031"/>
        <item x="7032"/>
        <item x="7033"/>
        <item x="7034"/>
        <item x="7045"/>
        <item x="7038"/>
        <item x="7242"/>
        <item x="7060"/>
        <item x="7061"/>
        <item x="7042"/>
        <item x="7051"/>
        <item x="7062"/>
        <item x="7052"/>
        <item x="7047"/>
        <item x="7048"/>
        <item x="7059"/>
        <item x="7053"/>
        <item x="7039"/>
        <item x="7040"/>
        <item x="7041"/>
        <item x="7054"/>
        <item x="7049"/>
        <item x="7050"/>
        <item x="7056"/>
        <item x="7057"/>
        <item x="7055"/>
        <item x="7066"/>
        <item x="7079"/>
        <item x="7087"/>
        <item x="7088"/>
        <item x="7065"/>
        <item x="7068"/>
        <item x="7069"/>
        <item x="7063"/>
        <item x="7070"/>
        <item x="7076"/>
        <item x="7077"/>
        <item x="7082"/>
        <item x="7083"/>
        <item x="7073"/>
        <item x="7067"/>
        <item x="7071"/>
        <item x="7129"/>
        <item x="7075"/>
        <item x="7084"/>
        <item x="7080"/>
        <item x="7081"/>
        <item x="7090"/>
        <item x="7089"/>
        <item x="7095"/>
        <item x="7099"/>
        <item x="7100"/>
        <item x="7096"/>
        <item x="7097"/>
        <item x="7122"/>
        <item x="7123"/>
        <item x="7124"/>
        <item x="7102"/>
        <item x="7078"/>
        <item x="7110"/>
        <item x="7111"/>
        <item x="7112"/>
        <item x="7159"/>
        <item x="7113"/>
        <item x="7119"/>
        <item x="7182"/>
        <item x="7162"/>
        <item x="7154"/>
        <item x="7091"/>
        <item x="7105"/>
        <item x="7106"/>
        <item x="7120"/>
        <item x="7138"/>
        <item x="7139"/>
        <item x="7085"/>
        <item x="7086"/>
        <item x="7121"/>
        <item x="7094"/>
        <item x="7145"/>
        <item x="7092"/>
        <item x="7093"/>
        <item x="7142"/>
        <item x="7149"/>
        <item x="7103"/>
        <item x="7189"/>
        <item x="7190"/>
        <item x="7101"/>
        <item x="7107"/>
        <item x="7132"/>
        <item x="7135"/>
        <item x="7136"/>
        <item x="7133"/>
        <item x="7158"/>
        <item x="7184"/>
        <item x="7141"/>
        <item x="7185"/>
        <item x="7186"/>
        <item x="7192"/>
        <item x="7146"/>
        <item x="7187"/>
        <item x="7188"/>
        <item x="7160"/>
        <item x="7161"/>
        <item x="7198"/>
        <item x="7148"/>
        <item x="7163"/>
        <item x="7147"/>
        <item x="7118"/>
        <item x="7116"/>
        <item x="7117"/>
        <item x="7130"/>
        <item x="7164"/>
        <item x="7131"/>
        <item x="7197"/>
        <item x="7134"/>
        <item x="7165"/>
        <item x="7166"/>
        <item x="7210"/>
        <item x="7202"/>
        <item x="7168"/>
        <item x="7151"/>
        <item x="7169"/>
        <item x="7170"/>
        <item x="7171"/>
        <item x="7143"/>
        <item x="7115"/>
        <item x="7114"/>
        <item x="7175"/>
        <item x="7176"/>
        <item x="7144"/>
        <item x="7220"/>
        <item x="7207"/>
        <item x="7173"/>
        <item x="7211"/>
        <item x="7178"/>
        <item x="7216"/>
        <item x="7217"/>
        <item x="7203"/>
        <item x="7167"/>
        <item x="7204"/>
        <item x="7205"/>
        <item x="7191"/>
        <item x="7127"/>
        <item x="7128"/>
        <item x="7206"/>
        <item x="7243"/>
        <item x="7223"/>
        <item x="7244"/>
        <item x="7218"/>
        <item x="7209"/>
        <item x="7219"/>
        <item x="7222"/>
        <item x="7200"/>
        <item x="7156"/>
        <item x="7125"/>
        <item x="7126"/>
        <item x="7172"/>
        <item x="7177"/>
        <item x="7194"/>
        <item x="7208"/>
        <item x="7152"/>
        <item x="7221"/>
        <item x="7157"/>
        <item x="7225"/>
        <item x="7196"/>
        <item x="7153"/>
        <item x="7226"/>
        <item x="7183"/>
        <item x="7140"/>
        <item x="7195"/>
        <item x="7155"/>
        <item x="7150"/>
        <item x="7224"/>
        <item x="7201"/>
        <item x="7174"/>
        <item x="7179"/>
        <item x="7227"/>
        <item x="7230"/>
        <item x="7229"/>
        <item x="7232"/>
        <item x="7231"/>
        <item x="7180"/>
        <item x="7228"/>
        <item x="7233"/>
        <item x="7234"/>
        <item x="7181"/>
        <item x="7235"/>
        <item x="7239"/>
        <item x="7241"/>
        <item x="7236"/>
        <item x="7237"/>
        <item x="7238"/>
        <item x="7240"/>
        <item x="7245"/>
        <item x="7214"/>
        <item x="7215"/>
        <item x="7199"/>
        <item x="7193"/>
        <item x="7212"/>
        <item x="7213"/>
        <item x="7257"/>
        <item x="7265"/>
        <item x="7478"/>
        <item x="7258"/>
        <item x="7394"/>
        <item x="7395"/>
        <item x="7396"/>
        <item x="7303"/>
        <item x="7246"/>
        <item x="7247"/>
        <item x="7470"/>
        <item x="7333"/>
        <item x="7266"/>
        <item x="7277"/>
        <item x="7256"/>
        <item x="7322"/>
        <item x="7311"/>
        <item x="7280"/>
        <item x="7445"/>
        <item x="7291"/>
        <item x="7337"/>
        <item x="7404"/>
        <item x="7459"/>
        <item x="7384"/>
        <item x="7316"/>
        <item x="7343"/>
        <item x="7377"/>
        <item x="7497"/>
        <item x="7466"/>
        <item x="7254"/>
        <item x="7255"/>
        <item x="7252"/>
        <item x="7249"/>
        <item x="7248"/>
        <item x="7253"/>
        <item x="7278"/>
        <item x="7279"/>
        <item x="7259"/>
        <item x="7491"/>
        <item x="7260"/>
        <item x="7437"/>
        <item x="7304"/>
        <item x="7305"/>
        <item x="7306"/>
        <item x="7269"/>
        <item x="7405"/>
        <item x="7250"/>
        <item x="7251"/>
        <item x="7270"/>
        <item x="7282"/>
        <item x="7323"/>
        <item x="7283"/>
        <item x="7284"/>
        <item x="7355"/>
        <item x="7356"/>
        <item x="7357"/>
        <item x="7358"/>
        <item x="7419"/>
        <item x="7420"/>
        <item x="7421"/>
        <item x="7422"/>
        <item x="7423"/>
        <item x="7424"/>
        <item x="7425"/>
        <item x="7426"/>
        <item x="7312"/>
        <item x="7389"/>
        <item x="7390"/>
        <item x="7391"/>
        <item x="7324"/>
        <item x="7261"/>
        <item x="7271"/>
        <item x="7325"/>
        <item x="7392"/>
        <item x="7359"/>
        <item x="7432"/>
        <item x="7326"/>
        <item x="7327"/>
        <item x="7328"/>
        <item x="7272"/>
        <item x="7281"/>
        <item x="7273"/>
        <item x="7267"/>
        <item x="7268"/>
        <item x="7329"/>
        <item x="7262"/>
        <item x="7471"/>
        <item x="7307"/>
        <item x="7373"/>
        <item x="7274"/>
        <item x="7308"/>
        <item x="7330"/>
        <item x="7309"/>
        <item x="7374"/>
        <item x="7371"/>
        <item x="7310"/>
        <item x="7361"/>
        <item x="7362"/>
        <item x="7263"/>
        <item x="7264"/>
        <item x="7397"/>
        <item x="7398"/>
        <item x="7399"/>
        <item x="7400"/>
        <item x="7401"/>
        <item x="7402"/>
        <item x="7388"/>
        <item x="7403"/>
        <item x="7410"/>
        <item x="7411"/>
        <item x="7413"/>
        <item x="7292"/>
        <item x="7293"/>
        <item x="7476"/>
        <item x="7414"/>
        <item x="7418"/>
        <item x="7363"/>
        <item x="7294"/>
        <item x="7393"/>
        <item x="7369"/>
        <item x="7370"/>
        <item x="7427"/>
        <item x="7412"/>
        <item x="7372"/>
        <item x="7481"/>
        <item x="7295"/>
        <item x="7428"/>
        <item x="7349"/>
        <item x="7415"/>
        <item x="7353"/>
        <item x="7416"/>
        <item x="7350"/>
        <item x="7360"/>
        <item x="7475"/>
        <item x="7345"/>
        <item x="7346"/>
        <item x="7367"/>
        <item x="7347"/>
        <item x="7354"/>
        <item x="7387"/>
        <item x="7480"/>
        <item x="7351"/>
        <item x="7275"/>
        <item x="7276"/>
        <item x="7338"/>
        <item x="7348"/>
        <item x="7319"/>
        <item x="7352"/>
        <item x="7296"/>
        <item x="7298"/>
        <item x="7299"/>
        <item x="7300"/>
        <item x="7301"/>
        <item x="7302"/>
        <item x="7429"/>
        <item x="7317"/>
        <item x="7318"/>
        <item x="7407"/>
        <item x="7297"/>
        <item x="7287"/>
        <item x="7288"/>
        <item x="7289"/>
        <item x="7320"/>
        <item x="7506"/>
        <item x="7335"/>
        <item x="7340"/>
        <item x="7339"/>
        <item x="7336"/>
        <item x="7331"/>
        <item x="7344"/>
        <item x="7417"/>
        <item x="7334"/>
        <item x="7341"/>
        <item x="7342"/>
        <item x="7285"/>
        <item x="7290"/>
        <item x="7332"/>
        <item x="7321"/>
        <item x="7507"/>
        <item x="7488"/>
        <item x="7438"/>
        <item x="7448"/>
        <item x="7366"/>
        <item x="7436"/>
        <item x="7486"/>
        <item x="7462"/>
        <item x="7385"/>
        <item x="7386"/>
        <item x="7479"/>
        <item x="7375"/>
        <item x="7477"/>
        <item x="7482"/>
        <item x="7378"/>
        <item x="7379"/>
        <item x="7380"/>
        <item x="7381"/>
        <item x="7382"/>
        <item x="7383"/>
        <item x="7489"/>
        <item x="7439"/>
        <item x="7430"/>
        <item x="7446"/>
        <item x="7368"/>
        <item x="7408"/>
        <item x="7409"/>
        <item x="7483"/>
        <item x="7498"/>
        <item x="7490"/>
        <item x="7460"/>
        <item x="7431"/>
        <item x="7461"/>
        <item x="7442"/>
        <item x="7441"/>
        <item x="7496"/>
        <item x="7440"/>
        <item x="7464"/>
        <item x="7455"/>
        <item x="7452"/>
        <item x="7453"/>
        <item x="7502"/>
        <item x="7503"/>
        <item x="7454"/>
        <item x="7447"/>
        <item x="7406"/>
        <item x="7467"/>
        <item x="7463"/>
        <item x="7364"/>
        <item x="7465"/>
        <item x="7314"/>
        <item x="7315"/>
        <item x="7365"/>
        <item x="7485"/>
        <item x="7517"/>
        <item x="7505"/>
        <item x="7508"/>
        <item x="7495"/>
        <item x="7493"/>
        <item x="7492"/>
        <item x="7286"/>
        <item x="7511"/>
        <item x="7472"/>
        <item x="7473"/>
        <item x="7474"/>
        <item x="7433"/>
        <item x="7494"/>
        <item x="7434"/>
        <item x="7501"/>
        <item x="7533"/>
        <item x="7435"/>
        <item x="7509"/>
        <item x="7456"/>
        <item x="7457"/>
        <item x="7449"/>
        <item x="7450"/>
        <item x="7504"/>
        <item x="7443"/>
        <item x="7313"/>
        <item x="7444"/>
        <item x="7510"/>
        <item x="7376"/>
        <item x="7458"/>
        <item x="7468"/>
        <item x="7451"/>
        <item x="7487"/>
        <item x="7484"/>
        <item x="7469"/>
        <item x="7512"/>
        <item x="7499"/>
        <item x="7500"/>
        <item x="7516"/>
        <item x="7515"/>
        <item x="7513"/>
        <item x="7514"/>
        <item x="7544"/>
        <item x="7521"/>
        <item x="7523"/>
        <item x="7518"/>
        <item x="7525"/>
        <item x="7542"/>
        <item x="7543"/>
        <item x="7519"/>
        <item x="7528"/>
        <item x="7526"/>
        <item x="7520"/>
        <item x="7524"/>
        <item x="7522"/>
        <item x="7527"/>
        <item x="7534"/>
        <item x="7535"/>
        <item x="7536"/>
        <item x="7532"/>
        <item x="7548"/>
        <item x="7531"/>
        <item x="7529"/>
        <item x="7530"/>
        <item x="7540"/>
        <item x="7537"/>
        <item x="7538"/>
        <item x="7539"/>
        <item x="7541"/>
        <item x="7545"/>
        <item x="7546"/>
        <item x="7547"/>
        <item x="7549"/>
        <item x="7550"/>
        <item x="7551"/>
        <item x="7553"/>
        <item x="7554"/>
        <item x="7555"/>
        <item x="7556"/>
        <item x="7559"/>
        <item x="7557"/>
        <item x="7558"/>
        <item x="7552"/>
        <item x="7560"/>
        <item x="7561"/>
        <item x="7562"/>
        <item x="7563"/>
        <item x="7564"/>
        <item x="7565"/>
        <item x="7566"/>
        <item x="7568"/>
        <item x="7569"/>
        <item x="7567"/>
        <item x="7570"/>
        <item x="7571"/>
        <item x="7572"/>
        <item x="7573"/>
        <item x="7574"/>
        <item x="7602"/>
        <item x="7603"/>
        <item x="7629"/>
        <item x="7639"/>
        <item x="7734"/>
        <item x="7585"/>
        <item x="7586"/>
        <item x="7675"/>
        <item x="7676"/>
        <item x="7592"/>
        <item x="7593"/>
        <item x="7594"/>
        <item x="7619"/>
        <item x="7580"/>
        <item x="7620"/>
        <item x="7614"/>
        <item x="7576"/>
        <item x="7577"/>
        <item x="7630"/>
        <item x="7658"/>
        <item x="7582"/>
        <item x="7634"/>
        <item x="7684"/>
        <item x="7627"/>
        <item x="7596"/>
        <item x="7793"/>
        <item x="7615"/>
        <item x="7597"/>
        <item x="7621"/>
        <item x="7601"/>
        <item x="7685"/>
        <item x="7772"/>
        <item x="7604"/>
        <item x="7605"/>
        <item x="7677"/>
        <item x="7755"/>
        <item x="7595"/>
        <item x="7716"/>
        <item x="7717"/>
        <item x="7718"/>
        <item x="7763"/>
        <item x="7578"/>
        <item x="7784"/>
        <item x="7651"/>
        <item x="7589"/>
        <item x="7705"/>
        <item x="7659"/>
        <item x="7598"/>
        <item x="7756"/>
        <item x="7794"/>
        <item x="7803"/>
        <item x="7806"/>
        <item x="7686"/>
        <item x="7682"/>
        <item x="7711"/>
        <item x="7804"/>
        <item x="7635"/>
        <item x="7628"/>
        <item x="7616"/>
        <item x="7775"/>
        <item x="7670"/>
        <item x="7671"/>
        <item x="7672"/>
        <item x="7617"/>
        <item x="7636"/>
        <item x="7683"/>
        <item x="7622"/>
        <item x="7669"/>
        <item x="7640"/>
        <item x="7641"/>
        <item x="7735"/>
        <item x="7736"/>
        <item x="7606"/>
        <item x="7678"/>
        <item x="7679"/>
        <item x="7674"/>
        <item x="7664"/>
        <item x="7599"/>
        <item x="7744"/>
        <item x="7795"/>
        <item x="7698"/>
        <item x="7687"/>
        <item x="7816"/>
        <item x="7714"/>
        <item x="7785"/>
        <item x="7786"/>
        <item x="7807"/>
        <item x="7645"/>
        <item x="7773"/>
        <item x="7774"/>
        <item x="7790"/>
        <item x="7713"/>
        <item x="7869"/>
        <item x="7764"/>
        <item x="7819"/>
        <item x="7690"/>
        <item x="7646"/>
        <item x="7778"/>
        <item x="7797"/>
        <item x="7805"/>
        <item x="7779"/>
        <item x="7765"/>
        <item x="7826"/>
        <item x="7584"/>
        <item x="7688"/>
        <item x="7853"/>
        <item x="7787"/>
        <item x="7809"/>
        <item x="7591"/>
        <item x="7792"/>
        <item x="7587"/>
        <item x="7588"/>
        <item x="7581"/>
        <item x="7579"/>
        <item x="7723"/>
        <item x="7828"/>
        <item x="7657"/>
        <item x="7719"/>
        <item x="7720"/>
        <item x="7721"/>
        <item x="7575"/>
        <item x="7854"/>
        <item x="7590"/>
        <item x="7841"/>
        <item x="7700"/>
        <item x="7660"/>
        <item x="7798"/>
        <item x="7727"/>
        <item x="7814"/>
        <item x="7631"/>
        <item x="7632"/>
        <item x="7583"/>
        <item x="7831"/>
        <item x="7633"/>
        <item x="7701"/>
        <item x="7661"/>
        <item x="7739"/>
        <item x="7758"/>
        <item x="7662"/>
        <item x="7855"/>
        <item x="7709"/>
        <item x="7710"/>
        <item x="7820"/>
        <item x="7821"/>
        <item x="7859"/>
        <item x="7673"/>
        <item x="7637"/>
        <item x="7623"/>
        <item x="7624"/>
        <item x="7625"/>
        <item x="7626"/>
        <item x="7618"/>
        <item x="7642"/>
        <item x="7643"/>
        <item x="7644"/>
        <item x="7696"/>
        <item x="7697"/>
        <item x="7737"/>
        <item x="7680"/>
        <item x="7681"/>
        <item x="7607"/>
        <item x="7655"/>
        <item x="7652"/>
        <item x="7653"/>
        <item x="7654"/>
        <item x="7663"/>
        <item x="7600"/>
        <item x="7757"/>
        <item x="7796"/>
        <item x="7647"/>
        <item x="7648"/>
        <item x="7608"/>
        <item x="7609"/>
        <item x="7610"/>
        <item x="7611"/>
        <item x="7612"/>
        <item x="7613"/>
        <item x="7699"/>
        <item x="7722"/>
        <item x="7649"/>
        <item x="7650"/>
        <item x="7747"/>
        <item x="7748"/>
        <item x="7715"/>
        <item x="7638"/>
        <item x="7665"/>
        <item x="7666"/>
        <item x="7667"/>
        <item x="7668"/>
        <item x="7702"/>
        <item x="7860"/>
        <item x="7703"/>
        <item x="7704"/>
        <item x="7856"/>
        <item x="7857"/>
        <item x="7864"/>
        <item x="7865"/>
        <item x="7866"/>
        <item x="7776"/>
        <item x="7777"/>
        <item x="7712"/>
        <item x="7738"/>
        <item x="7749"/>
        <item x="7706"/>
        <item x="7707"/>
        <item x="7708"/>
        <item x="7780"/>
        <item x="7781"/>
        <item x="7801"/>
        <item x="7802"/>
        <item x="7750"/>
        <item x="7751"/>
        <item x="7766"/>
        <item x="7767"/>
        <item x="7768"/>
        <item x="7759"/>
        <item x="7691"/>
        <item x="7771"/>
        <item x="7689"/>
        <item x="7740"/>
        <item x="7741"/>
        <item x="7656"/>
        <item x="7752"/>
        <item x="7788"/>
        <item x="7789"/>
        <item x="7745"/>
        <item x="7754"/>
        <item x="7746"/>
        <item x="7808"/>
        <item x="7694"/>
        <item x="7695"/>
        <item x="7753"/>
        <item x="7724"/>
        <item x="7725"/>
        <item x="7726"/>
        <item x="7834"/>
        <item x="7812"/>
        <item x="7811"/>
        <item x="7692"/>
        <item x="7813"/>
        <item x="7832"/>
        <item x="7782"/>
        <item x="7783"/>
        <item x="7825"/>
        <item x="7728"/>
        <item x="7729"/>
        <item x="7730"/>
        <item x="7731"/>
        <item x="7732"/>
        <item x="7799"/>
        <item x="7800"/>
        <item x="7833"/>
        <item x="7693"/>
        <item x="7733"/>
        <item x="7815"/>
        <item x="7837"/>
        <item x="7838"/>
        <item x="7822"/>
        <item x="7823"/>
        <item x="7824"/>
        <item x="7791"/>
        <item x="7810"/>
        <item x="7817"/>
        <item x="7769"/>
        <item x="7770"/>
        <item x="7760"/>
        <item x="7818"/>
        <item x="7870"/>
        <item x="7871"/>
        <item x="7872"/>
        <item x="7829"/>
        <item x="7830"/>
        <item x="7862"/>
        <item x="7874"/>
        <item x="7839"/>
        <item x="7836"/>
        <item x="7863"/>
        <item x="7742"/>
        <item x="7858"/>
        <item x="7867"/>
        <item x="7868"/>
        <item x="7743"/>
        <item x="7761"/>
        <item x="7762"/>
        <item x="7842"/>
        <item x="7827"/>
        <item x="7849"/>
        <item x="7843"/>
        <item x="7878"/>
        <item x="7835"/>
        <item x="7844"/>
        <item x="7845"/>
        <item x="7840"/>
        <item x="7846"/>
        <item x="7847"/>
        <item x="7848"/>
        <item x="7850"/>
        <item x="7851"/>
        <item x="7861"/>
        <item x="7875"/>
        <item x="7852"/>
        <item x="7876"/>
        <item x="7873"/>
        <item x="7879"/>
        <item x="7877"/>
        <item x="7880"/>
        <item x="7881"/>
        <item x="8065"/>
        <item x="8026"/>
        <item x="8027"/>
        <item x="7971"/>
        <item x="7892"/>
        <item x="8001"/>
        <item x="7945"/>
        <item x="7992"/>
        <item x="7901"/>
        <item x="7902"/>
        <item x="7891"/>
        <item x="7883"/>
        <item x="7911"/>
        <item x="7903"/>
        <item x="7938"/>
        <item x="7882"/>
        <item x="7939"/>
        <item x="7923"/>
        <item x="7912"/>
        <item x="7884"/>
        <item x="7889"/>
        <item x="8096"/>
        <item x="7928"/>
        <item x="7972"/>
        <item x="7954"/>
        <item x="7900"/>
        <item x="7890"/>
        <item x="7893"/>
        <item x="7955"/>
        <item x="7973"/>
        <item x="7885"/>
        <item x="7899"/>
        <item x="8015"/>
        <item x="7886"/>
        <item x="7894"/>
        <item x="7974"/>
        <item x="7907"/>
        <item x="7908"/>
        <item x="7975"/>
        <item x="8000"/>
        <item x="7909"/>
        <item x="7887"/>
        <item x="8033"/>
        <item x="8034"/>
        <item x="8035"/>
        <item x="8004"/>
        <item x="8002"/>
        <item x="8005"/>
        <item x="7888"/>
        <item x="7918"/>
        <item x="8003"/>
        <item x="7919"/>
        <item x="7920"/>
        <item x="7910"/>
        <item x="7921"/>
        <item x="7904"/>
        <item x="7913"/>
        <item x="7932"/>
        <item x="8006"/>
        <item x="7924"/>
        <item x="7925"/>
        <item x="8048"/>
        <item x="7935"/>
        <item x="8049"/>
        <item x="8017"/>
        <item x="7958"/>
        <item x="7934"/>
        <item x="7922"/>
        <item x="7926"/>
        <item x="8050"/>
        <item x="7943"/>
        <item x="7905"/>
        <item x="7933"/>
        <item x="7944"/>
        <item x="8014"/>
        <item x="7927"/>
        <item x="7979"/>
        <item x="8036"/>
        <item x="8042"/>
        <item x="7914"/>
        <item x="7915"/>
        <item x="7941"/>
        <item x="7980"/>
        <item x="7942"/>
        <item x="7895"/>
        <item x="7896"/>
        <item x="7897"/>
        <item x="7906"/>
        <item x="7916"/>
        <item x="8057"/>
        <item x="7960"/>
        <item x="8066"/>
        <item x="7940"/>
        <item x="7917"/>
        <item x="7981"/>
        <item x="7982"/>
        <item x="8058"/>
        <item x="7929"/>
        <item x="7898"/>
        <item x="7957"/>
        <item x="7930"/>
        <item x="7959"/>
        <item x="7983"/>
        <item x="7931"/>
        <item x="7949"/>
        <item x="7950"/>
        <item x="8079"/>
        <item x="8080"/>
        <item x="7993"/>
        <item x="7994"/>
        <item x="8041"/>
        <item x="7952"/>
        <item x="8090"/>
        <item x="7965"/>
        <item x="7984"/>
        <item x="7968"/>
        <item x="8028"/>
        <item x="8029"/>
        <item x="7966"/>
        <item x="7953"/>
        <item x="7967"/>
        <item x="7946"/>
        <item x="7947"/>
        <item x="7948"/>
        <item x="8091"/>
        <item x="7969"/>
        <item x="8012"/>
        <item x="8067"/>
        <item x="8068"/>
        <item x="8081"/>
        <item x="7995"/>
        <item x="7996"/>
        <item x="7997"/>
        <item x="7998"/>
        <item x="7999"/>
        <item x="8082"/>
        <item x="7970"/>
        <item x="8069"/>
        <item x="7951"/>
        <item x="8030"/>
        <item x="8011"/>
        <item x="8055"/>
        <item x="8056"/>
        <item x="8084"/>
        <item x="8047"/>
        <item x="7991"/>
        <item x="7936"/>
        <item x="7937"/>
        <item x="8031"/>
        <item x="8051"/>
        <item x="8007"/>
        <item x="8032"/>
        <item x="8008"/>
        <item x="8013"/>
        <item x="8009"/>
        <item x="7961"/>
        <item x="8037"/>
        <item x="8038"/>
        <item x="7962"/>
        <item x="7963"/>
        <item x="8046"/>
        <item x="7964"/>
        <item x="8040"/>
        <item x="7987"/>
        <item x="7985"/>
        <item x="7986"/>
        <item x="8039"/>
        <item x="7988"/>
        <item x="7989"/>
        <item x="8021"/>
        <item x="8022"/>
        <item x="8023"/>
        <item x="8024"/>
        <item x="7990"/>
        <item x="8070"/>
        <item x="8018"/>
        <item x="8019"/>
        <item x="8020"/>
        <item x="8086"/>
        <item x="8101"/>
        <item x="8025"/>
        <item x="8053"/>
        <item x="7976"/>
        <item x="7977"/>
        <item x="7978"/>
        <item x="8110"/>
        <item x="7956"/>
        <item x="8043"/>
        <item x="8044"/>
        <item x="8016"/>
        <item x="8052"/>
        <item x="8063"/>
        <item x="8100"/>
        <item x="8010"/>
        <item x="8071"/>
        <item x="8072"/>
        <item x="8045"/>
        <item x="8064"/>
        <item x="8092"/>
        <item x="8093"/>
        <item x="8085"/>
        <item x="8059"/>
        <item x="8054"/>
        <item x="8111"/>
        <item x="8108"/>
        <item x="8087"/>
        <item x="8088"/>
        <item x="8089"/>
        <item x="8107"/>
        <item x="8094"/>
        <item x="8062"/>
        <item x="8105"/>
        <item x="8119"/>
        <item x="8115"/>
        <item x="8116"/>
        <item x="8114"/>
        <item x="8103"/>
        <item x="8104"/>
        <item x="8099"/>
        <item x="8095"/>
        <item x="8117"/>
        <item x="8106"/>
        <item x="8102"/>
        <item x="8097"/>
        <item x="8098"/>
        <item x="8122"/>
        <item x="8109"/>
        <item x="8123"/>
        <item x="8060"/>
        <item x="8061"/>
        <item x="8126"/>
        <item x="8112"/>
        <item x="8073"/>
        <item x="8074"/>
        <item x="8083"/>
        <item x="8113"/>
        <item x="8127"/>
        <item x="8118"/>
        <item x="8075"/>
        <item x="8120"/>
        <item x="8121"/>
        <item x="8124"/>
        <item x="8125"/>
        <item x="8076"/>
        <item x="8077"/>
        <item x="8078"/>
        <item x="8128"/>
        <item x="8129"/>
        <item x="8130"/>
        <item x="8131"/>
        <item x="8291"/>
        <item x="8132"/>
        <item x="8137"/>
        <item x="8143"/>
        <item x="8144"/>
        <item x="8135"/>
        <item x="8164"/>
        <item x="8148"/>
        <item x="8133"/>
        <item x="8145"/>
        <item x="8165"/>
        <item x="8153"/>
        <item x="8186"/>
        <item x="8250"/>
        <item x="8214"/>
        <item x="8177"/>
        <item x="8222"/>
        <item x="8149"/>
        <item x="8162"/>
        <item x="8163"/>
        <item x="8196"/>
        <item x="8138"/>
        <item x="8139"/>
        <item x="8140"/>
        <item x="8136"/>
        <item x="8166"/>
        <item x="8156"/>
        <item x="8211"/>
        <item x="8200"/>
        <item x="8169"/>
        <item x="8217"/>
        <item x="8178"/>
        <item x="8190"/>
        <item x="8187"/>
        <item x="8251"/>
        <item x="8197"/>
        <item x="8339"/>
        <item x="8223"/>
        <item x="8294"/>
        <item x="8206"/>
        <item x="8292"/>
        <item x="8232"/>
        <item x="8239"/>
        <item x="8150"/>
        <item x="8151"/>
        <item x="8134"/>
        <item x="8146"/>
        <item x="8147"/>
        <item x="8152"/>
        <item x="8157"/>
        <item x="8158"/>
        <item x="8141"/>
        <item x="8142"/>
        <item x="8161"/>
        <item x="8279"/>
        <item x="8159"/>
        <item x="8160"/>
        <item x="8176"/>
        <item x="8167"/>
        <item x="8168"/>
        <item x="8293"/>
        <item x="8175"/>
        <item x="8154"/>
        <item x="8155"/>
        <item x="8212"/>
        <item x="8213"/>
        <item x="8195"/>
        <item x="8185"/>
        <item x="8201"/>
        <item x="8219"/>
        <item x="8230"/>
        <item x="8181"/>
        <item x="8182"/>
        <item x="8183"/>
        <item x="8184"/>
        <item x="8203"/>
        <item x="8220"/>
        <item x="8231"/>
        <item x="8255"/>
        <item x="8205"/>
        <item x="8192"/>
        <item x="8202"/>
        <item x="8173"/>
        <item x="8180"/>
        <item x="8215"/>
        <item x="8218"/>
        <item x="8170"/>
        <item x="8171"/>
        <item x="8172"/>
        <item x="8204"/>
        <item x="8221"/>
        <item x="8193"/>
        <item x="8194"/>
        <item x="8216"/>
        <item x="8237"/>
        <item x="8198"/>
        <item x="8260"/>
        <item x="8227"/>
        <item x="8179"/>
        <item x="8229"/>
        <item x="8228"/>
        <item x="8191"/>
        <item x="8268"/>
        <item x="8174"/>
        <item x="8303"/>
        <item x="8199"/>
        <item x="8329"/>
        <item x="8188"/>
        <item x="8252"/>
        <item x="8189"/>
        <item x="8334"/>
        <item x="8253"/>
        <item x="8234"/>
        <item x="8236"/>
        <item x="8225"/>
        <item x="8226"/>
        <item x="8259"/>
        <item x="8254"/>
        <item x="8258"/>
        <item x="8276"/>
        <item x="8235"/>
        <item x="8295"/>
        <item x="8296"/>
        <item x="8297"/>
        <item x="8224"/>
        <item x="8277"/>
        <item x="8282"/>
        <item x="8283"/>
        <item x="8284"/>
        <item x="8285"/>
        <item x="8267"/>
        <item x="8298"/>
        <item x="8286"/>
        <item x="8207"/>
        <item x="8208"/>
        <item x="8256"/>
        <item x="8269"/>
        <item x="8270"/>
        <item x="8287"/>
        <item x="8271"/>
        <item x="8261"/>
        <item x="8262"/>
        <item x="8272"/>
        <item x="8278"/>
        <item x="8209"/>
        <item x="8257"/>
        <item x="8210"/>
        <item x="8275"/>
        <item x="8265"/>
        <item x="8266"/>
        <item x="8246"/>
        <item x="8247"/>
        <item x="8248"/>
        <item x="8238"/>
        <item x="8240"/>
        <item x="8241"/>
        <item x="8242"/>
        <item x="8243"/>
        <item x="8244"/>
        <item x="8245"/>
        <item x="8233"/>
        <item x="8263"/>
        <item x="8264"/>
        <item x="8273"/>
        <item x="8249"/>
        <item x="8274"/>
        <item x="8280"/>
        <item x="8281"/>
        <item x="8288"/>
        <item x="8289"/>
        <item x="8290"/>
        <item x="8306"/>
        <item x="8299"/>
        <item x="8300"/>
        <item x="8301"/>
        <item x="8318"/>
        <item x="8319"/>
        <item x="8311"/>
        <item x="8312"/>
        <item x="8313"/>
        <item x="8314"/>
        <item x="8315"/>
        <item x="8302"/>
        <item x="8307"/>
        <item x="8316"/>
        <item x="8317"/>
        <item x="8322"/>
        <item x="8323"/>
        <item x="8325"/>
        <item x="8352"/>
        <item x="8321"/>
        <item x="8326"/>
        <item x="8327"/>
        <item x="8328"/>
        <item x="8304"/>
        <item x="8332"/>
        <item x="8309"/>
        <item x="8310"/>
        <item x="8308"/>
        <item x="8305"/>
        <item x="8335"/>
        <item x="8330"/>
        <item x="8331"/>
        <item x="8320"/>
        <item x="8359"/>
        <item x="8324"/>
        <item x="8333"/>
        <item x="8336"/>
        <item x="8337"/>
        <item x="8338"/>
        <item x="8340"/>
        <item x="8341"/>
        <item x="8342"/>
        <item x="8343"/>
        <item x="8344"/>
        <item x="8345"/>
        <item x="8346"/>
        <item x="8347"/>
        <item x="8358"/>
        <item x="8364"/>
        <item x="8361"/>
        <item x="8348"/>
        <item x="8349"/>
        <item x="8362"/>
        <item x="8351"/>
        <item x="8363"/>
        <item x="8350"/>
        <item x="8353"/>
        <item x="8354"/>
        <item x="8355"/>
        <item x="8373"/>
        <item x="8367"/>
        <item x="8365"/>
        <item x="8366"/>
        <item x="8368"/>
        <item x="8369"/>
        <item x="8356"/>
        <item x="8357"/>
        <item x="8372"/>
        <item x="8370"/>
        <item x="8371"/>
        <item x="8360"/>
        <item x="8374"/>
        <item x="8375"/>
        <item x="8386"/>
        <item x="8387"/>
        <item x="8388"/>
        <item x="8393"/>
        <item x="8395"/>
        <item x="8396"/>
        <item x="8397"/>
        <item x="8398"/>
        <item x="8394"/>
        <item x="8400"/>
        <item x="8392"/>
        <item x="8399"/>
        <item x="8401"/>
        <item x="8391"/>
        <item x="8376"/>
        <item x="8377"/>
        <item x="8379"/>
        <item x="8382"/>
        <item x="8378"/>
        <item x="8389"/>
        <item x="8390"/>
        <item x="8380"/>
        <item x="8381"/>
        <item x="8384"/>
        <item x="8383"/>
        <item x="8385"/>
        <item x="8413"/>
        <item x="8414"/>
        <item x="8405"/>
        <item x="8406"/>
        <item x="8403"/>
        <item x="8407"/>
        <item x="8404"/>
        <item x="8410"/>
        <item x="8411"/>
        <item x="8412"/>
        <item x="8415"/>
        <item x="8416"/>
        <item x="8417"/>
        <item x="8402"/>
        <item x="8408"/>
        <item x="8409"/>
        <item x="8418"/>
        <item x="8419"/>
        <item x="8420"/>
        <item x="8423"/>
        <item x="8422"/>
        <item x="8450"/>
        <item x="8424"/>
        <item x="8429"/>
        <item x="8474"/>
        <item x="8439"/>
        <item x="8425"/>
        <item x="8435"/>
        <item x="8430"/>
        <item x="8475"/>
        <item x="8470"/>
        <item x="8501"/>
        <item x="8451"/>
        <item x="8492"/>
        <item x="8484"/>
        <item x="8461"/>
        <item x="8491"/>
        <item x="8432"/>
        <item x="8476"/>
        <item x="8519"/>
        <item x="8421"/>
        <item x="8433"/>
        <item x="8437"/>
        <item x="8471"/>
        <item x="8440"/>
        <item x="8485"/>
        <item x="8528"/>
        <item x="8488"/>
        <item x="8457"/>
        <item x="8534"/>
        <item x="8496"/>
        <item x="8490"/>
        <item x="8507"/>
        <item x="8509"/>
        <item x="8426"/>
        <item x="8452"/>
        <item x="8486"/>
        <item x="8535"/>
        <item x="8453"/>
        <item x="8472"/>
        <item x="8459"/>
        <item x="8431"/>
        <item x="8541"/>
        <item x="8542"/>
        <item x="8460"/>
        <item x="8510"/>
        <item x="8478"/>
        <item x="8546"/>
        <item x="8536"/>
        <item x="8537"/>
        <item x="8538"/>
        <item x="8576"/>
        <item x="8454"/>
        <item x="8525"/>
        <item x="8494"/>
        <item x="8441"/>
        <item x="8477"/>
        <item x="8505"/>
        <item x="8436"/>
        <item x="8500"/>
        <item x="8551"/>
        <item x="8543"/>
        <item x="8521"/>
        <item x="8427"/>
        <item x="8428"/>
        <item x="8595"/>
        <item x="8438"/>
        <item x="8529"/>
        <item x="8547"/>
        <item x="8434"/>
        <item x="8532"/>
        <item x="8571"/>
        <item x="8555"/>
        <item x="8481"/>
        <item x="8572"/>
        <item x="8455"/>
        <item x="8464"/>
        <item x="8593"/>
        <item x="8442"/>
        <item x="8511"/>
        <item x="8444"/>
        <item x="8493"/>
        <item x="8443"/>
        <item x="8479"/>
        <item x="8465"/>
        <item x="8466"/>
        <item x="8467"/>
        <item x="8468"/>
        <item x="8469"/>
        <item x="8483"/>
        <item x="8544"/>
        <item x="8545"/>
        <item x="8456"/>
        <item x="8558"/>
        <item x="8482"/>
        <item x="8556"/>
        <item x="8567"/>
        <item x="8497"/>
        <item x="8524"/>
        <item x="8489"/>
        <item x="8506"/>
        <item x="8473"/>
        <item x="8588"/>
        <item x="8458"/>
        <item x="8530"/>
        <item x="8548"/>
        <item x="8549"/>
        <item x="8445"/>
        <item x="8446"/>
        <item x="8447"/>
        <item x="8448"/>
        <item x="8449"/>
        <item x="8560"/>
        <item x="8573"/>
        <item x="8601"/>
        <item x="8602"/>
        <item x="8603"/>
        <item x="8487"/>
        <item x="8495"/>
        <item x="8502"/>
        <item x="8499"/>
        <item x="8561"/>
        <item x="8539"/>
        <item x="8526"/>
        <item x="8540"/>
        <item x="8462"/>
        <item x="8562"/>
        <item x="8508"/>
        <item x="8522"/>
        <item x="8512"/>
        <item x="8513"/>
        <item x="8514"/>
        <item x="8515"/>
        <item x="8516"/>
        <item x="8517"/>
        <item x="8587"/>
        <item x="8590"/>
        <item x="8591"/>
        <item x="8527"/>
        <item x="8583"/>
        <item x="8614"/>
        <item x="8550"/>
        <item x="8533"/>
        <item x="8480"/>
        <item x="8503"/>
        <item x="8608"/>
        <item x="8609"/>
        <item x="8518"/>
        <item x="8599"/>
        <item x="8557"/>
        <item x="8463"/>
        <item x="8498"/>
        <item x="8584"/>
        <item x="8568"/>
        <item x="8569"/>
        <item x="8589"/>
        <item x="8610"/>
        <item x="8552"/>
        <item x="8566"/>
        <item x="8611"/>
        <item x="8577"/>
        <item x="8523"/>
        <item x="8553"/>
        <item x="8504"/>
        <item x="8520"/>
        <item x="8574"/>
        <item x="8575"/>
        <item x="8604"/>
        <item x="8605"/>
        <item x="8606"/>
        <item x="8607"/>
        <item x="8582"/>
        <item x="8578"/>
        <item x="8585"/>
        <item x="8563"/>
        <item x="8531"/>
        <item x="8564"/>
        <item x="8565"/>
        <item x="8559"/>
        <item x="8586"/>
        <item x="8615"/>
        <item x="8570"/>
        <item x="8592"/>
        <item x="8600"/>
        <item x="8612"/>
        <item x="8594"/>
        <item x="8596"/>
        <item x="8597"/>
        <item x="8554"/>
        <item x="8579"/>
        <item x="8598"/>
        <item x="8620"/>
        <item x="8621"/>
        <item x="8622"/>
        <item x="8613"/>
        <item x="8617"/>
        <item x="8618"/>
        <item x="8619"/>
        <item x="8623"/>
        <item x="8624"/>
        <item x="8580"/>
        <item x="8581"/>
        <item x="8616"/>
        <item x="8625"/>
        <item x="8626"/>
        <item x="8707"/>
        <item x="8642"/>
        <item x="8627"/>
        <item x="8628"/>
        <item x="8630"/>
        <item x="8629"/>
        <item x="8730"/>
        <item x="8708"/>
        <item x="8679"/>
        <item x="8660"/>
        <item x="8704"/>
        <item x="8705"/>
        <item x="8643"/>
        <item x="8644"/>
        <item x="8688"/>
        <item x="8833"/>
        <item x="8694"/>
        <item x="8656"/>
        <item x="8657"/>
        <item x="8858"/>
        <item x="8675"/>
        <item x="8709"/>
        <item x="8742"/>
        <item x="8915"/>
        <item x="8727"/>
        <item x="8778"/>
        <item x="8701"/>
        <item x="8631"/>
        <item x="8702"/>
        <item x="8632"/>
        <item x="8633"/>
        <item x="8634"/>
        <item x="8635"/>
        <item x="8636"/>
        <item x="8637"/>
        <item x="8638"/>
        <item x="8783"/>
        <item x="8721"/>
        <item x="8722"/>
        <item x="8723"/>
        <item x="8855"/>
        <item x="8697"/>
        <item x="8649"/>
        <item x="8665"/>
        <item x="8666"/>
        <item x="8667"/>
        <item x="8639"/>
        <item x="8680"/>
        <item x="8681"/>
        <item x="8682"/>
        <item x="8683"/>
        <item x="8684"/>
        <item x="8668"/>
        <item x="8650"/>
        <item x="8685"/>
        <item x="8651"/>
        <item x="8686"/>
        <item x="8687"/>
        <item x="8706"/>
        <item x="8652"/>
        <item x="8653"/>
        <item x="8648"/>
        <item x="8678"/>
        <item x="8645"/>
        <item x="8689"/>
        <item x="8690"/>
        <item x="8640"/>
        <item x="8641"/>
        <item x="8712"/>
        <item x="8713"/>
        <item x="8714"/>
        <item x="8691"/>
        <item x="8692"/>
        <item x="8693"/>
        <item x="8671"/>
        <item x="8669"/>
        <item x="8670"/>
        <item x="8753"/>
        <item x="8731"/>
        <item x="8646"/>
        <item x="8647"/>
        <item x="8740"/>
        <item x="8815"/>
        <item x="8888"/>
        <item x="8752"/>
        <item x="8698"/>
        <item x="8834"/>
        <item x="8835"/>
        <item x="8836"/>
        <item x="8895"/>
        <item x="8654"/>
        <item x="8655"/>
        <item x="8695"/>
        <item x="8696"/>
        <item x="8837"/>
        <item x="8838"/>
        <item x="8659"/>
        <item x="8658"/>
        <item x="8839"/>
        <item x="8860"/>
        <item x="8861"/>
        <item x="8720"/>
        <item x="8813"/>
        <item x="8814"/>
        <item x="8868"/>
        <item x="8736"/>
        <item x="8662"/>
        <item x="8663"/>
        <item x="8664"/>
        <item x="8859"/>
        <item x="8877"/>
        <item x="8676"/>
        <item x="8677"/>
        <item x="8719"/>
        <item x="8661"/>
        <item x="8901"/>
        <item x="8711"/>
        <item x="8741"/>
        <item x="8756"/>
        <item x="8732"/>
        <item x="8733"/>
        <item x="8916"/>
        <item x="8754"/>
        <item x="8755"/>
        <item x="8718"/>
        <item x="8699"/>
        <item x="8734"/>
        <item x="8793"/>
        <item x="8700"/>
        <item x="8715"/>
        <item x="8672"/>
        <item x="8673"/>
        <item x="8674"/>
        <item x="8710"/>
        <item x="8816"/>
        <item x="8728"/>
        <item x="8735"/>
        <item x="8729"/>
        <item x="8716"/>
        <item x="8725"/>
        <item x="8830"/>
        <item x="8831"/>
        <item x="8726"/>
        <item x="8817"/>
        <item x="8812"/>
        <item x="8790"/>
        <item x="8791"/>
        <item x="8792"/>
        <item x="8703"/>
        <item x="8751"/>
        <item x="8832"/>
        <item x="8785"/>
        <item x="8786"/>
        <item x="8787"/>
        <item x="8811"/>
        <item x="8788"/>
        <item x="8789"/>
        <item x="8865"/>
        <item x="8810"/>
        <item x="8784"/>
        <item x="8875"/>
        <item x="8717"/>
        <item x="8870"/>
        <item x="8724"/>
        <item x="8840"/>
        <item x="8841"/>
        <item x="8866"/>
        <item x="8900"/>
        <item x="8856"/>
        <item x="8768"/>
        <item x="8849"/>
        <item x="8850"/>
        <item x="8892"/>
        <item x="8857"/>
        <item x="8826"/>
        <item x="8914"/>
        <item x="8743"/>
        <item x="8765"/>
        <item x="8880"/>
        <item x="8737"/>
        <item x="8798"/>
        <item x="8799"/>
        <item x="8867"/>
        <item x="8876"/>
        <item x="8824"/>
        <item x="8744"/>
        <item x="8848"/>
        <item x="8750"/>
        <item x="8825"/>
        <item x="8769"/>
        <item x="8881"/>
        <item x="8747"/>
        <item x="8738"/>
        <item x="8800"/>
        <item x="8862"/>
        <item x="8766"/>
        <item x="8739"/>
        <item x="8745"/>
        <item x="8746"/>
        <item x="8767"/>
        <item x="8770"/>
        <item x="8827"/>
        <item x="8863"/>
        <item x="8801"/>
        <item x="8773"/>
        <item x="8958"/>
        <item x="8924"/>
        <item x="8925"/>
        <item x="8921"/>
        <item x="8774"/>
        <item x="8882"/>
        <item x="8873"/>
        <item x="8771"/>
        <item x="8772"/>
        <item x="8896"/>
        <item x="8874"/>
        <item x="8897"/>
        <item x="8782"/>
        <item x="8758"/>
        <item x="8922"/>
        <item x="8923"/>
        <item x="8883"/>
        <item x="8864"/>
        <item x="8775"/>
        <item x="8759"/>
        <item x="8802"/>
        <item x="8760"/>
        <item x="8935"/>
        <item x="8748"/>
        <item x="8889"/>
        <item x="8776"/>
        <item x="8761"/>
        <item x="8946"/>
        <item x="8947"/>
        <item x="8777"/>
        <item x="8762"/>
        <item x="8806"/>
        <item x="8749"/>
        <item x="8967"/>
        <item x="8763"/>
        <item x="8764"/>
        <item x="8803"/>
        <item x="8779"/>
        <item x="8926"/>
        <item x="8971"/>
        <item x="8851"/>
        <item x="8920"/>
        <item x="8780"/>
        <item x="8795"/>
        <item x="8804"/>
        <item x="8927"/>
        <item x="8805"/>
        <item x="8942"/>
        <item x="8757"/>
        <item x="8909"/>
        <item x="8910"/>
        <item x="8936"/>
        <item x="8937"/>
        <item x="8797"/>
        <item x="8781"/>
        <item x="8796"/>
        <item x="8939"/>
        <item x="8940"/>
        <item x="8941"/>
        <item x="8807"/>
        <item x="8808"/>
        <item x="8943"/>
        <item x="8908"/>
        <item x="8938"/>
        <item x="8809"/>
        <item x="8944"/>
        <item x="8953"/>
        <item x="8820"/>
        <item x="8821"/>
        <item x="8822"/>
        <item x="8823"/>
        <item x="8818"/>
        <item x="8819"/>
        <item x="8954"/>
        <item x="8955"/>
        <item x="8934"/>
        <item x="8854"/>
        <item x="8828"/>
        <item x="8829"/>
        <item x="8890"/>
        <item x="8891"/>
        <item x="8945"/>
        <item x="9016"/>
        <item x="9017"/>
        <item x="8898"/>
        <item x="8948"/>
        <item x="8949"/>
        <item x="8899"/>
        <item x="8852"/>
        <item x="8853"/>
        <item x="8950"/>
        <item x="8911"/>
        <item x="8912"/>
        <item x="8871"/>
        <item x="8887"/>
        <item x="8842"/>
        <item x="8843"/>
        <item x="8844"/>
        <item x="8959"/>
        <item x="8960"/>
        <item x="8913"/>
        <item x="8951"/>
        <item x="8952"/>
        <item x="8928"/>
        <item x="8845"/>
        <item x="8846"/>
        <item x="8869"/>
        <item x="8893"/>
        <item x="8886"/>
        <item x="8872"/>
        <item x="8878"/>
        <item x="8961"/>
        <item x="8966"/>
        <item x="8902"/>
        <item x="8917"/>
        <item x="8794"/>
        <item x="8965"/>
        <item x="8884"/>
        <item x="8885"/>
        <item x="9088"/>
        <item x="8929"/>
        <item x="8894"/>
        <item x="8907"/>
        <item x="8847"/>
        <item x="8933"/>
        <item x="9031"/>
        <item x="9032"/>
        <item x="8962"/>
        <item x="8963"/>
        <item x="9007"/>
        <item x="8906"/>
        <item x="8879"/>
        <item x="9049"/>
        <item x="9036"/>
        <item x="9037"/>
        <item x="9025"/>
        <item x="9059"/>
        <item x="9072"/>
        <item x="8919"/>
        <item x="9050"/>
        <item x="9011"/>
        <item x="9040"/>
        <item x="9041"/>
        <item x="8903"/>
        <item x="9060"/>
        <item x="9051"/>
        <item x="8964"/>
        <item x="8930"/>
        <item x="8918"/>
        <item x="9056"/>
        <item x="8931"/>
        <item x="8932"/>
        <item x="9038"/>
        <item x="9039"/>
        <item x="9094"/>
        <item x="9061"/>
        <item x="8904"/>
        <item x="8905"/>
        <item x="9062"/>
        <item x="8968"/>
        <item x="8969"/>
        <item x="9097"/>
        <item x="9098"/>
        <item x="8991"/>
        <item x="8992"/>
        <item x="9101"/>
        <item x="8970"/>
        <item x="9105"/>
        <item x="8983"/>
        <item x="9063"/>
        <item x="8980"/>
        <item x="8981"/>
        <item x="9103"/>
        <item x="8982"/>
        <item x="9104"/>
        <item x="9087"/>
        <item x="8993"/>
        <item x="8994"/>
        <item x="9000"/>
        <item x="8956"/>
        <item x="8957"/>
        <item x="9008"/>
        <item x="9001"/>
        <item x="9009"/>
        <item x="8977"/>
        <item x="8978"/>
        <item x="8984"/>
        <item x="9005"/>
        <item x="9006"/>
        <item x="9013"/>
        <item x="8998"/>
        <item x="8999"/>
        <item x="8985"/>
        <item x="9024"/>
        <item x="9002"/>
        <item x="9003"/>
        <item x="9029"/>
        <item x="9030"/>
        <item x="9054"/>
        <item x="8995"/>
        <item x="9012"/>
        <item x="8974"/>
        <item x="8975"/>
        <item x="8976"/>
        <item x="8972"/>
        <item x="8973"/>
        <item x="9073"/>
        <item x="9090"/>
        <item x="9046"/>
        <item x="8979"/>
        <item x="8986"/>
        <item x="8987"/>
        <item x="8988"/>
        <item x="8996"/>
        <item x="8989"/>
        <item x="9057"/>
        <item x="9093"/>
        <item x="9075"/>
        <item x="9069"/>
        <item x="9070"/>
        <item x="9089"/>
        <item x="9065"/>
        <item x="9076"/>
        <item x="9071"/>
        <item x="9066"/>
        <item x="9074"/>
        <item x="9082"/>
        <item x="9083"/>
        <item x="9084"/>
        <item x="9085"/>
        <item x="9044"/>
        <item x="9077"/>
        <item x="8990"/>
        <item x="9055"/>
        <item x="9081"/>
        <item x="9086"/>
        <item x="8997"/>
        <item x="9067"/>
        <item x="9068"/>
        <item x="9026"/>
        <item x="9064"/>
        <item x="9078"/>
        <item x="9095"/>
        <item x="9022"/>
        <item x="9091"/>
        <item x="9023"/>
        <item x="9092"/>
        <item x="9079"/>
        <item x="9080"/>
        <item x="9004"/>
        <item x="9045"/>
        <item x="9014"/>
        <item x="9015"/>
        <item x="9096"/>
        <item x="9021"/>
        <item x="9027"/>
        <item x="9010"/>
        <item x="9019"/>
        <item x="9020"/>
        <item x="9018"/>
        <item x="9028"/>
        <item x="9033"/>
        <item x="9034"/>
        <item x="9035"/>
        <item x="9099"/>
        <item x="9100"/>
        <item x="9048"/>
        <item x="9043"/>
        <item x="9047"/>
        <item x="9042"/>
        <item x="9052"/>
        <item x="9053"/>
        <item x="9102"/>
        <item x="9106"/>
        <item x="9058"/>
        <item x="9308"/>
        <item x="9140"/>
        <item x="9107"/>
        <item x="9139"/>
        <item x="9254"/>
        <item x="9108"/>
        <item x="9112"/>
        <item x="9141"/>
        <item x="9280"/>
        <item x="9144"/>
        <item x="9126"/>
        <item x="9230"/>
        <item x="9173"/>
        <item x="9240"/>
        <item x="9217"/>
        <item x="9249"/>
        <item x="9277"/>
        <item x="9286"/>
        <item x="9279"/>
        <item x="9287"/>
        <item x="9109"/>
        <item x="9110"/>
        <item x="9129"/>
        <item x="9114"/>
        <item x="9134"/>
        <item x="9143"/>
        <item x="9163"/>
        <item x="9142"/>
        <item x="9119"/>
        <item x="9164"/>
        <item x="9193"/>
        <item x="9194"/>
        <item x="9195"/>
        <item x="9196"/>
        <item x="9197"/>
        <item x="9135"/>
        <item x="9115"/>
        <item x="9116"/>
        <item x="9120"/>
        <item x="9121"/>
        <item x="9221"/>
        <item x="9222"/>
        <item x="9223"/>
        <item x="9224"/>
        <item x="9225"/>
        <item x="9226"/>
        <item x="9165"/>
        <item x="9122"/>
        <item x="9148"/>
        <item x="9253"/>
        <item x="9123"/>
        <item x="9124"/>
        <item x="9125"/>
        <item x="9258"/>
        <item x="9259"/>
        <item x="9260"/>
        <item x="9316"/>
        <item x="9113"/>
        <item x="9264"/>
        <item x="9265"/>
        <item x="9111"/>
        <item x="9133"/>
        <item x="9146"/>
        <item x="9145"/>
        <item x="9117"/>
        <item x="9130"/>
        <item x="9274"/>
        <item x="9275"/>
        <item x="9147"/>
        <item x="9118"/>
        <item x="9166"/>
        <item x="9128"/>
        <item x="9244"/>
        <item x="9149"/>
        <item x="9150"/>
        <item x="9172"/>
        <item x="9127"/>
        <item x="9214"/>
        <item x="9215"/>
        <item x="9228"/>
        <item x="9229"/>
        <item x="9156"/>
        <item x="9183"/>
        <item x="9171"/>
        <item x="9159"/>
        <item x="9161"/>
        <item x="9246"/>
        <item x="9212"/>
        <item x="9160"/>
        <item x="9213"/>
        <item x="9255"/>
        <item x="9162"/>
        <item x="9175"/>
        <item x="9157"/>
        <item x="9227"/>
        <item x="9247"/>
        <item x="9158"/>
        <item x="9189"/>
        <item x="9187"/>
        <item x="9245"/>
        <item x="9192"/>
        <item x="9174"/>
        <item x="9234"/>
        <item x="9248"/>
        <item x="9235"/>
        <item x="9243"/>
        <item x="9188"/>
        <item x="9184"/>
        <item x="9220"/>
        <item x="9131"/>
        <item x="9331"/>
        <item x="9218"/>
        <item x="9190"/>
        <item x="9191"/>
        <item x="9236"/>
        <item x="9237"/>
        <item x="9132"/>
        <item x="9151"/>
        <item x="9231"/>
        <item x="9138"/>
        <item x="9216"/>
        <item x="9152"/>
        <item x="9241"/>
        <item x="9185"/>
        <item x="9186"/>
        <item x="9219"/>
        <item x="9239"/>
        <item x="9153"/>
        <item x="9136"/>
        <item x="9238"/>
        <item x="9242"/>
        <item x="9198"/>
        <item x="9250"/>
        <item x="9252"/>
        <item x="9199"/>
        <item x="9137"/>
        <item x="9176"/>
        <item x="9154"/>
        <item x="9155"/>
        <item x="9201"/>
        <item x="9251"/>
        <item x="9167"/>
        <item x="9168"/>
        <item x="9272"/>
        <item x="9200"/>
        <item x="9257"/>
        <item x="9169"/>
        <item x="9273"/>
        <item x="9262"/>
        <item x="9232"/>
        <item x="9177"/>
        <item x="9268"/>
        <item x="9269"/>
        <item x="9270"/>
        <item x="9271"/>
        <item x="9202"/>
        <item x="9207"/>
        <item x="9208"/>
        <item x="9204"/>
        <item x="9205"/>
        <item x="9233"/>
        <item x="9203"/>
        <item x="9178"/>
        <item x="9179"/>
        <item x="9281"/>
        <item x="9170"/>
        <item x="9180"/>
        <item x="9206"/>
        <item x="9209"/>
        <item x="9210"/>
        <item x="9263"/>
        <item x="9256"/>
        <item x="9182"/>
        <item x="9181"/>
        <item x="9284"/>
        <item x="9211"/>
        <item x="9285"/>
        <item x="9278"/>
        <item x="9261"/>
        <item x="9283"/>
        <item x="9296"/>
        <item x="9297"/>
        <item x="9289"/>
        <item x="9266"/>
        <item x="9295"/>
        <item x="9288"/>
        <item x="9290"/>
        <item x="9291"/>
        <item x="9282"/>
        <item x="9292"/>
        <item x="9294"/>
        <item x="9276"/>
        <item x="9267"/>
        <item x="9307"/>
        <item x="9301"/>
        <item x="9300"/>
        <item x="9298"/>
        <item x="9305"/>
        <item x="9293"/>
        <item x="9304"/>
        <item x="9306"/>
        <item x="9310"/>
        <item x="9299"/>
        <item x="9302"/>
        <item x="9303"/>
        <item x="9319"/>
        <item x="9350"/>
        <item x="9313"/>
        <item x="9315"/>
        <item x="9311"/>
        <item x="9318"/>
        <item x="9312"/>
        <item x="9314"/>
        <item x="9323"/>
        <item x="9324"/>
        <item x="9317"/>
        <item x="9322"/>
        <item x="9325"/>
        <item x="9320"/>
        <item x="9321"/>
        <item x="9326"/>
        <item x="9327"/>
        <item x="9328"/>
        <item x="9329"/>
        <item x="9309"/>
        <item x="9333"/>
        <item x="9330"/>
        <item x="9335"/>
        <item x="9332"/>
        <item x="9334"/>
        <item x="9336"/>
        <item x="9385"/>
        <item x="9337"/>
        <item x="9338"/>
        <item x="9346"/>
        <item x="9343"/>
        <item x="9342"/>
        <item x="9349"/>
        <item x="9340"/>
        <item x="9341"/>
        <item x="9351"/>
        <item x="9386"/>
        <item x="9352"/>
        <item x="9353"/>
        <item x="9354"/>
        <item x="9355"/>
        <item x="9356"/>
        <item x="9357"/>
        <item x="9358"/>
        <item x="9359"/>
        <item x="9360"/>
        <item x="9339"/>
        <item x="9361"/>
        <item x="9363"/>
        <item x="9344"/>
        <item x="9345"/>
        <item x="9347"/>
        <item x="9364"/>
        <item x="9348"/>
        <item x="9367"/>
        <item x="9368"/>
        <item x="9366"/>
        <item x="9362"/>
        <item x="9369"/>
        <item x="9375"/>
        <item x="9370"/>
        <item x="9371"/>
        <item x="9373"/>
        <item x="9365"/>
        <item x="9376"/>
        <item x="9377"/>
        <item x="9378"/>
        <item x="9379"/>
        <item x="9372"/>
        <item x="9380"/>
        <item x="9381"/>
        <item x="9382"/>
        <item x="9383"/>
        <item x="9384"/>
        <item x="9395"/>
        <item x="9374"/>
        <item x="9426"/>
        <item x="9427"/>
        <item x="9396"/>
        <item x="9397"/>
        <item x="9398"/>
        <item x="9419"/>
        <item x="9410"/>
        <item x="9389"/>
        <item x="9421"/>
        <item x="9411"/>
        <item x="9392"/>
        <item x="9412"/>
        <item x="9390"/>
        <item x="9393"/>
        <item x="9420"/>
        <item x="9391"/>
        <item x="9394"/>
        <item x="9413"/>
        <item x="9414"/>
        <item x="9403"/>
        <item x="9404"/>
        <item x="9405"/>
        <item x="9435"/>
        <item x="9415"/>
        <item x="9400"/>
        <item x="9401"/>
        <item x="9402"/>
        <item x="9387"/>
        <item x="9388"/>
        <item x="9406"/>
        <item x="9433"/>
        <item x="9407"/>
        <item x="9408"/>
        <item x="9425"/>
        <item x="9431"/>
        <item x="9417"/>
        <item x="9416"/>
        <item x="9422"/>
        <item x="9423"/>
        <item x="9409"/>
        <item x="9399"/>
        <item x="9418"/>
        <item x="9424"/>
        <item x="9428"/>
        <item x="9429"/>
        <item x="9430"/>
        <item x="9432"/>
        <item x="9437"/>
        <item x="9436"/>
        <item x="9434"/>
        <item x="9438"/>
        <item x="9439"/>
        <item x="9440"/>
        <item x="9441"/>
        <item x="9442"/>
        <item x="9443"/>
        <item x="9444"/>
        <item x="9445"/>
        <item x="9448"/>
        <item x="9447"/>
        <item x="9446"/>
        <item x="9449"/>
        <item x="9472"/>
        <item x="9451"/>
        <item x="9458"/>
        <item x="9462"/>
        <item x="9487"/>
        <item x="9519"/>
        <item x="9488"/>
        <item x="9489"/>
        <item x="9450"/>
        <item x="9498"/>
        <item x="9459"/>
        <item x="9460"/>
        <item x="9461"/>
        <item x="9473"/>
        <item x="9518"/>
        <item x="9538"/>
        <item x="9452"/>
        <item x="9568"/>
        <item x="9453"/>
        <item x="9562"/>
        <item x="9463"/>
        <item x="9464"/>
        <item x="9465"/>
        <item x="9466"/>
        <item x="9454"/>
        <item x="9470"/>
        <item x="9455"/>
        <item x="9569"/>
        <item x="9456"/>
        <item x="9471"/>
        <item x="9468"/>
        <item x="9469"/>
        <item x="9474"/>
        <item x="9475"/>
        <item x="9457"/>
        <item x="9477"/>
        <item x="9476"/>
        <item x="9478"/>
        <item x="9506"/>
        <item x="9589"/>
        <item x="9467"/>
        <item x="9479"/>
        <item x="9480"/>
        <item x="9490"/>
        <item x="9491"/>
        <item x="9492"/>
        <item x="9493"/>
        <item x="9494"/>
        <item x="9495"/>
        <item x="9496"/>
        <item x="9497"/>
        <item x="9521"/>
        <item x="9481"/>
        <item x="9522"/>
        <item x="9483"/>
        <item x="9482"/>
        <item x="9584"/>
        <item x="9504"/>
        <item x="9505"/>
        <item x="9591"/>
        <item x="9484"/>
        <item x="9566"/>
        <item x="9563"/>
        <item x="9564"/>
        <item x="9565"/>
        <item x="9523"/>
        <item x="9527"/>
        <item x="9528"/>
        <item x="9529"/>
        <item x="9567"/>
        <item x="9499"/>
        <item x="9500"/>
        <item x="9501"/>
        <item x="9502"/>
        <item x="9503"/>
        <item x="9531"/>
        <item x="9574"/>
        <item x="9575"/>
        <item x="9541"/>
        <item x="9532"/>
        <item x="9542"/>
        <item x="9514"/>
        <item x="9509"/>
        <item x="9530"/>
        <item x="9485"/>
        <item x="9580"/>
        <item x="9510"/>
        <item x="9486"/>
        <item x="9560"/>
        <item x="9539"/>
        <item x="9540"/>
        <item x="9511"/>
        <item x="9512"/>
        <item x="9513"/>
        <item x="9516"/>
        <item x="9507"/>
        <item x="9508"/>
        <item x="9561"/>
        <item x="9590"/>
        <item x="9549"/>
        <item x="9581"/>
        <item x="9543"/>
        <item x="9582"/>
        <item x="9535"/>
        <item x="9558"/>
        <item x="9515"/>
        <item x="9517"/>
        <item x="9544"/>
        <item x="9550"/>
        <item x="9592"/>
        <item x="9559"/>
        <item x="9576"/>
        <item x="9607"/>
        <item x="9577"/>
        <item x="9524"/>
        <item x="9525"/>
        <item x="9526"/>
        <item x="9545"/>
        <item x="9578"/>
        <item x="9593"/>
        <item x="9579"/>
        <item x="9585"/>
        <item x="9547"/>
        <item x="9533"/>
        <item x="9598"/>
        <item x="9640"/>
        <item x="9534"/>
        <item x="9555"/>
        <item x="9546"/>
        <item x="9553"/>
        <item x="9551"/>
        <item x="9552"/>
        <item x="9548"/>
        <item x="9536"/>
        <item x="9554"/>
        <item x="9609"/>
        <item x="9608"/>
        <item x="9603"/>
        <item x="9571"/>
        <item x="9594"/>
        <item x="9604"/>
        <item x="9606"/>
        <item x="9572"/>
        <item x="9573"/>
        <item x="9595"/>
        <item x="9605"/>
        <item x="9588"/>
        <item x="9649"/>
        <item x="9650"/>
        <item x="9570"/>
        <item x="9596"/>
        <item x="9636"/>
        <item x="9618"/>
        <item x="9619"/>
        <item x="9620"/>
        <item x="9621"/>
        <item x="9597"/>
        <item x="9637"/>
        <item x="9638"/>
        <item x="9639"/>
        <item x="9599"/>
        <item x="9631"/>
        <item x="9632"/>
        <item x="9625"/>
        <item x="9622"/>
        <item x="9623"/>
        <item x="9635"/>
        <item x="9666"/>
        <item x="9633"/>
        <item x="9634"/>
        <item x="9651"/>
        <item x="9652"/>
        <item x="9661"/>
        <item x="9653"/>
        <item x="9654"/>
        <item x="9662"/>
        <item x="9520"/>
        <item x="9624"/>
        <item x="9630"/>
        <item x="9602"/>
        <item x="9643"/>
        <item x="9601"/>
        <item x="9665"/>
        <item x="9656"/>
        <item x="9657"/>
        <item x="9669"/>
        <item x="9675"/>
        <item x="9583"/>
        <item x="9644"/>
        <item x="9587"/>
        <item x="9671"/>
        <item x="9642"/>
        <item x="9556"/>
        <item x="9557"/>
        <item x="9679"/>
        <item x="9586"/>
        <item x="9616"/>
        <item x="9645"/>
        <item x="9646"/>
        <item x="9663"/>
        <item x="9676"/>
        <item x="9617"/>
        <item x="9684"/>
        <item x="9655"/>
        <item x="9680"/>
        <item x="9537"/>
        <item x="9626"/>
        <item x="9682"/>
        <item x="9627"/>
        <item x="9647"/>
        <item x="9629"/>
        <item x="9681"/>
        <item x="9612"/>
        <item x="9628"/>
        <item x="9685"/>
        <item x="9613"/>
        <item x="9683"/>
        <item x="9600"/>
        <item x="9614"/>
        <item x="9686"/>
        <item x="9658"/>
        <item x="9687"/>
        <item x="9664"/>
        <item x="9667"/>
        <item x="9615"/>
        <item x="9659"/>
        <item x="9672"/>
        <item x="9677"/>
        <item x="9648"/>
        <item x="9688"/>
        <item x="9610"/>
        <item x="9668"/>
        <item x="9611"/>
        <item x="9678"/>
        <item x="9641"/>
        <item x="9670"/>
        <item x="9660"/>
        <item x="9673"/>
        <item x="9689"/>
        <item x="9674"/>
        <item x="9690"/>
        <item x="9692"/>
        <item x="9693"/>
        <item x="9694"/>
        <item x="9728"/>
        <item x="9719"/>
        <item x="9702"/>
        <item x="9695"/>
        <item x="9696"/>
        <item x="9697"/>
        <item x="9698"/>
        <item x="9713"/>
        <item x="9760"/>
        <item x="9727"/>
        <item x="9701"/>
        <item x="9736"/>
        <item x="9709"/>
        <item x="9737"/>
        <item x="9734"/>
        <item x="9703"/>
        <item x="9730"/>
        <item x="9716"/>
        <item x="9717"/>
        <item x="9718"/>
        <item x="9714"/>
        <item x="9819"/>
        <item x="9729"/>
        <item x="9742"/>
        <item x="9743"/>
        <item x="9744"/>
        <item x="9813"/>
        <item x="9704"/>
        <item x="9761"/>
        <item x="9762"/>
        <item x="9699"/>
        <item x="9738"/>
        <item x="9789"/>
        <item x="9720"/>
        <item x="9826"/>
        <item x="9814"/>
        <item x="9732"/>
        <item x="9735"/>
        <item x="9771"/>
        <item x="9772"/>
        <item x="9773"/>
        <item x="9796"/>
        <item x="9710"/>
        <item x="9724"/>
        <item x="9751"/>
        <item x="9722"/>
        <item x="9723"/>
        <item x="9749"/>
        <item x="9790"/>
        <item x="9753"/>
        <item x="9754"/>
        <item x="9755"/>
        <item x="9721"/>
        <item x="9756"/>
        <item x="9752"/>
        <item x="9733"/>
        <item x="9820"/>
        <item x="9858"/>
        <item x="9859"/>
        <item x="9860"/>
        <item x="9861"/>
        <item x="9862"/>
        <item x="9863"/>
        <item x="9797"/>
        <item x="9827"/>
        <item x="9828"/>
        <item x="9823"/>
        <item x="9691"/>
        <item x="9711"/>
        <item x="9725"/>
        <item x="9791"/>
        <item x="9792"/>
        <item x="9798"/>
        <item x="9799"/>
        <item x="9715"/>
        <item x="9745"/>
        <item x="9746"/>
        <item x="9747"/>
        <item x="9748"/>
        <item x="9705"/>
        <item x="9706"/>
        <item x="9707"/>
        <item x="9708"/>
        <item x="9763"/>
        <item x="9764"/>
        <item x="9712"/>
        <item x="9739"/>
        <item x="9740"/>
        <item x="9741"/>
        <item x="9766"/>
        <item x="9818"/>
        <item x="9821"/>
        <item x="9831"/>
        <item x="9800"/>
        <item x="9700"/>
        <item x="9781"/>
        <item x="9731"/>
        <item x="9891"/>
        <item x="9892"/>
        <item x="9893"/>
        <item x="9894"/>
        <item x="9895"/>
        <item x="9750"/>
        <item x="9774"/>
        <item x="9775"/>
        <item x="9776"/>
        <item x="9777"/>
        <item x="9778"/>
        <item x="9779"/>
        <item x="9780"/>
        <item x="9830"/>
        <item x="9809"/>
        <item x="9836"/>
        <item x="9837"/>
        <item x="9838"/>
        <item x="9759"/>
        <item x="9804"/>
        <item x="9765"/>
        <item x="9810"/>
        <item x="9811"/>
        <item x="9770"/>
        <item x="9795"/>
        <item x="9793"/>
        <item x="9794"/>
        <item x="9832"/>
        <item x="9801"/>
        <item x="9802"/>
        <item x="9803"/>
        <item x="9788"/>
        <item x="9874"/>
        <item x="9835"/>
        <item x="9875"/>
        <item x="9864"/>
        <item x="9785"/>
        <item x="9842"/>
        <item x="9822"/>
        <item x="9890"/>
        <item x="9824"/>
        <item x="9767"/>
        <item x="9768"/>
        <item x="9769"/>
        <item x="9834"/>
        <item x="9945"/>
        <item x="9946"/>
        <item x="9870"/>
        <item x="9833"/>
        <item x="9815"/>
        <item x="9782"/>
        <item x="9783"/>
        <item x="9938"/>
        <item x="9939"/>
        <item x="9940"/>
        <item x="9941"/>
        <item x="9942"/>
        <item x="9927"/>
        <item x="9816"/>
        <item x="9817"/>
        <item x="9845"/>
        <item x="9876"/>
        <item x="9726"/>
        <item x="9786"/>
        <item x="9805"/>
        <item x="9806"/>
        <item x="9807"/>
        <item x="9808"/>
        <item x="9857"/>
        <item x="9825"/>
        <item x="9787"/>
        <item x="9881"/>
        <item x="9882"/>
        <item x="9883"/>
        <item x="9884"/>
        <item x="9885"/>
        <item x="9886"/>
        <item x="9887"/>
        <item x="9888"/>
        <item x="9889"/>
        <item x="9944"/>
        <item x="9840"/>
        <item x="9871"/>
        <item x="9812"/>
        <item x="9943"/>
        <item x="9843"/>
        <item x="9844"/>
        <item x="9865"/>
        <item x="9841"/>
        <item x="9839"/>
        <item x="9758"/>
        <item x="9846"/>
        <item x="9847"/>
        <item x="9866"/>
        <item x="9879"/>
        <item x="9903"/>
        <item x="9912"/>
        <item x="9947"/>
        <item x="9948"/>
        <item x="9757"/>
        <item x="9829"/>
        <item x="9897"/>
        <item x="9983"/>
        <item x="9867"/>
        <item x="9868"/>
        <item x="9869"/>
        <item x="9877"/>
        <item x="9922"/>
        <item x="9982"/>
        <item x="9900"/>
        <item x="9901"/>
        <item x="9902"/>
        <item x="9898"/>
        <item x="9853"/>
        <item x="9949"/>
        <item x="9784"/>
        <item x="9896"/>
        <item x="9950"/>
        <item x="9854"/>
        <item x="9957"/>
        <item x="9855"/>
        <item x="9917"/>
        <item x="9918"/>
        <item x="9919"/>
        <item x="9920"/>
        <item x="9921"/>
        <item x="9848"/>
        <item x="9849"/>
        <item x="9850"/>
        <item x="9851"/>
        <item x="9852"/>
        <item x="9904"/>
        <item x="9905"/>
        <item x="9906"/>
        <item x="9907"/>
        <item x="9908"/>
        <item x="9909"/>
        <item x="9910"/>
        <item x="9911"/>
        <item x="9964"/>
        <item x="9951"/>
        <item x="9952"/>
        <item x="9953"/>
        <item x="9954"/>
        <item x="9985"/>
        <item x="9926"/>
        <item x="9872"/>
        <item x="9873"/>
        <item x="9971"/>
        <item x="9972"/>
        <item x="9973"/>
        <item x="9913"/>
        <item x="9914"/>
        <item x="9915"/>
        <item x="9916"/>
        <item x="9955"/>
        <item x="9956"/>
        <item x="9878"/>
        <item x="9924"/>
        <item x="9925"/>
        <item x="9856"/>
        <item x="9899"/>
        <item x="9930"/>
        <item x="9990"/>
        <item x="9991"/>
        <item x="9992"/>
        <item x="9986"/>
        <item x="9966"/>
        <item x="9967"/>
        <item x="9968"/>
        <item x="9969"/>
        <item x="9970"/>
        <item x="9987"/>
        <item x="9958"/>
        <item x="9959"/>
        <item x="9923"/>
        <item x="9965"/>
        <item x="9975"/>
        <item x="9976"/>
        <item x="9977"/>
        <item x="9978"/>
        <item x="9979"/>
        <item x="9980"/>
        <item x="9981"/>
        <item x="9962"/>
        <item x="9928"/>
        <item x="9960"/>
        <item x="9880"/>
        <item x="9931"/>
        <item x="9932"/>
        <item x="9933"/>
        <item x="9963"/>
        <item x="9994"/>
        <item x="9995"/>
        <item x="9996"/>
        <item x="9929"/>
        <item x="9936"/>
        <item x="9961"/>
        <item x="9974"/>
        <item x="9993"/>
        <item x="9934"/>
        <item x="9984"/>
        <item x="9988"/>
        <item x="9989"/>
        <item x="9937"/>
        <item x="9935"/>
        <item x="10001"/>
        <item x="9997"/>
        <item x="9999"/>
        <item x="10004"/>
        <item x="9998"/>
        <item x="10005"/>
        <item x="10000"/>
        <item x="10002"/>
        <item x="10003"/>
        <item x="10006"/>
        <item x="10007"/>
        <item x="10010"/>
        <item x="10011"/>
        <item x="10008"/>
        <item x="10012"/>
        <item x="10009"/>
        <item x="10013"/>
        <item x="10014"/>
        <item x="10016"/>
        <item x="10017"/>
        <item x="10019"/>
        <item x="10015"/>
        <item x="10040"/>
        <item x="10018"/>
        <item x="10027"/>
        <item x="10020"/>
        <item x="10022"/>
        <item x="10024"/>
        <item x="10021"/>
        <item x="10028"/>
        <item x="10023"/>
        <item x="10025"/>
        <item x="10032"/>
        <item x="10034"/>
        <item x="10029"/>
        <item x="10026"/>
        <item x="10035"/>
        <item x="10036"/>
        <item x="10037"/>
        <item x="10038"/>
        <item x="10030"/>
        <item x="10044"/>
        <item x="10039"/>
        <item x="10031"/>
        <item x="10033"/>
        <item x="10041"/>
        <item x="10042"/>
        <item x="10043"/>
        <item x="10051"/>
        <item x="10045"/>
        <item x="10046"/>
        <item x="10059"/>
        <item x="10049"/>
        <item x="10050"/>
        <item x="10097"/>
        <item x="10060"/>
        <item x="10056"/>
        <item x="10135"/>
        <item x="10057"/>
        <item x="10069"/>
        <item x="10061"/>
        <item x="10062"/>
        <item x="10107"/>
        <item x="10109"/>
        <item x="10052"/>
        <item x="10047"/>
        <item x="10110"/>
        <item x="10058"/>
        <item x="10053"/>
        <item x="10164"/>
        <item x="10086"/>
        <item x="10054"/>
        <item x="10048"/>
        <item x="10143"/>
        <item x="10144"/>
        <item x="10153"/>
        <item x="10154"/>
        <item x="10174"/>
        <item x="10106"/>
        <item x="10104"/>
        <item x="10099"/>
        <item x="10082"/>
        <item x="10083"/>
        <item x="10115"/>
        <item x="10105"/>
        <item x="10116"/>
        <item x="10096"/>
        <item x="10084"/>
        <item x="10136"/>
        <item x="10065"/>
        <item x="10137"/>
        <item x="10114"/>
        <item x="10085"/>
        <item x="10063"/>
        <item x="10141"/>
        <item x="10131"/>
        <item x="10055"/>
        <item x="10075"/>
        <item x="10132"/>
        <item x="10079"/>
        <item x="10080"/>
        <item x="10076"/>
        <item x="10112"/>
        <item x="10113"/>
        <item x="10111"/>
        <item x="10123"/>
        <item x="10102"/>
        <item x="10140"/>
        <item x="10067"/>
        <item x="10068"/>
        <item x="10066"/>
        <item x="10151"/>
        <item x="10134"/>
        <item x="10064"/>
        <item x="10077"/>
        <item x="10169"/>
        <item x="10072"/>
        <item x="10098"/>
        <item x="10152"/>
        <item x="10073"/>
        <item x="10078"/>
        <item x="10119"/>
        <item x="10087"/>
        <item x="10074"/>
        <item x="10133"/>
        <item x="10088"/>
        <item x="10070"/>
        <item x="10173"/>
        <item x="10165"/>
        <item x="10108"/>
        <item x="10178"/>
        <item x="10100"/>
        <item x="10089"/>
        <item x="10071"/>
        <item x="10126"/>
        <item x="10127"/>
        <item x="10155"/>
        <item x="10091"/>
        <item x="10092"/>
        <item x="10145"/>
        <item x="10170"/>
        <item x="10122"/>
        <item x="10093"/>
        <item x="10081"/>
        <item x="10094"/>
        <item x="10090"/>
        <item x="10095"/>
        <item x="10179"/>
        <item x="10167"/>
        <item x="10168"/>
        <item x="10187"/>
        <item x="10166"/>
        <item x="10175"/>
        <item x="10172"/>
        <item x="10101"/>
        <item x="10120"/>
        <item x="10180"/>
        <item x="10171"/>
        <item x="10181"/>
        <item x="10130"/>
        <item x="10103"/>
        <item x="10118"/>
        <item x="10139"/>
        <item x="10121"/>
        <item x="10128"/>
        <item x="10129"/>
        <item x="10156"/>
        <item x="10157"/>
        <item x="10158"/>
        <item x="10159"/>
        <item x="10160"/>
        <item x="10161"/>
        <item x="10150"/>
        <item x="10138"/>
        <item x="10162"/>
        <item x="10146"/>
        <item x="10147"/>
        <item x="10148"/>
        <item x="10149"/>
        <item x="10124"/>
        <item x="10125"/>
        <item x="10163"/>
        <item x="10117"/>
        <item x="10142"/>
        <item x="10176"/>
        <item x="10177"/>
        <item x="10188"/>
        <item x="10182"/>
        <item x="10183"/>
        <item x="10184"/>
        <item x="10185"/>
        <item x="10186"/>
        <item x="10189"/>
        <item x="10190"/>
        <item x="10214"/>
        <item x="10207"/>
        <item x="10236"/>
        <item x="10239"/>
        <item x="10194"/>
        <item x="10195"/>
        <item x="10201"/>
        <item x="10208"/>
        <item x="10237"/>
        <item x="10200"/>
        <item x="10202"/>
        <item x="10204"/>
        <item x="10218"/>
        <item x="10219"/>
        <item x="10192"/>
        <item x="10211"/>
        <item x="10193"/>
        <item x="10225"/>
        <item x="10191"/>
        <item x="10196"/>
        <item x="10240"/>
        <item x="10238"/>
        <item x="10206"/>
        <item x="10197"/>
        <item x="10224"/>
        <item x="10220"/>
        <item x="10226"/>
        <item x="10227"/>
        <item x="10212"/>
        <item x="10276"/>
        <item x="10205"/>
        <item x="10277"/>
        <item x="10221"/>
        <item x="10209"/>
        <item x="10210"/>
        <item x="10245"/>
        <item x="10198"/>
        <item x="10199"/>
        <item x="10213"/>
        <item x="10273"/>
        <item x="10222"/>
        <item x="10228"/>
        <item x="10229"/>
        <item x="10230"/>
        <item x="10278"/>
        <item x="10203"/>
        <item x="10279"/>
        <item x="10216"/>
        <item x="10217"/>
        <item x="10233"/>
        <item x="10215"/>
        <item x="10231"/>
        <item x="10232"/>
        <item x="10223"/>
        <item x="10234"/>
        <item x="10235"/>
        <item x="10284"/>
        <item x="10285"/>
        <item x="10286"/>
        <item x="10281"/>
        <item x="10280"/>
        <item x="10287"/>
        <item x="10255"/>
        <item x="10241"/>
        <item x="10242"/>
        <item x="10256"/>
        <item x="10252"/>
        <item x="10246"/>
        <item x="10247"/>
        <item x="10257"/>
        <item x="10258"/>
        <item x="10259"/>
        <item x="10260"/>
        <item x="10253"/>
        <item x="10261"/>
        <item x="10243"/>
        <item x="10244"/>
        <item x="10254"/>
        <item x="10248"/>
        <item x="10249"/>
        <item x="10250"/>
        <item x="10251"/>
        <item x="10267"/>
        <item x="10268"/>
        <item x="10269"/>
        <item x="10291"/>
        <item x="10282"/>
        <item x="10283"/>
        <item x="10270"/>
        <item x="10272"/>
        <item x="10274"/>
        <item x="10271"/>
        <item x="10262"/>
        <item x="10263"/>
        <item x="10264"/>
        <item x="10265"/>
        <item x="10315"/>
        <item x="10316"/>
        <item x="10317"/>
        <item x="10318"/>
        <item x="10303"/>
        <item x="10366"/>
        <item x="10319"/>
        <item x="10307"/>
        <item x="10308"/>
        <item x="10304"/>
        <item x="10305"/>
        <item x="10306"/>
        <item x="10310"/>
        <item x="10311"/>
        <item x="10266"/>
        <item x="10309"/>
        <item x="10293"/>
        <item x="10294"/>
        <item x="10295"/>
        <item x="10300"/>
        <item x="10275"/>
        <item x="10312"/>
        <item x="10301"/>
        <item x="10313"/>
        <item x="10296"/>
        <item x="10297"/>
        <item x="10298"/>
        <item x="10299"/>
        <item x="10332"/>
        <item x="10314"/>
        <item x="10359"/>
        <item x="10360"/>
        <item x="10399"/>
        <item x="10292"/>
        <item x="10302"/>
        <item x="10347"/>
        <item x="10407"/>
        <item x="10384"/>
        <item x="10290"/>
        <item x="10289"/>
        <item x="10288"/>
        <item x="10326"/>
        <item x="10327"/>
        <item x="10320"/>
        <item x="10321"/>
        <item x="10363"/>
        <item x="10411"/>
        <item x="10361"/>
        <item x="10362"/>
        <item x="10412"/>
        <item x="10331"/>
        <item x="10322"/>
        <item x="10323"/>
        <item x="10324"/>
        <item x="10336"/>
        <item x="10328"/>
        <item x="10333"/>
        <item x="10334"/>
        <item x="10335"/>
        <item x="10325"/>
        <item x="10329"/>
        <item x="10330"/>
        <item x="10341"/>
        <item x="10342"/>
        <item x="10337"/>
        <item x="10343"/>
        <item x="10344"/>
        <item x="10338"/>
        <item x="10339"/>
        <item x="10404"/>
        <item x="10345"/>
        <item x="10364"/>
        <item x="10372"/>
        <item x="10373"/>
        <item x="10348"/>
        <item x="10349"/>
        <item x="10378"/>
        <item x="10379"/>
        <item x="10380"/>
        <item x="10381"/>
        <item x="10382"/>
        <item x="10383"/>
        <item x="10350"/>
        <item x="10351"/>
        <item x="10400"/>
        <item x="10357"/>
        <item x="10401"/>
        <item x="10358"/>
        <item x="10376"/>
        <item x="10352"/>
        <item x="10353"/>
        <item x="10354"/>
        <item x="10377"/>
        <item x="10402"/>
        <item x="10374"/>
        <item x="10375"/>
        <item x="10408"/>
        <item x="10409"/>
        <item x="10410"/>
        <item x="10355"/>
        <item x="10356"/>
        <item x="10405"/>
        <item x="10406"/>
        <item x="10396"/>
        <item x="10397"/>
        <item x="10398"/>
        <item x="10340"/>
        <item x="10394"/>
        <item x="10395"/>
        <item x="10367"/>
        <item x="10368"/>
        <item x="10369"/>
        <item x="10371"/>
        <item x="10346"/>
        <item x="10393"/>
        <item x="10370"/>
        <item x="10389"/>
        <item x="10390"/>
        <item x="10391"/>
        <item x="10392"/>
        <item x="10365"/>
        <item x="10386"/>
        <item x="10387"/>
        <item x="10388"/>
        <item x="10385"/>
        <item x="10413"/>
        <item x="10403"/>
        <item x="10414"/>
        <item x="10417"/>
        <item x="10429"/>
        <item x="10419"/>
        <item x="10420"/>
        <item x="10415"/>
        <item x="10416"/>
        <item x="10422"/>
        <item x="10423"/>
        <item x="10421"/>
        <item x="10418"/>
        <item x="10424"/>
        <item x="10425"/>
        <item x="10433"/>
        <item x="10434"/>
        <item x="10435"/>
        <item x="10426"/>
        <item x="10427"/>
        <item x="10428"/>
        <item x="10432"/>
        <item x="10430"/>
        <item x="10431"/>
        <item x="10436"/>
        <item x="10437"/>
        <item x="10439"/>
        <item x="10438"/>
        <item x="10440"/>
        <item x="10441"/>
        <item x="10442"/>
        <item x="10444"/>
        <item x="10445"/>
        <item x="10443"/>
        <item x="10446"/>
        <item x="10447"/>
        <item x="10448"/>
        <item x="10449"/>
        <item x="10568"/>
        <item x="10580"/>
        <item x="10572"/>
        <item x="10451"/>
        <item x="10493"/>
        <item x="10456"/>
        <item x="10509"/>
        <item x="10510"/>
        <item x="10491"/>
        <item x="10492"/>
        <item x="10463"/>
        <item x="10506"/>
        <item x="10555"/>
        <item x="10469"/>
        <item x="10507"/>
        <item x="10561"/>
        <item x="10562"/>
        <item x="10563"/>
        <item x="10477"/>
        <item x="10495"/>
        <item x="10516"/>
        <item x="10450"/>
        <item x="10454"/>
        <item x="10455"/>
        <item x="10508"/>
        <item x="10478"/>
        <item x="10465"/>
        <item x="10453"/>
        <item x="10464"/>
        <item x="10470"/>
        <item x="10533"/>
        <item x="10460"/>
        <item x="10531"/>
        <item x="10494"/>
        <item x="10532"/>
        <item x="10452"/>
        <item x="10461"/>
        <item x="10476"/>
        <item x="10541"/>
        <item x="10466"/>
        <item x="10467"/>
        <item x="10471"/>
        <item x="10522"/>
        <item x="10523"/>
        <item x="10459"/>
        <item x="10539"/>
        <item x="10540"/>
        <item x="10550"/>
        <item x="10542"/>
        <item x="10485"/>
        <item x="10486"/>
        <item x="10483"/>
        <item x="10587"/>
        <item x="10481"/>
        <item x="10518"/>
        <item x="10543"/>
        <item x="10564"/>
        <item x="10517"/>
        <item x="10573"/>
        <item x="10468"/>
        <item x="10484"/>
        <item x="10475"/>
        <item x="10457"/>
        <item x="10482"/>
        <item x="10458"/>
        <item x="10597"/>
        <item x="10472"/>
        <item x="10473"/>
        <item x="10462"/>
        <item x="10487"/>
        <item x="10488"/>
        <item x="10489"/>
        <item x="10571"/>
        <item x="10569"/>
        <item x="10583"/>
        <item x="10499"/>
        <item x="10527"/>
        <item x="10579"/>
        <item x="10614"/>
        <item x="10551"/>
        <item x="10496"/>
        <item x="10474"/>
        <item x="10515"/>
        <item x="10586"/>
        <item x="10558"/>
        <item x="10554"/>
        <item x="10590"/>
        <item x="10591"/>
        <item x="10547"/>
        <item x="10575"/>
        <item x="10559"/>
        <item x="10519"/>
        <item x="10497"/>
        <item x="10498"/>
        <item x="10574"/>
        <item x="10592"/>
        <item x="10480"/>
        <item x="10602"/>
        <item x="10603"/>
        <item x="10600"/>
        <item x="10504"/>
        <item x="10601"/>
        <item x="10617"/>
        <item x="10584"/>
        <item x="10609"/>
        <item x="10546"/>
        <item x="10588"/>
        <item x="10511"/>
        <item x="10512"/>
        <item x="10520"/>
        <item x="10505"/>
        <item x="10556"/>
        <item x="10528"/>
        <item x="10529"/>
        <item x="10596"/>
        <item x="10610"/>
        <item x="10521"/>
        <item x="10545"/>
        <item x="10530"/>
        <item x="10604"/>
        <item x="10538"/>
        <item x="10536"/>
        <item x="10537"/>
        <item x="10525"/>
        <item x="10605"/>
        <item x="10490"/>
        <item x="10479"/>
        <item x="10606"/>
        <item x="10544"/>
        <item x="10548"/>
        <item x="10549"/>
        <item x="10501"/>
        <item x="10560"/>
        <item x="10611"/>
        <item x="10577"/>
        <item x="10503"/>
        <item x="10582"/>
        <item x="10500"/>
        <item x="10615"/>
        <item x="10616"/>
        <item x="10578"/>
        <item x="10598"/>
        <item x="10599"/>
        <item x="10593"/>
        <item x="10513"/>
        <item x="10589"/>
        <item x="10585"/>
        <item x="10608"/>
        <item x="10594"/>
        <item x="10607"/>
        <item x="10566"/>
        <item x="10595"/>
        <item x="10576"/>
        <item x="10502"/>
        <item x="10553"/>
        <item x="10514"/>
        <item x="10552"/>
        <item x="10534"/>
        <item x="10526"/>
        <item x="10524"/>
        <item x="10557"/>
        <item x="10535"/>
        <item x="10565"/>
        <item x="10618"/>
        <item x="10570"/>
        <item x="10621"/>
        <item x="10619"/>
        <item x="10622"/>
        <item x="10620"/>
        <item x="10623"/>
        <item x="10625"/>
        <item x="10626"/>
        <item x="10627"/>
        <item x="10628"/>
        <item x="10567"/>
        <item x="10612"/>
        <item x="10613"/>
        <item x="10630"/>
        <item x="10631"/>
        <item x="10632"/>
        <item x="10633"/>
        <item x="10634"/>
        <item x="10636"/>
        <item x="10581"/>
        <item x="10638"/>
        <item x="10637"/>
        <item x="10645"/>
        <item x="10641"/>
        <item x="10642"/>
        <item x="10643"/>
        <item x="10644"/>
        <item x="10646"/>
        <item x="10647"/>
        <item x="10648"/>
        <item x="10639"/>
        <item x="10640"/>
        <item x="10649"/>
        <item x="10651"/>
        <item x="10624"/>
        <item x="10650"/>
        <item x="10652"/>
        <item x="10653"/>
        <item x="10654"/>
        <item x="10629"/>
        <item x="10635"/>
        <item x="10720"/>
        <item x="10869"/>
        <item x="10782"/>
        <item x="10661"/>
        <item x="10739"/>
        <item x="10662"/>
        <item x="10805"/>
        <item x="10711"/>
        <item x="10712"/>
        <item x="10844"/>
        <item x="10764"/>
        <item x="10770"/>
        <item x="10783"/>
        <item x="10788"/>
        <item x="10663"/>
        <item x="10713"/>
        <item x="10846"/>
        <item x="10765"/>
        <item x="10848"/>
        <item x="10721"/>
        <item x="10722"/>
        <item x="10716"/>
        <item x="10862"/>
        <item x="10865"/>
        <item x="10812"/>
        <item x="10813"/>
        <item x="10772"/>
        <item x="10669"/>
        <item x="10682"/>
        <item x="10683"/>
        <item x="10757"/>
        <item x="10687"/>
        <item x="10759"/>
        <item x="10702"/>
        <item x="10684"/>
        <item x="10685"/>
        <item x="10665"/>
        <item x="10666"/>
        <item x="10664"/>
        <item x="10726"/>
        <item x="10727"/>
        <item x="10679"/>
        <item x="10694"/>
        <item x="10675"/>
        <item x="10738"/>
        <item x="10723"/>
        <item x="10724"/>
        <item x="10725"/>
        <item x="10741"/>
        <item x="10742"/>
        <item x="10806"/>
        <item x="10828"/>
        <item x="10784"/>
        <item x="10789"/>
        <item x="10791"/>
        <item x="10698"/>
        <item x="10899"/>
        <item x="10884"/>
        <item x="10833"/>
        <item x="10753"/>
        <item x="10790"/>
        <item x="10755"/>
        <item x="10773"/>
        <item x="10774"/>
        <item x="10858"/>
        <item x="10859"/>
        <item x="10744"/>
        <item x="10745"/>
        <item x="10863"/>
        <item x="10748"/>
        <item x="10749"/>
        <item x="10737"/>
        <item x="10866"/>
        <item x="10829"/>
        <item x="10775"/>
        <item x="10796"/>
        <item x="10798"/>
        <item x="10799"/>
        <item x="10836"/>
        <item x="10860"/>
        <item x="10655"/>
        <item x="10934"/>
        <item x="10968"/>
        <item x="10692"/>
        <item x="10693"/>
        <item x="10656"/>
        <item x="10657"/>
        <item x="10658"/>
        <item x="10703"/>
        <item x="10670"/>
        <item x="10671"/>
        <item x="10672"/>
        <item x="10673"/>
        <item x="10674"/>
        <item x="10668"/>
        <item x="10686"/>
        <item x="10728"/>
        <item x="10729"/>
        <item x="10730"/>
        <item x="10731"/>
        <item x="10688"/>
        <item x="10689"/>
        <item x="10690"/>
        <item x="10691"/>
        <item x="10680"/>
        <item x="10696"/>
        <item x="10697"/>
        <item x="10681"/>
        <item x="10700"/>
        <item x="10714"/>
        <item x="10676"/>
        <item x="10701"/>
        <item x="10677"/>
        <item x="10715"/>
        <item x="10710"/>
        <item x="10659"/>
        <item x="10660"/>
        <item x="10678"/>
        <item x="10902"/>
        <item x="10667"/>
        <item x="10695"/>
        <item x="10781"/>
        <item x="10732"/>
        <item x="10733"/>
        <item x="10734"/>
        <item x="10735"/>
        <item x="10717"/>
        <item x="10709"/>
        <item x="10718"/>
        <item x="10707"/>
        <item x="10743"/>
        <item x="10807"/>
        <item x="10808"/>
        <item x="10809"/>
        <item x="10810"/>
        <item x="10811"/>
        <item x="10824"/>
        <item x="10825"/>
        <item x="10708"/>
        <item x="10767"/>
        <item x="10768"/>
        <item x="10704"/>
        <item x="10769"/>
        <item x="10705"/>
        <item x="10706"/>
        <item x="10785"/>
        <item x="10786"/>
        <item x="10787"/>
        <item x="10845"/>
        <item x="10977"/>
        <item x="10699"/>
        <item x="10719"/>
        <item x="10885"/>
        <item x="10900"/>
        <item x="10736"/>
        <item x="10826"/>
        <item x="10827"/>
        <item x="10766"/>
        <item x="10756"/>
        <item x="10771"/>
        <item x="10740"/>
        <item x="10986"/>
        <item x="10847"/>
        <item x="10887"/>
        <item x="10888"/>
        <item x="10752"/>
        <item x="10746"/>
        <item x="10747"/>
        <item x="10792"/>
        <item x="10754"/>
        <item x="10758"/>
        <item x="10864"/>
        <item x="10750"/>
        <item x="10886"/>
        <item x="10819"/>
        <item x="10751"/>
        <item x="10760"/>
        <item x="10761"/>
        <item x="10762"/>
        <item x="10763"/>
        <item x="10793"/>
        <item x="10912"/>
        <item x="10898"/>
        <item x="10857"/>
        <item x="10867"/>
        <item x="10889"/>
        <item x="10830"/>
        <item x="10838"/>
        <item x="10890"/>
        <item x="10891"/>
        <item x="10901"/>
        <item x="10882"/>
        <item x="10820"/>
        <item x="10821"/>
        <item x="10777"/>
        <item x="10794"/>
        <item x="10795"/>
        <item x="10841"/>
        <item x="10778"/>
        <item x="10839"/>
        <item x="10840"/>
        <item x="10776"/>
        <item x="10780"/>
        <item x="10816"/>
        <item x="10883"/>
        <item x="10779"/>
        <item x="10856"/>
        <item x="10800"/>
        <item x="10801"/>
        <item x="10802"/>
        <item x="10803"/>
        <item x="10804"/>
        <item x="10817"/>
        <item x="10797"/>
        <item x="10818"/>
        <item x="10837"/>
        <item x="10822"/>
        <item x="10834"/>
        <item x="10909"/>
        <item x="10910"/>
        <item x="10851"/>
        <item x="10861"/>
        <item x="10868"/>
        <item x="10852"/>
        <item x="10853"/>
        <item x="10854"/>
        <item x="10850"/>
        <item x="10855"/>
        <item x="10911"/>
        <item x="10881"/>
        <item x="10878"/>
        <item x="10893"/>
        <item x="10879"/>
        <item x="10842"/>
        <item x="10908"/>
        <item x="10896"/>
        <item x="10907"/>
        <item x="10843"/>
        <item x="10835"/>
        <item x="10897"/>
        <item x="10823"/>
        <item x="10894"/>
        <item x="10880"/>
        <item x="10814"/>
        <item x="10815"/>
        <item x="10926"/>
        <item x="10831"/>
        <item x="10925"/>
        <item x="10832"/>
        <item x="10917"/>
        <item x="10895"/>
        <item x="10870"/>
        <item x="10871"/>
        <item x="10872"/>
        <item x="10873"/>
        <item x="10937"/>
        <item x="10936"/>
        <item x="10961"/>
        <item x="10892"/>
        <item x="10947"/>
        <item x="10974"/>
        <item x="10945"/>
        <item x="10948"/>
        <item x="10958"/>
        <item x="10915"/>
        <item x="10849"/>
        <item x="10916"/>
        <item x="10946"/>
        <item x="10962"/>
        <item x="10970"/>
        <item x="10964"/>
        <item x="10965"/>
        <item x="10935"/>
        <item x="10874"/>
        <item x="10875"/>
        <item x="10975"/>
        <item x="10876"/>
        <item x="10877"/>
        <item x="10929"/>
        <item x="10906"/>
        <item x="10930"/>
        <item x="10963"/>
        <item x="10924"/>
        <item x="10905"/>
        <item x="10914"/>
        <item x="10903"/>
        <item x="10913"/>
        <item x="10954"/>
        <item x="10969"/>
        <item x="10904"/>
        <item x="10967"/>
        <item x="10959"/>
        <item x="10922"/>
        <item x="10973"/>
        <item x="10921"/>
        <item x="10984"/>
        <item x="10949"/>
        <item x="10931"/>
        <item x="10927"/>
        <item x="10938"/>
        <item x="10928"/>
        <item x="10950"/>
        <item x="10932"/>
        <item x="10933"/>
        <item x="10939"/>
        <item x="10941"/>
        <item x="10951"/>
        <item x="10960"/>
        <item x="10971"/>
        <item x="10918"/>
        <item x="10919"/>
        <item x="10920"/>
        <item x="10940"/>
        <item x="10953"/>
        <item x="10952"/>
        <item x="10942"/>
        <item x="10955"/>
        <item x="10943"/>
        <item x="10944"/>
        <item x="10972"/>
        <item x="10956"/>
        <item x="10923"/>
        <item x="10957"/>
        <item x="10976"/>
        <item x="10983"/>
        <item x="10990"/>
        <item x="10989"/>
        <item x="10988"/>
        <item x="10978"/>
        <item x="10987"/>
        <item x="10980"/>
        <item x="10981"/>
        <item x="10982"/>
        <item x="10979"/>
        <item x="10966"/>
        <item x="10985"/>
        <item x="10991"/>
        <item x="10992"/>
        <item x="10995"/>
        <item x="10993"/>
        <item x="10994"/>
        <item x="11005"/>
        <item x="11003"/>
        <item x="10996"/>
        <item x="10998"/>
        <item x="11000"/>
        <item x="10997"/>
        <item x="11001"/>
        <item x="10999"/>
        <item x="11006"/>
        <item x="11002"/>
        <item x="11004"/>
        <item x="11007"/>
        <item x="11008"/>
        <item x="11054"/>
        <item x="11151"/>
        <item x="11010"/>
        <item x="11076"/>
        <item x="11012"/>
        <item x="11120"/>
        <item x="11041"/>
        <item x="11073"/>
        <item x="11050"/>
        <item x="11122"/>
        <item x="11077"/>
        <item x="11045"/>
        <item x="11080"/>
        <item x="11042"/>
        <item x="11072"/>
        <item x="11078"/>
        <item x="11179"/>
        <item x="11009"/>
        <item x="11013"/>
        <item x="11014"/>
        <item x="11015"/>
        <item x="11021"/>
        <item x="11022"/>
        <item x="11023"/>
        <item x="11011"/>
        <item x="11038"/>
        <item x="11033"/>
        <item x="11034"/>
        <item x="11093"/>
        <item x="11018"/>
        <item x="11035"/>
        <item x="11036"/>
        <item x="11019"/>
        <item x="11046"/>
        <item x="11051"/>
        <item x="11060"/>
        <item x="11031"/>
        <item x="11032"/>
        <item x="11074"/>
        <item x="11075"/>
        <item x="11047"/>
        <item x="11024"/>
        <item x="11048"/>
        <item x="11039"/>
        <item x="11052"/>
        <item x="11053"/>
        <item x="11040"/>
        <item x="11049"/>
        <item x="11063"/>
        <item x="11064"/>
        <item x="11067"/>
        <item x="11037"/>
        <item x="11056"/>
        <item x="11059"/>
        <item x="11057"/>
        <item x="11081"/>
        <item x="11044"/>
        <item x="11055"/>
        <item x="11061"/>
        <item x="11079"/>
        <item x="11058"/>
        <item x="11016"/>
        <item x="11020"/>
        <item x="11155"/>
        <item x="11017"/>
        <item x="11062"/>
        <item x="11065"/>
        <item x="11066"/>
        <item x="11085"/>
        <item x="11086"/>
        <item x="11087"/>
        <item x="11088"/>
        <item x="11026"/>
        <item x="11027"/>
        <item x="11111"/>
        <item x="11112"/>
        <item x="11028"/>
        <item x="11029"/>
        <item x="11043"/>
        <item x="11197"/>
        <item x="11113"/>
        <item x="11114"/>
        <item x="11091"/>
        <item x="11092"/>
        <item x="11025"/>
        <item x="11084"/>
        <item x="11129"/>
        <item x="11130"/>
        <item x="11070"/>
        <item x="11030"/>
        <item x="11109"/>
        <item x="11110"/>
        <item x="11106"/>
        <item x="11107"/>
        <item x="11131"/>
        <item x="11132"/>
        <item x="11133"/>
        <item x="11121"/>
        <item x="11068"/>
        <item x="11095"/>
        <item x="11126"/>
        <item x="11127"/>
        <item x="11128"/>
        <item x="11071"/>
        <item x="11141"/>
        <item x="11145"/>
        <item x="11143"/>
        <item x="11144"/>
        <item x="11152"/>
        <item x="11153"/>
        <item x="11158"/>
        <item x="11159"/>
        <item x="11162"/>
        <item x="11108"/>
        <item x="11097"/>
        <item x="11089"/>
        <item x="11090"/>
        <item x="11175"/>
        <item x="11123"/>
        <item x="11185"/>
        <item x="11163"/>
        <item x="11186"/>
        <item x="11138"/>
        <item x="11124"/>
        <item x="11180"/>
        <item x="11181"/>
        <item x="11209"/>
        <item x="11069"/>
        <item x="11139"/>
        <item x="11140"/>
        <item x="11148"/>
        <item x="11149"/>
        <item x="11142"/>
        <item x="11165"/>
        <item x="11157"/>
        <item x="11094"/>
        <item x="11174"/>
        <item x="11164"/>
        <item x="11125"/>
        <item x="11150"/>
        <item x="11172"/>
        <item x="11173"/>
        <item x="11183"/>
        <item x="11182"/>
        <item x="11177"/>
        <item x="11178"/>
        <item x="11168"/>
        <item x="11184"/>
        <item x="11191"/>
        <item x="11156"/>
        <item x="11199"/>
        <item x="11200"/>
        <item x="11099"/>
        <item x="11100"/>
        <item x="11101"/>
        <item x="11098"/>
        <item x="11212"/>
        <item x="11115"/>
        <item x="11116"/>
        <item x="11105"/>
        <item x="11082"/>
        <item x="11096"/>
        <item x="11083"/>
        <item x="11103"/>
        <item x="11104"/>
        <item x="11102"/>
        <item x="11215"/>
        <item x="11117"/>
        <item x="11118"/>
        <item x="11213"/>
        <item x="11119"/>
        <item x="11218"/>
        <item x="11161"/>
        <item x="11137"/>
        <item x="11214"/>
        <item x="11171"/>
        <item x="11176"/>
        <item x="11134"/>
        <item x="11135"/>
        <item x="11216"/>
        <item x="11220"/>
        <item x="11221"/>
        <item x="11169"/>
        <item x="11170"/>
        <item x="11136"/>
        <item x="11244"/>
        <item x="11188"/>
        <item x="11222"/>
        <item x="11226"/>
        <item x="11224"/>
        <item x="11242"/>
        <item x="11236"/>
        <item x="11340"/>
        <item x="11234"/>
        <item x="11230"/>
        <item x="11146"/>
        <item x="11310"/>
        <item x="11154"/>
        <item x="11231"/>
        <item x="11147"/>
        <item x="11237"/>
        <item x="11240"/>
        <item x="11241"/>
        <item x="11235"/>
        <item x="11243"/>
        <item x="11238"/>
        <item x="11239"/>
        <item x="11192"/>
        <item x="11193"/>
        <item x="11194"/>
        <item x="11195"/>
        <item x="11160"/>
        <item x="11249"/>
        <item x="11250"/>
        <item x="11251"/>
        <item x="11245"/>
        <item x="11198"/>
        <item x="11201"/>
        <item x="11166"/>
        <item x="11280"/>
        <item x="11205"/>
        <item x="11246"/>
        <item x="11247"/>
        <item x="11206"/>
        <item x="11256"/>
        <item x="11167"/>
        <item x="11232"/>
        <item x="11227"/>
        <item x="11228"/>
        <item x="11229"/>
        <item x="11210"/>
        <item x="11225"/>
        <item x="11233"/>
        <item x="11252"/>
        <item x="11187"/>
        <item x="11253"/>
        <item x="11254"/>
        <item x="11248"/>
        <item x="11202"/>
        <item x="11283"/>
        <item x="11203"/>
        <item x="11190"/>
        <item x="11211"/>
        <item x="11196"/>
        <item x="11261"/>
        <item x="11262"/>
        <item x="11207"/>
        <item x="11217"/>
        <item x="11255"/>
        <item x="11208"/>
        <item x="11204"/>
        <item x="11189"/>
        <item x="11263"/>
        <item x="11257"/>
        <item x="11219"/>
        <item x="11260"/>
        <item x="11264"/>
        <item x="11258"/>
        <item x="11323"/>
        <item x="11301"/>
        <item x="11302"/>
        <item x="11298"/>
        <item x="11299"/>
        <item x="11313"/>
        <item x="11305"/>
        <item x="11223"/>
        <item x="11311"/>
        <item x="11312"/>
        <item x="11272"/>
        <item x="11273"/>
        <item x="11292"/>
        <item x="11290"/>
        <item x="11291"/>
        <item x="11339"/>
        <item x="11266"/>
        <item x="11267"/>
        <item x="11268"/>
        <item x="11265"/>
        <item x="11276"/>
        <item x="11330"/>
        <item x="11287"/>
        <item x="11288"/>
        <item x="11274"/>
        <item x="11259"/>
        <item x="11318"/>
        <item x="11319"/>
        <item x="11281"/>
        <item x="11270"/>
        <item x="11271"/>
        <item x="11275"/>
        <item x="11278"/>
        <item x="11282"/>
        <item x="11279"/>
        <item x="11277"/>
        <item x="11306"/>
        <item x="11289"/>
        <item x="11314"/>
        <item x="11315"/>
        <item x="11316"/>
        <item x="11293"/>
        <item x="11309"/>
        <item x="11294"/>
        <item x="11284"/>
        <item x="11285"/>
        <item x="11286"/>
        <item x="11348"/>
        <item x="11295"/>
        <item x="11303"/>
        <item x="11297"/>
        <item x="11296"/>
        <item x="11300"/>
        <item x="11304"/>
        <item x="11269"/>
        <item x="11307"/>
        <item x="11347"/>
        <item x="11308"/>
        <item x="11317"/>
        <item x="11341"/>
        <item x="11342"/>
        <item x="11322"/>
        <item x="11332"/>
        <item x="11333"/>
        <item x="11320"/>
        <item x="11321"/>
        <item x="11326"/>
        <item x="11327"/>
        <item x="11328"/>
        <item x="11337"/>
        <item x="11338"/>
        <item x="11329"/>
        <item x="11334"/>
        <item x="11335"/>
        <item x="11336"/>
        <item x="11343"/>
        <item x="11344"/>
        <item x="11345"/>
        <item x="11324"/>
        <item x="11325"/>
        <item x="11331"/>
        <item x="11346"/>
        <item x="11349"/>
        <item x="11350"/>
        <item x="11443"/>
        <item x="11409"/>
        <item x="11434"/>
        <item x="11373"/>
        <item x="11450"/>
        <item x="11376"/>
        <item x="11383"/>
        <item x="11411"/>
        <item x="11529"/>
        <item x="11391"/>
        <item x="11358"/>
        <item x="11573"/>
        <item x="11424"/>
        <item x="11448"/>
        <item x="11416"/>
        <item x="11359"/>
        <item x="11437"/>
        <item x="11455"/>
        <item x="11456"/>
        <item x="11503"/>
        <item x="11507"/>
        <item x="11410"/>
        <item x="11510"/>
        <item x="11438"/>
        <item x="11439"/>
        <item x="11440"/>
        <item x="11441"/>
        <item x="11442"/>
        <item x="11421"/>
        <item x="11351"/>
        <item x="11392"/>
        <item x="11436"/>
        <item x="11412"/>
        <item x="11413"/>
        <item x="11414"/>
        <item x="11353"/>
        <item x="11393"/>
        <item x="11394"/>
        <item x="11395"/>
        <item x="11352"/>
        <item x="11426"/>
        <item x="11360"/>
        <item x="11505"/>
        <item x="11485"/>
        <item x="11378"/>
        <item x="11355"/>
        <item x="11457"/>
        <item x="11356"/>
        <item x="11357"/>
        <item x="11380"/>
        <item x="11381"/>
        <item x="11354"/>
        <item x="11365"/>
        <item x="11374"/>
        <item x="11375"/>
        <item x="11366"/>
        <item x="11435"/>
        <item x="11472"/>
        <item x="11417"/>
        <item x="11397"/>
        <item x="11398"/>
        <item x="11418"/>
        <item x="11361"/>
        <item x="11362"/>
        <item x="11415"/>
        <item x="11363"/>
        <item x="11364"/>
        <item x="11382"/>
        <item x="11481"/>
        <item x="11449"/>
        <item x="11367"/>
        <item x="11377"/>
        <item x="11473"/>
        <item x="11379"/>
        <item x="11385"/>
        <item x="11399"/>
        <item x="11419"/>
        <item x="11420"/>
        <item x="11368"/>
        <item x="11386"/>
        <item x="11369"/>
        <item x="11400"/>
        <item x="11513"/>
        <item x="11468"/>
        <item x="11469"/>
        <item x="11522"/>
        <item x="11401"/>
        <item x="11402"/>
        <item x="11550"/>
        <item x="11551"/>
        <item x="11372"/>
        <item x="11482"/>
        <item x="11425"/>
        <item x="11422"/>
        <item x="11423"/>
        <item x="11444"/>
        <item x="11387"/>
        <item x="11514"/>
        <item x="11403"/>
        <item x="11404"/>
        <item x="11388"/>
        <item x="11408"/>
        <item x="11429"/>
        <item x="11515"/>
        <item x="11516"/>
        <item x="11470"/>
        <item x="11390"/>
        <item x="11445"/>
        <item x="11446"/>
        <item x="11483"/>
        <item x="11451"/>
        <item x="11452"/>
        <item x="11453"/>
        <item x="11454"/>
        <item x="11447"/>
        <item x="11591"/>
        <item x="11554"/>
        <item x="11475"/>
        <item x="11508"/>
        <item x="11509"/>
        <item x="11491"/>
        <item x="11523"/>
        <item x="11517"/>
        <item x="11518"/>
        <item x="11504"/>
        <item x="11427"/>
        <item x="11471"/>
        <item x="11389"/>
        <item x="11519"/>
        <item x="11555"/>
        <item x="11484"/>
        <item x="11511"/>
        <item x="11512"/>
        <item x="11405"/>
        <item x="11530"/>
        <item x="11492"/>
        <item x="11428"/>
        <item x="11370"/>
        <item x="11371"/>
        <item x="11477"/>
        <item x="11478"/>
        <item x="11406"/>
        <item x="11520"/>
        <item x="11597"/>
        <item x="11521"/>
        <item x="11486"/>
        <item x="11396"/>
        <item x="11548"/>
        <item x="11574"/>
        <item x="11474"/>
        <item x="11531"/>
        <item x="11532"/>
        <item x="11592"/>
        <item x="11480"/>
        <item x="11407"/>
        <item x="11587"/>
        <item x="11552"/>
        <item x="11384"/>
        <item x="11582"/>
        <item x="11432"/>
        <item x="11496"/>
        <item x="11497"/>
        <item x="11549"/>
        <item x="11498"/>
        <item x="11479"/>
        <item x="11583"/>
        <item x="11499"/>
        <item x="11500"/>
        <item x="11556"/>
        <item x="11501"/>
        <item x="11458"/>
        <item x="11459"/>
        <item x="11460"/>
        <item x="11461"/>
        <item x="11462"/>
        <item x="11463"/>
        <item x="11464"/>
        <item x="11465"/>
        <item x="11466"/>
        <item x="11557"/>
        <item x="11430"/>
        <item x="11431"/>
        <item x="11433"/>
        <item x="11558"/>
        <item x="11467"/>
        <item x="11559"/>
        <item x="11502"/>
        <item x="11533"/>
        <item x="11575"/>
        <item x="11576"/>
        <item x="11560"/>
        <item x="11487"/>
        <item x="11577"/>
        <item x="11593"/>
        <item x="11534"/>
        <item x="11506"/>
        <item x="11527"/>
        <item x="11476"/>
        <item x="11494"/>
        <item x="11495"/>
        <item x="11535"/>
        <item x="11536"/>
        <item x="11561"/>
        <item x="11578"/>
        <item x="11488"/>
        <item x="11489"/>
        <item x="11524"/>
        <item x="11579"/>
        <item x="11525"/>
        <item x="11564"/>
        <item x="11493"/>
        <item x="11526"/>
        <item x="11490"/>
        <item x="11547"/>
        <item x="11562"/>
        <item x="11563"/>
        <item x="11599"/>
        <item x="11553"/>
        <item x="11565"/>
        <item x="11537"/>
        <item x="11566"/>
        <item x="11538"/>
        <item x="11540"/>
        <item x="11586"/>
        <item x="11580"/>
        <item x="11542"/>
        <item x="11541"/>
        <item x="11528"/>
        <item x="11543"/>
        <item x="11569"/>
        <item x="11570"/>
        <item x="11572"/>
        <item x="11539"/>
        <item x="11571"/>
        <item x="11545"/>
        <item x="11581"/>
        <item x="11546"/>
        <item x="11544"/>
        <item x="11567"/>
        <item x="11585"/>
        <item x="11568"/>
        <item x="11584"/>
        <item x="11588"/>
        <item x="11590"/>
        <item x="11589"/>
        <item x="11594"/>
        <item x="11600"/>
        <item x="11601"/>
        <item x="11623"/>
        <item x="11598"/>
        <item x="11595"/>
        <item x="11605"/>
        <item x="11602"/>
        <item x="11606"/>
        <item x="11607"/>
        <item x="11596"/>
        <item x="11603"/>
        <item x="11613"/>
        <item x="11609"/>
        <item x="11627"/>
        <item x="11628"/>
        <item x="11614"/>
        <item x="11611"/>
        <item x="11604"/>
        <item x="11608"/>
        <item x="11619"/>
        <item x="11610"/>
        <item x="11625"/>
        <item x="11626"/>
        <item x="11612"/>
        <item x="11620"/>
        <item x="11616"/>
        <item x="11617"/>
        <item x="11629"/>
        <item x="11624"/>
        <item x="11615"/>
        <item x="11618"/>
        <item x="11630"/>
        <item x="11631"/>
        <item x="11621"/>
        <item x="11622"/>
        <item x="11632"/>
        <item x="11633"/>
        <item x="11634"/>
        <item x="11635"/>
        <item x="11636"/>
        <item x="11638"/>
        <item x="11637"/>
        <item x="11639"/>
        <item x="11640"/>
        <item x="11641"/>
        <item x="11642"/>
        <item x="11644"/>
        <item x="11643"/>
        <item x="11649"/>
        <item x="11646"/>
        <item x="11645"/>
        <item x="11651"/>
        <item x="11647"/>
        <item x="11648"/>
        <item x="11652"/>
        <item x="11650"/>
        <item x="11653"/>
        <item x="11654"/>
        <item x="11804"/>
        <item x="11657"/>
        <item x="11677"/>
        <item x="11678"/>
        <item x="11692"/>
        <item x="11715"/>
        <item x="11717"/>
        <item x="11682"/>
        <item x="11735"/>
        <item x="11736"/>
        <item x="11737"/>
        <item x="11701"/>
        <item x="11823"/>
        <item x="11660"/>
        <item x="11805"/>
        <item x="11787"/>
        <item x="11688"/>
        <item x="11814"/>
        <item x="11670"/>
        <item x="11671"/>
        <item x="11835"/>
        <item x="11824"/>
        <item x="11655"/>
        <item x="11679"/>
        <item x="11680"/>
        <item x="11759"/>
        <item x="11761"/>
        <item x="11738"/>
        <item x="11739"/>
        <item x="11818"/>
        <item x="11745"/>
        <item x="11703"/>
        <item x="11815"/>
        <item x="11819"/>
        <item x="11788"/>
        <item x="11789"/>
        <item x="11790"/>
        <item x="11705"/>
        <item x="11689"/>
        <item x="11836"/>
        <item x="11837"/>
        <item x="11748"/>
        <item x="11762"/>
        <item x="11768"/>
        <item x="11661"/>
        <item x="11672"/>
        <item x="11673"/>
        <item x="11696"/>
        <item x="11820"/>
        <item x="11685"/>
        <item x="11686"/>
        <item x="11693"/>
        <item x="11732"/>
        <item x="11816"/>
        <item x="11771"/>
        <item x="11865"/>
        <item x="11656"/>
        <item x="11681"/>
        <item x="11869"/>
        <item x="11683"/>
        <item x="11718"/>
        <item x="11719"/>
        <item x="11720"/>
        <item x="11721"/>
        <item x="11722"/>
        <item x="11740"/>
        <item x="11741"/>
        <item x="11742"/>
        <item x="11658"/>
        <item x="11704"/>
        <item x="11791"/>
        <item x="11792"/>
        <item x="11793"/>
        <item x="11794"/>
        <item x="11690"/>
        <item x="11691"/>
        <item x="11817"/>
        <item x="11664"/>
        <item x="11659"/>
        <item x="11838"/>
        <item x="11839"/>
        <item x="11840"/>
        <item x="11665"/>
        <item x="11666"/>
        <item x="11825"/>
        <item x="11716"/>
        <item x="11702"/>
        <item x="11743"/>
        <item x="11760"/>
        <item x="11774"/>
        <item x="11667"/>
        <item x="11764"/>
        <item x="11669"/>
        <item x="11675"/>
        <item x="11662"/>
        <item x="11663"/>
        <item x="11749"/>
        <item x="11750"/>
        <item x="11751"/>
        <item x="11752"/>
        <item x="11753"/>
        <item x="11668"/>
        <item x="11706"/>
        <item x="11800"/>
        <item x="11801"/>
        <item x="11694"/>
        <item x="11695"/>
        <item x="11812"/>
        <item x="11802"/>
        <item x="11746"/>
        <item x="11813"/>
        <item x="11803"/>
        <item x="11744"/>
        <item x="11700"/>
        <item x="11733"/>
        <item x="11763"/>
        <item x="11676"/>
        <item x="11687"/>
        <item x="11809"/>
        <item x="11777"/>
        <item x="11806"/>
        <item x="11807"/>
        <item x="11808"/>
        <item x="11757"/>
        <item x="11734"/>
        <item x="11773"/>
        <item x="11747"/>
        <item x="11710"/>
        <item x="11711"/>
        <item x="11766"/>
        <item x="11712"/>
        <item x="11758"/>
        <item x="11713"/>
        <item x="11783"/>
        <item x="11784"/>
        <item x="11785"/>
        <item x="11866"/>
        <item x="11674"/>
        <item x="11877"/>
        <item x="11786"/>
        <item x="11765"/>
        <item x="11870"/>
        <item x="11871"/>
        <item x="11872"/>
        <item x="11772"/>
        <item x="11775"/>
        <item x="11776"/>
        <item x="11767"/>
        <item x="11828"/>
        <item x="11873"/>
        <item x="11778"/>
        <item x="11779"/>
        <item x="11780"/>
        <item x="11781"/>
        <item x="11697"/>
        <item x="11867"/>
        <item x="11834"/>
        <item x="11707"/>
        <item x="11708"/>
        <item x="11709"/>
        <item x="11782"/>
        <item x="11844"/>
        <item x="11731"/>
        <item x="11845"/>
        <item x="11868"/>
        <item x="11810"/>
        <item x="11684"/>
        <item x="11723"/>
        <item x="11699"/>
        <item x="11769"/>
        <item x="11724"/>
        <item x="11756"/>
        <item x="11850"/>
        <item x="11770"/>
        <item x="11754"/>
        <item x="11755"/>
        <item x="11811"/>
        <item x="11852"/>
        <item x="11797"/>
        <item x="11698"/>
        <item x="11858"/>
        <item x="11795"/>
        <item x="11727"/>
        <item x="11725"/>
        <item x="11728"/>
        <item x="11726"/>
        <item x="11729"/>
        <item x="11798"/>
        <item x="11799"/>
        <item x="11730"/>
        <item x="11893"/>
        <item x="11821"/>
        <item x="11822"/>
        <item x="11829"/>
        <item x="11832"/>
        <item x="11894"/>
        <item x="11714"/>
        <item x="11847"/>
        <item x="11833"/>
        <item x="11841"/>
        <item x="11848"/>
        <item x="11842"/>
        <item x="11843"/>
        <item x="11846"/>
        <item x="11826"/>
        <item x="11827"/>
        <item x="11849"/>
        <item x="11830"/>
        <item x="11831"/>
        <item x="11857"/>
        <item x="11796"/>
        <item x="11853"/>
        <item x="11854"/>
        <item x="11862"/>
        <item x="11861"/>
        <item x="11855"/>
        <item x="11851"/>
        <item x="11863"/>
        <item x="11864"/>
        <item x="11874"/>
        <item x="11883"/>
        <item x="11856"/>
        <item x="11879"/>
        <item x="11880"/>
        <item x="11875"/>
        <item x="11895"/>
        <item x="11896"/>
        <item x="11859"/>
        <item x="11860"/>
        <item x="11897"/>
        <item x="11884"/>
        <item x="11876"/>
        <item x="11885"/>
        <item x="11878"/>
        <item x="11881"/>
        <item x="11882"/>
        <item x="11886"/>
        <item x="11888"/>
        <item x="11889"/>
        <item x="11890"/>
        <item x="11891"/>
        <item x="11898"/>
        <item x="11899"/>
        <item x="11900"/>
        <item x="11901"/>
        <item x="11887"/>
        <item x="11892"/>
        <item x="11902"/>
        <item x="11903"/>
        <item x="11904"/>
        <item x="11928"/>
        <item x="11905"/>
        <item x="11906"/>
        <item x="11907"/>
        <item x="11908"/>
        <item x="11909"/>
        <item x="11910"/>
        <item x="11911"/>
        <item x="11912"/>
        <item x="11913"/>
        <item x="11914"/>
        <item x="11915"/>
        <item x="11916"/>
        <item x="11917"/>
        <item x="11918"/>
        <item x="11919"/>
        <item x="11920"/>
        <item x="11921"/>
        <item x="11922"/>
        <item x="11923"/>
        <item x="11924"/>
        <item x="11925"/>
        <item x="11926"/>
        <item x="11927"/>
        <item x="11929"/>
        <item x="11930"/>
        <item x="11931"/>
        <item x="11932"/>
        <item x="11942"/>
        <item x="12014"/>
        <item x="12144"/>
        <item x="12129"/>
        <item x="11934"/>
        <item x="11948"/>
        <item x="11997"/>
        <item x="11945"/>
        <item x="12000"/>
        <item x="11933"/>
        <item x="12022"/>
        <item x="11951"/>
        <item x="12003"/>
        <item x="11977"/>
        <item x="11958"/>
        <item x="12001"/>
        <item x="11971"/>
        <item x="11989"/>
        <item x="11965"/>
        <item x="11957"/>
        <item x="11949"/>
        <item x="11946"/>
        <item x="11960"/>
        <item x="11943"/>
        <item x="11944"/>
        <item x="12007"/>
        <item x="12028"/>
        <item x="11936"/>
        <item x="11937"/>
        <item x="11941"/>
        <item x="12081"/>
        <item x="11938"/>
        <item x="11939"/>
        <item x="11940"/>
        <item x="12050"/>
        <item x="11935"/>
        <item x="12013"/>
        <item x="12038"/>
        <item x="11950"/>
        <item x="12063"/>
        <item x="12023"/>
        <item x="11998"/>
        <item x="11999"/>
        <item x="12044"/>
        <item x="12002"/>
        <item x="12031"/>
        <item x="12024"/>
        <item x="11952"/>
        <item x="11953"/>
        <item x="12033"/>
        <item x="11961"/>
        <item x="11962"/>
        <item x="11976"/>
        <item x="11954"/>
        <item x="11955"/>
        <item x="11975"/>
        <item x="12046"/>
        <item x="12034"/>
        <item x="12035"/>
        <item x="11963"/>
        <item x="12049"/>
        <item x="12052"/>
        <item x="11967"/>
        <item x="11968"/>
        <item x="11982"/>
        <item x="11964"/>
        <item x="11969"/>
        <item x="11970"/>
        <item x="12053"/>
        <item x="12061"/>
        <item x="12062"/>
        <item x="12070"/>
        <item x="12072"/>
        <item x="11947"/>
        <item x="12071"/>
        <item x="11979"/>
        <item x="11966"/>
        <item x="12085"/>
        <item x="12086"/>
        <item x="12087"/>
        <item x="11980"/>
        <item x="11978"/>
        <item x="11981"/>
        <item x="12088"/>
        <item x="11972"/>
        <item x="12104"/>
        <item x="11990"/>
        <item x="11991"/>
        <item x="11992"/>
        <item x="11993"/>
        <item x="11994"/>
        <item x="11956"/>
        <item x="12073"/>
        <item x="12105"/>
        <item x="12106"/>
        <item x="12112"/>
        <item x="12113"/>
        <item x="11959"/>
        <item x="12125"/>
        <item x="12107"/>
        <item x="12114"/>
        <item x="12131"/>
        <item x="12138"/>
        <item x="11973"/>
        <item x="12084"/>
        <item x="11988"/>
        <item x="12132"/>
        <item x="12103"/>
        <item x="11974"/>
        <item x="11987"/>
        <item x="12139"/>
        <item x="12030"/>
        <item x="11986"/>
        <item x="12140"/>
        <item x="12083"/>
        <item x="11996"/>
        <item x="11983"/>
        <item x="11984"/>
        <item x="11995"/>
        <item x="11985"/>
        <item x="12032"/>
        <item x="12009"/>
        <item x="12027"/>
        <item x="12005"/>
        <item x="12004"/>
        <item x="12019"/>
        <item x="12020"/>
        <item x="12089"/>
        <item x="12006"/>
        <item x="12029"/>
        <item x="12039"/>
        <item x="12108"/>
        <item x="12109"/>
        <item x="12059"/>
        <item x="12060"/>
        <item x="12010"/>
        <item x="12008"/>
        <item x="12017"/>
        <item x="12021"/>
        <item x="12090"/>
        <item x="12041"/>
        <item x="12042"/>
        <item x="12040"/>
        <item x="12018"/>
        <item x="12025"/>
        <item x="12068"/>
        <item x="12074"/>
        <item x="12075"/>
        <item x="12076"/>
        <item x="12051"/>
        <item x="12026"/>
        <item x="12036"/>
        <item x="12055"/>
        <item x="12056"/>
        <item x="12091"/>
        <item x="12099"/>
        <item x="12037"/>
        <item x="12065"/>
        <item x="12066"/>
        <item x="12092"/>
        <item x="12067"/>
        <item x="12043"/>
        <item x="12079"/>
        <item x="12080"/>
        <item x="12117"/>
        <item x="12015"/>
        <item x="12016"/>
        <item x="12128"/>
        <item x="12057"/>
        <item x="12058"/>
        <item x="12127"/>
        <item x="12069"/>
        <item x="12136"/>
        <item x="12011"/>
        <item x="12012"/>
        <item x="12064"/>
        <item x="12102"/>
        <item x="12134"/>
        <item x="12135"/>
        <item x="12077"/>
        <item x="12078"/>
        <item x="12118"/>
        <item x="12119"/>
        <item x="12082"/>
        <item x="12093"/>
        <item x="12094"/>
        <item x="12097"/>
        <item x="12098"/>
        <item x="12045"/>
        <item x="12120"/>
        <item x="12121"/>
        <item x="12122"/>
        <item x="12123"/>
        <item x="12141"/>
        <item x="12100"/>
        <item x="12101"/>
        <item x="12095"/>
        <item x="12096"/>
        <item x="12110"/>
        <item x="12111"/>
        <item x="12047"/>
        <item x="12048"/>
        <item x="12142"/>
        <item x="12143"/>
        <item x="12145"/>
        <item x="12146"/>
        <item x="12149"/>
        <item x="12147"/>
        <item x="12148"/>
        <item x="12150"/>
        <item x="12151"/>
        <item x="12124"/>
        <item x="12152"/>
        <item x="12153"/>
        <item x="12154"/>
        <item x="12155"/>
        <item x="12156"/>
        <item x="12157"/>
        <item x="12158"/>
        <item x="12159"/>
        <item x="12130"/>
        <item x="12164"/>
        <item x="12165"/>
        <item x="12137"/>
        <item x="12161"/>
        <item x="12162"/>
        <item x="12054"/>
        <item x="12115"/>
        <item x="12116"/>
        <item x="12126"/>
        <item x="12133"/>
        <item x="12172"/>
        <item x="12173"/>
        <item x="12171"/>
        <item x="12160"/>
        <item x="12163"/>
        <item x="12168"/>
        <item x="12169"/>
        <item x="12166"/>
        <item x="12167"/>
        <item x="12170"/>
        <item x="12174"/>
        <item x="12175"/>
        <item x="12176"/>
        <item x="12193"/>
        <item x="12179"/>
        <item x="12180"/>
        <item x="12181"/>
        <item x="12231"/>
        <item x="12177"/>
        <item x="12178"/>
        <item x="12186"/>
        <item x="12185"/>
        <item x="12198"/>
        <item x="12199"/>
        <item x="12200"/>
        <item x="12201"/>
        <item x="12191"/>
        <item x="12194"/>
        <item x="12195"/>
        <item x="12196"/>
        <item x="12197"/>
        <item x="12192"/>
        <item x="12190"/>
        <item x="12207"/>
        <item x="12208"/>
        <item x="12232"/>
        <item x="12182"/>
        <item x="12183"/>
        <item x="12205"/>
        <item x="12184"/>
        <item x="12222"/>
        <item x="12217"/>
        <item x="12187"/>
        <item x="12188"/>
        <item x="12189"/>
        <item x="12204"/>
        <item x="12206"/>
        <item x="12202"/>
        <item x="12203"/>
        <item x="12213"/>
        <item x="12214"/>
        <item x="12215"/>
        <item x="12209"/>
        <item x="12233"/>
        <item x="12210"/>
        <item x="12211"/>
        <item x="12218"/>
        <item x="12219"/>
        <item x="12234"/>
        <item x="12220"/>
        <item x="12221"/>
        <item x="12223"/>
        <item x="12224"/>
        <item x="12225"/>
        <item x="12226"/>
        <item x="12227"/>
        <item x="12212"/>
        <item x="12228"/>
        <item x="12235"/>
        <item x="12229"/>
        <item x="12230"/>
        <item x="12236"/>
        <item x="12216"/>
        <item x="12237"/>
        <item x="12238"/>
        <item x="12240"/>
        <item x="12239"/>
        <item x="12247"/>
        <item x="12265"/>
        <item x="12280"/>
        <item x="12248"/>
        <item x="12249"/>
        <item x="12257"/>
        <item x="12281"/>
        <item x="12241"/>
        <item x="12242"/>
        <item x="12285"/>
        <item x="12266"/>
        <item x="12252"/>
        <item x="12358"/>
        <item x="12286"/>
        <item x="12287"/>
        <item x="12359"/>
        <item x="12258"/>
        <item x="12267"/>
        <item x="12268"/>
        <item x="12269"/>
        <item x="12253"/>
        <item x="12263"/>
        <item x="12264"/>
        <item x="12272"/>
        <item x="12367"/>
        <item x="12270"/>
        <item x="12273"/>
        <item x="12340"/>
        <item x="12260"/>
        <item x="12294"/>
        <item x="12295"/>
        <item x="12296"/>
        <item x="12292"/>
        <item x="12261"/>
        <item x="12250"/>
        <item x="12251"/>
        <item x="12274"/>
        <item x="12288"/>
        <item x="12243"/>
        <item x="12244"/>
        <item x="12245"/>
        <item x="12246"/>
        <item x="12255"/>
        <item x="12254"/>
        <item x="12275"/>
        <item x="12299"/>
        <item x="12262"/>
        <item x="12303"/>
        <item x="12300"/>
        <item x="12259"/>
        <item x="12282"/>
        <item x="12341"/>
        <item x="12256"/>
        <item x="12293"/>
        <item x="12361"/>
        <item x="12276"/>
        <item x="12277"/>
        <item x="12278"/>
        <item x="12360"/>
        <item x="12311"/>
        <item x="12369"/>
        <item x="12376"/>
        <item x="12301"/>
        <item x="12342"/>
        <item x="12343"/>
        <item x="12297"/>
        <item x="12379"/>
        <item x="12283"/>
        <item x="12284"/>
        <item x="12323"/>
        <item x="12271"/>
        <item x="12289"/>
        <item x="12312"/>
        <item x="12324"/>
        <item x="12339"/>
        <item x="12327"/>
        <item x="12313"/>
        <item x="12314"/>
        <item x="12332"/>
        <item x="12380"/>
        <item x="12304"/>
        <item x="12305"/>
        <item x="12306"/>
        <item x="12307"/>
        <item x="12308"/>
        <item x="12309"/>
        <item x="12310"/>
        <item x="12368"/>
        <item x="12315"/>
        <item x="12364"/>
        <item x="12377"/>
        <item x="12362"/>
        <item x="12363"/>
        <item x="12279"/>
        <item x="12349"/>
        <item x="12350"/>
        <item x="12290"/>
        <item x="12365"/>
        <item x="12302"/>
        <item x="12298"/>
        <item x="12325"/>
        <item x="12344"/>
        <item x="12345"/>
        <item x="12346"/>
        <item x="12347"/>
        <item x="12348"/>
        <item x="12316"/>
        <item x="12317"/>
        <item x="12336"/>
        <item x="12381"/>
        <item x="12382"/>
        <item x="12357"/>
        <item x="12391"/>
        <item x="12351"/>
        <item x="12352"/>
        <item x="12353"/>
        <item x="12333"/>
        <item x="12383"/>
        <item x="12384"/>
        <item x="12385"/>
        <item x="12386"/>
        <item x="12393"/>
        <item x="12378"/>
        <item x="12318"/>
        <item x="12320"/>
        <item x="12354"/>
        <item x="12370"/>
        <item x="12394"/>
        <item x="12328"/>
        <item x="12329"/>
        <item x="12330"/>
        <item x="12331"/>
        <item x="12338"/>
        <item x="12355"/>
        <item x="12291"/>
        <item x="12319"/>
        <item x="12337"/>
        <item x="12395"/>
        <item x="12334"/>
        <item x="12335"/>
        <item x="12356"/>
        <item x="12387"/>
        <item x="12388"/>
        <item x="12389"/>
        <item x="12390"/>
        <item x="12322"/>
        <item x="12326"/>
        <item x="12392"/>
        <item x="12371"/>
        <item x="12372"/>
        <item x="12321"/>
        <item x="12396"/>
        <item x="12366"/>
        <item x="12373"/>
        <item x="12374"/>
        <item x="12375"/>
        <item x="12527"/>
        <item x="12413"/>
        <item x="12441"/>
        <item x="12523"/>
        <item x="12487"/>
        <item x="12506"/>
        <item x="12542"/>
        <item x="12417"/>
        <item x="12397"/>
        <item x="12398"/>
        <item x="12534"/>
        <item x="12412"/>
        <item x="12399"/>
        <item x="12467"/>
        <item x="12481"/>
        <item x="12400"/>
        <item x="12482"/>
        <item x="12401"/>
        <item x="12439"/>
        <item x="12440"/>
        <item x="12483"/>
        <item x="12480"/>
        <item x="12466"/>
        <item x="12484"/>
        <item x="12554"/>
        <item x="12477"/>
        <item x="12492"/>
        <item x="12493"/>
        <item x="12497"/>
        <item x="12402"/>
        <item x="12498"/>
        <item x="12499"/>
        <item x="12479"/>
        <item x="12478"/>
        <item x="12403"/>
        <item x="12404"/>
        <item x="12500"/>
        <item x="12504"/>
        <item x="12407"/>
        <item x="12491"/>
        <item x="12405"/>
        <item x="12408"/>
        <item x="12409"/>
        <item x="12494"/>
        <item x="12581"/>
        <item x="12496"/>
        <item x="12488"/>
        <item x="12489"/>
        <item x="12490"/>
        <item x="12420"/>
        <item x="12421"/>
        <item x="12422"/>
        <item x="12423"/>
        <item x="12424"/>
        <item x="12425"/>
        <item x="12426"/>
        <item x="12503"/>
        <item x="12507"/>
        <item x="12410"/>
        <item x="12411"/>
        <item x="12529"/>
        <item x="12428"/>
        <item x="12429"/>
        <item x="12514"/>
        <item x="12508"/>
        <item x="12515"/>
        <item x="12431"/>
        <item x="12432"/>
        <item x="12433"/>
        <item x="12434"/>
        <item x="12436"/>
        <item x="12517"/>
        <item x="12510"/>
        <item x="12513"/>
        <item x="12437"/>
        <item x="12438"/>
        <item x="12458"/>
        <item x="12459"/>
        <item x="12418"/>
        <item x="12406"/>
        <item x="12430"/>
        <item x="12509"/>
        <item x="12520"/>
        <item x="12528"/>
        <item x="12419"/>
        <item x="12521"/>
        <item x="12460"/>
        <item x="12461"/>
        <item x="12414"/>
        <item x="12427"/>
        <item x="12516"/>
        <item x="12462"/>
        <item x="12463"/>
        <item x="12415"/>
        <item x="12518"/>
        <item x="12464"/>
        <item x="12519"/>
        <item x="12416"/>
        <item x="12587"/>
        <item x="12474"/>
        <item x="12465"/>
        <item x="12445"/>
        <item x="12442"/>
        <item x="12475"/>
        <item x="12476"/>
        <item x="12443"/>
        <item x="12526"/>
        <item x="12444"/>
        <item x="12446"/>
        <item x="12543"/>
        <item x="12522"/>
        <item x="12524"/>
        <item x="12447"/>
        <item x="12547"/>
        <item x="12448"/>
        <item x="12535"/>
        <item x="12555"/>
        <item x="12457"/>
        <item x="12450"/>
        <item x="12452"/>
        <item x="12453"/>
        <item x="12454"/>
        <item x="12435"/>
        <item x="12536"/>
        <item x="12449"/>
        <item x="12531"/>
        <item x="12455"/>
        <item x="12471"/>
        <item x="12468"/>
        <item x="12469"/>
        <item x="12472"/>
        <item x="12473"/>
        <item x="12530"/>
        <item x="12451"/>
        <item x="12570"/>
        <item x="12470"/>
        <item x="12501"/>
        <item x="12486"/>
        <item x="12511"/>
        <item x="12502"/>
        <item x="12505"/>
        <item x="12485"/>
        <item x="12456"/>
        <item x="12533"/>
        <item x="12525"/>
        <item x="12574"/>
        <item x="12577"/>
        <item x="12561"/>
        <item x="12512"/>
        <item x="12552"/>
        <item x="12546"/>
        <item x="12562"/>
        <item x="12495"/>
        <item x="12545"/>
        <item x="12541"/>
        <item x="12565"/>
        <item x="12566"/>
        <item x="12539"/>
        <item x="12540"/>
        <item x="12575"/>
        <item x="12532"/>
        <item x="12537"/>
        <item x="12578"/>
        <item x="12579"/>
        <item x="12538"/>
        <item x="12548"/>
        <item x="12544"/>
        <item x="12551"/>
        <item x="12549"/>
        <item x="12550"/>
        <item x="12553"/>
        <item x="12559"/>
        <item x="12560"/>
        <item x="12556"/>
        <item x="12584"/>
        <item x="12564"/>
        <item x="12557"/>
        <item x="12558"/>
        <item x="12573"/>
        <item x="12567"/>
        <item x="12568"/>
        <item x="12563"/>
        <item x="12586"/>
        <item x="12571"/>
        <item x="12572"/>
        <item x="12594"/>
        <item x="12576"/>
        <item x="12569"/>
        <item x="12580"/>
        <item x="12583"/>
        <item x="12595"/>
        <item x="12616"/>
        <item x="12613"/>
        <item x="12614"/>
        <item x="12582"/>
        <item x="12607"/>
        <item x="12608"/>
        <item x="12585"/>
        <item x="12609"/>
        <item x="12610"/>
        <item x="12619"/>
        <item x="12588"/>
        <item x="12589"/>
        <item x="12591"/>
        <item x="12606"/>
        <item x="12604"/>
        <item x="12605"/>
        <item x="12592"/>
        <item x="12611"/>
        <item x="12596"/>
        <item x="12602"/>
        <item x="12593"/>
        <item x="12590"/>
        <item x="12600"/>
        <item x="12612"/>
        <item x="12615"/>
        <item x="12601"/>
        <item x="12603"/>
        <item x="12617"/>
        <item x="12618"/>
        <item x="12599"/>
        <item x="12668"/>
        <item x="12598"/>
        <item x="12597"/>
        <item x="12687"/>
        <item x="12620"/>
        <item x="12621"/>
        <item x="12634"/>
        <item x="12638"/>
        <item x="12639"/>
        <item x="12627"/>
        <item x="12643"/>
        <item x="12649"/>
        <item x="12664"/>
        <item x="12669"/>
        <item x="12655"/>
        <item x="12656"/>
        <item x="12666"/>
        <item x="12667"/>
        <item x="12644"/>
        <item x="12648"/>
        <item x="12670"/>
        <item x="12671"/>
        <item x="12686"/>
        <item x="12679"/>
        <item x="12680"/>
        <item x="12683"/>
        <item x="12684"/>
        <item x="12677"/>
        <item x="12681"/>
        <item x="12678"/>
        <item x="12675"/>
        <item x="12676"/>
        <item x="12685"/>
        <item x="12690"/>
        <item x="12672"/>
        <item x="12673"/>
        <item x="12674"/>
        <item x="12682"/>
        <item x="12692"/>
        <item x="12693"/>
        <item x="12694"/>
        <item x="12688"/>
        <item x="12689"/>
        <item x="12691"/>
        <item x="12695"/>
        <item x="12652"/>
        <item x="12646"/>
        <item x="12622"/>
        <item x="12647"/>
        <item x="12623"/>
        <item x="12624"/>
        <item x="12641"/>
        <item x="12642"/>
        <item x="12635"/>
        <item x="12696"/>
        <item x="12625"/>
        <item x="12640"/>
        <item x="12697"/>
        <item x="12698"/>
        <item x="12629"/>
        <item x="12630"/>
        <item x="12631"/>
        <item x="12632"/>
        <item x="12636"/>
        <item x="12657"/>
        <item x="12658"/>
        <item x="12659"/>
        <item x="12660"/>
        <item x="12637"/>
        <item x="12661"/>
        <item x="12699"/>
        <item x="12700"/>
        <item x="12653"/>
        <item x="12662"/>
        <item x="12645"/>
        <item x="12650"/>
        <item x="12651"/>
        <item x="12654"/>
        <item x="12707"/>
        <item x="12708"/>
        <item x="12709"/>
        <item x="12710"/>
        <item x="12711"/>
        <item x="12702"/>
        <item x="12701"/>
        <item x="12663"/>
        <item x="12626"/>
        <item x="12703"/>
        <item x="12704"/>
        <item x="12705"/>
        <item x="12706"/>
        <item x="12665"/>
        <item x="12628"/>
        <item x="12633"/>
        <item x="2914"/>
        <item x="2905"/>
        <item x="2906"/>
        <item x="2907"/>
        <item x="2908"/>
        <item x="2909"/>
        <item x="2910"/>
        <item x="2911"/>
        <item x="2892"/>
        <item x="2912"/>
        <item x="2913"/>
        <item x="2891"/>
        <item x="2893"/>
        <item x="2920"/>
        <item x="2921"/>
        <item x="29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4" outline="0" subtotalTop="0" showAll="0"/>
  </pivotFields>
  <rowFields count="1">
    <field x="1"/>
  </rowFields>
  <rowItems count="28">
    <i>
      <x v="146"/>
    </i>
    <i>
      <x v="203"/>
    </i>
    <i>
      <x v="210"/>
    </i>
    <i>
      <x v="238"/>
    </i>
    <i>
      <x v="225"/>
    </i>
    <i>
      <x v="44"/>
    </i>
    <i>
      <x v="259"/>
    </i>
    <i>
      <x v="13"/>
    </i>
    <i>
      <x v="260"/>
    </i>
    <i>
      <x v="261"/>
    </i>
    <i>
      <x v="48"/>
    </i>
    <i>
      <x v="214"/>
    </i>
    <i>
      <x v="264"/>
    </i>
    <i>
      <x v="265"/>
    </i>
    <i>
      <x v="170"/>
    </i>
    <i>
      <x v="169"/>
    </i>
    <i>
      <x v="253"/>
    </i>
    <i>
      <x v="226"/>
    </i>
    <i>
      <x v="84"/>
    </i>
    <i>
      <x v="223"/>
    </i>
    <i>
      <x v="33"/>
    </i>
    <i>
      <x v="246"/>
    </i>
    <i>
      <x v="1"/>
    </i>
    <i>
      <x v="237"/>
    </i>
    <i>
      <x v="255"/>
    </i>
    <i>
      <x v="245"/>
    </i>
    <i>
      <x v="244"/>
    </i>
    <i t="grand">
      <x/>
    </i>
  </rowItems>
  <colItems count="1">
    <i/>
  </colItems>
  <pageFields count="1">
    <pageField fld="0" item="0" hier="-1"/>
  </pageFields>
  <dataFields count="1">
    <dataField name="C_SITE " fld="2" baseField="0" baseItem="0" numFmtId="165"/>
  </dataFields>
  <pivotTableStyleInfo name="PivotStyleLight8" showRowHeaders="1" showColHeaders="1" showRowStripes="0" showColStripes="0" showLastColumn="1"/>
  <filters count="1">
    <filter fld="1" type="count" evalOrder="-1" id="9" iMeasureFld="0">
      <autoFilter ref="A1">
        <filterColumn colId="0">
          <top10 val="27" filterVal="27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12713" totalsRowShown="0">
  <autoFilter ref="A1:C12713"/>
  <tableColumns count="3">
    <tableColumn id="1" name="ID_RESEAU" dataDxfId="2"/>
    <tableColumn id="2" name="ID_ELEMENT" dataDxfId="1"/>
    <tableColumn id="3" name="C_SIT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excel/grande-valeur-sur-un-sous-ensemble-t91430.html" TargetMode="Externa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showGridLines="0" tabSelected="1" workbookViewId="0">
      <selection activeCell="C24" sqref="C24"/>
    </sheetView>
  </sheetViews>
  <sheetFormatPr baseColWidth="10" defaultRowHeight="15" x14ac:dyDescent="0.25"/>
  <cols>
    <col min="1" max="1" width="14.28515625" bestFit="1" customWidth="1"/>
    <col min="2" max="2" width="10.42578125" customWidth="1"/>
    <col min="3" max="3" width="12.85546875" bestFit="1" customWidth="1"/>
  </cols>
  <sheetData>
    <row r="1" spans="1:4" x14ac:dyDescent="0.25">
      <c r="A1" s="4" t="s">
        <v>0</v>
      </c>
      <c r="B1" t="s">
        <v>134</v>
      </c>
      <c r="D1" s="6" t="s">
        <v>12764</v>
      </c>
    </row>
    <row r="3" spans="1:4" x14ac:dyDescent="0.25">
      <c r="A3" s="4" t="s">
        <v>1</v>
      </c>
      <c r="B3" t="s">
        <v>12763</v>
      </c>
    </row>
    <row r="4" spans="1:4" x14ac:dyDescent="0.25">
      <c r="A4" t="s">
        <v>6919</v>
      </c>
      <c r="B4" s="5">
        <v>74573.323231310002</v>
      </c>
    </row>
    <row r="5" spans="1:4" x14ac:dyDescent="0.25">
      <c r="A5" t="s">
        <v>6918</v>
      </c>
      <c r="B5" s="5">
        <v>54678.043501979999</v>
      </c>
    </row>
    <row r="6" spans="1:4" x14ac:dyDescent="0.25">
      <c r="A6" t="s">
        <v>10731</v>
      </c>
      <c r="B6" s="5">
        <v>36215.221827410001</v>
      </c>
    </row>
    <row r="7" spans="1:4" x14ac:dyDescent="0.25">
      <c r="A7" t="s">
        <v>10283</v>
      </c>
      <c r="B7" s="5">
        <v>31391.89395519</v>
      </c>
    </row>
    <row r="8" spans="1:4" x14ac:dyDescent="0.25">
      <c r="A8" t="s">
        <v>11863</v>
      </c>
      <c r="B8" s="5">
        <v>30933.88877903</v>
      </c>
    </row>
    <row r="9" spans="1:4" x14ac:dyDescent="0.25">
      <c r="A9" t="s">
        <v>10213</v>
      </c>
      <c r="B9" s="5">
        <v>27069.329877780001</v>
      </c>
    </row>
    <row r="10" spans="1:4" x14ac:dyDescent="0.25">
      <c r="A10" t="s">
        <v>12701</v>
      </c>
      <c r="B10" s="5">
        <v>15897.908916959999</v>
      </c>
    </row>
    <row r="11" spans="1:4" x14ac:dyDescent="0.25">
      <c r="A11" t="s">
        <v>9904</v>
      </c>
      <c r="B11" s="5">
        <v>15817.975301500001</v>
      </c>
    </row>
    <row r="12" spans="1:4" x14ac:dyDescent="0.25">
      <c r="A12" t="s">
        <v>12699</v>
      </c>
      <c r="B12" s="5">
        <v>14645.85254774</v>
      </c>
    </row>
    <row r="13" spans="1:4" x14ac:dyDescent="0.25">
      <c r="A13" t="s">
        <v>12693</v>
      </c>
      <c r="B13" s="5">
        <v>14198.72012568</v>
      </c>
    </row>
    <row r="14" spans="1:4" x14ac:dyDescent="0.25">
      <c r="A14" t="s">
        <v>9785</v>
      </c>
      <c r="B14" s="5">
        <v>12034.784488089999</v>
      </c>
    </row>
    <row r="15" spans="1:4" x14ac:dyDescent="0.25">
      <c r="A15" t="s">
        <v>10552</v>
      </c>
      <c r="B15" s="5">
        <v>11617.39406348</v>
      </c>
    </row>
    <row r="16" spans="1:4" x14ac:dyDescent="0.25">
      <c r="A16" t="s">
        <v>12666</v>
      </c>
      <c r="B16" s="5">
        <v>9177.3188549099996</v>
      </c>
    </row>
    <row r="17" spans="1:2" x14ac:dyDescent="0.25">
      <c r="A17" t="s">
        <v>12663</v>
      </c>
      <c r="B17" s="5">
        <v>8958.1174513900005</v>
      </c>
    </row>
    <row r="18" spans="1:2" x14ac:dyDescent="0.25">
      <c r="A18" t="s">
        <v>10830</v>
      </c>
      <c r="B18" s="5">
        <v>8279.1287939800004</v>
      </c>
    </row>
    <row r="19" spans="1:2" x14ac:dyDescent="0.25">
      <c r="A19" t="s">
        <v>10829</v>
      </c>
      <c r="B19" s="5">
        <v>8279.1287939800004</v>
      </c>
    </row>
    <row r="20" spans="1:2" x14ac:dyDescent="0.25">
      <c r="A20" t="s">
        <v>11686</v>
      </c>
      <c r="B20" s="5">
        <v>8137.1463549</v>
      </c>
    </row>
    <row r="21" spans="1:2" x14ac:dyDescent="0.25">
      <c r="A21" t="s">
        <v>11394</v>
      </c>
      <c r="B21" s="5">
        <v>8102.7251623900002</v>
      </c>
    </row>
    <row r="22" spans="1:2" x14ac:dyDescent="0.25">
      <c r="A22" t="s">
        <v>6504</v>
      </c>
      <c r="B22" s="5">
        <v>7724.4628864899996</v>
      </c>
    </row>
    <row r="23" spans="1:2" x14ac:dyDescent="0.25">
      <c r="A23" t="s">
        <v>11318</v>
      </c>
      <c r="B23" s="5">
        <v>6808.0511658100004</v>
      </c>
    </row>
    <row r="24" spans="1:2" x14ac:dyDescent="0.25">
      <c r="A24" t="s">
        <v>9495</v>
      </c>
      <c r="B24" s="5">
        <v>6642.68645509</v>
      </c>
    </row>
    <row r="25" spans="1:2" x14ac:dyDescent="0.25">
      <c r="A25" t="s">
        <v>11637</v>
      </c>
      <c r="B25" s="5">
        <v>6615.5205108800001</v>
      </c>
    </row>
    <row r="26" spans="1:2" x14ac:dyDescent="0.25">
      <c r="A26" t="s">
        <v>3091</v>
      </c>
      <c r="B26" s="5">
        <v>6474.0736470800002</v>
      </c>
    </row>
    <row r="27" spans="1:2" x14ac:dyDescent="0.25">
      <c r="A27" t="s">
        <v>11751</v>
      </c>
      <c r="B27" s="5">
        <v>6395.7003275300003</v>
      </c>
    </row>
    <row r="28" spans="1:2" x14ac:dyDescent="0.25">
      <c r="A28" t="s">
        <v>11565</v>
      </c>
      <c r="B28" s="5">
        <v>6380.7676417599996</v>
      </c>
    </row>
    <row r="29" spans="1:2" x14ac:dyDescent="0.25">
      <c r="A29" t="s">
        <v>11586</v>
      </c>
      <c r="B29" s="5">
        <v>6273.9528022200002</v>
      </c>
    </row>
    <row r="30" spans="1:2" x14ac:dyDescent="0.25">
      <c r="A30" t="s">
        <v>11585</v>
      </c>
      <c r="B30" s="5">
        <v>6273.9528022200002</v>
      </c>
    </row>
    <row r="31" spans="1:2" x14ac:dyDescent="0.25">
      <c r="A31" t="s">
        <v>12762</v>
      </c>
      <c r="B31" s="5">
        <v>449597.07026677998</v>
      </c>
    </row>
  </sheetData>
  <hyperlinks>
    <hyperlink ref="D1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713"/>
  <sheetViews>
    <sheetView showGridLines="0" workbookViewId="0">
      <selection activeCell="D6" sqref="D6"/>
    </sheetView>
  </sheetViews>
  <sheetFormatPr baseColWidth="10" defaultRowHeight="15" x14ac:dyDescent="0.25"/>
  <cols>
    <col min="1" max="1" width="12.7109375" style="1" bestFit="1" customWidth="1"/>
    <col min="2" max="2" width="14" style="1" bestFit="1" customWidth="1"/>
    <col min="3" max="3" width="15.5703125" style="2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 t="s">
        <v>134</v>
      </c>
      <c r="B2" s="1" t="s">
        <v>1750</v>
      </c>
      <c r="C2" s="3">
        <v>175.49222388000001</v>
      </c>
    </row>
    <row r="3" spans="1:3" x14ac:dyDescent="0.25">
      <c r="A3" s="1" t="s">
        <v>134</v>
      </c>
      <c r="B3" s="1" t="s">
        <v>858</v>
      </c>
      <c r="C3" s="3">
        <v>198.65729314999999</v>
      </c>
    </row>
    <row r="4" spans="1:3" x14ac:dyDescent="0.25">
      <c r="A4" s="1" t="s">
        <v>134</v>
      </c>
      <c r="B4" s="1" t="s">
        <v>859</v>
      </c>
      <c r="C4" s="3">
        <v>198.65729314999999</v>
      </c>
    </row>
    <row r="5" spans="1:3" x14ac:dyDescent="0.25">
      <c r="A5" s="1" t="s">
        <v>134</v>
      </c>
      <c r="B5" s="1" t="s">
        <v>1751</v>
      </c>
      <c r="C5" s="3">
        <v>198.77742011000001</v>
      </c>
    </row>
    <row r="6" spans="1:3" x14ac:dyDescent="0.25">
      <c r="A6" s="1" t="s">
        <v>134</v>
      </c>
      <c r="B6" s="1" t="s">
        <v>1748</v>
      </c>
      <c r="C6" s="3">
        <v>208.64438152</v>
      </c>
    </row>
    <row r="7" spans="1:3" x14ac:dyDescent="0.25">
      <c r="A7" s="1" t="s">
        <v>134</v>
      </c>
      <c r="B7" s="1" t="s">
        <v>1759</v>
      </c>
      <c r="C7" s="3">
        <v>213.04283215999999</v>
      </c>
    </row>
    <row r="8" spans="1:3" x14ac:dyDescent="0.25">
      <c r="A8" s="1" t="s">
        <v>134</v>
      </c>
      <c r="B8" s="1" t="s">
        <v>2400</v>
      </c>
      <c r="C8" s="3">
        <v>214.04542831000001</v>
      </c>
    </row>
    <row r="9" spans="1:3" x14ac:dyDescent="0.25">
      <c r="A9" s="1" t="s">
        <v>134</v>
      </c>
      <c r="B9" s="1" t="s">
        <v>1749</v>
      </c>
      <c r="C9" s="3">
        <v>218.37156745999999</v>
      </c>
    </row>
    <row r="10" spans="1:3" x14ac:dyDescent="0.25">
      <c r="A10" s="1" t="s">
        <v>134</v>
      </c>
      <c r="B10" s="1" t="s">
        <v>865</v>
      </c>
      <c r="C10" s="3">
        <v>242.54286680999999</v>
      </c>
    </row>
    <row r="11" spans="1:3" x14ac:dyDescent="0.25">
      <c r="A11" s="1" t="s">
        <v>134</v>
      </c>
      <c r="B11" s="1" t="s">
        <v>1757</v>
      </c>
      <c r="C11" s="3">
        <v>265.29332212999998</v>
      </c>
    </row>
    <row r="12" spans="1:3" x14ac:dyDescent="0.25">
      <c r="A12" s="1" t="s">
        <v>134</v>
      </c>
      <c r="B12" s="1" t="s">
        <v>1765</v>
      </c>
      <c r="C12" s="3">
        <v>281.13737871000001</v>
      </c>
    </row>
    <row r="13" spans="1:3" x14ac:dyDescent="0.25">
      <c r="A13" s="1" t="s">
        <v>134</v>
      </c>
      <c r="B13" s="1" t="s">
        <v>2399</v>
      </c>
      <c r="C13" s="3">
        <v>287.64213393</v>
      </c>
    </row>
    <row r="14" spans="1:3" x14ac:dyDescent="0.25">
      <c r="A14" s="1" t="s">
        <v>134</v>
      </c>
      <c r="B14" s="1" t="s">
        <v>1753</v>
      </c>
      <c r="C14" s="3">
        <v>290.52172960000001</v>
      </c>
    </row>
    <row r="15" spans="1:3" x14ac:dyDescent="0.25">
      <c r="A15" s="1" t="s">
        <v>134</v>
      </c>
      <c r="B15" s="1" t="s">
        <v>1754</v>
      </c>
      <c r="C15" s="3">
        <v>290.52172960000001</v>
      </c>
    </row>
    <row r="16" spans="1:3" x14ac:dyDescent="0.25">
      <c r="A16" s="1" t="s">
        <v>134</v>
      </c>
      <c r="B16" s="1" t="s">
        <v>1241</v>
      </c>
      <c r="C16" s="3">
        <v>291.55048403000001</v>
      </c>
    </row>
    <row r="17" spans="1:3" x14ac:dyDescent="0.25">
      <c r="A17" s="1" t="s">
        <v>134</v>
      </c>
      <c r="B17" s="1" t="s">
        <v>1242</v>
      </c>
      <c r="C17" s="3">
        <v>291.55048403000001</v>
      </c>
    </row>
    <row r="18" spans="1:3" x14ac:dyDescent="0.25">
      <c r="A18" s="1" t="s">
        <v>134</v>
      </c>
      <c r="B18" s="1" t="s">
        <v>6082</v>
      </c>
      <c r="C18" s="3">
        <v>295.07853905000002</v>
      </c>
    </row>
    <row r="19" spans="1:3" x14ac:dyDescent="0.25">
      <c r="A19" s="1" t="s">
        <v>134</v>
      </c>
      <c r="B19" s="1" t="s">
        <v>6083</v>
      </c>
      <c r="C19" s="3">
        <v>295.07853905000002</v>
      </c>
    </row>
    <row r="20" spans="1:3" x14ac:dyDescent="0.25">
      <c r="A20" s="1" t="s">
        <v>134</v>
      </c>
      <c r="B20" s="1" t="s">
        <v>862</v>
      </c>
      <c r="C20" s="3">
        <v>297.01698047999997</v>
      </c>
    </row>
    <row r="21" spans="1:3" x14ac:dyDescent="0.25">
      <c r="A21" s="1" t="s">
        <v>134</v>
      </c>
      <c r="B21" s="1" t="s">
        <v>863</v>
      </c>
      <c r="C21" s="3">
        <v>297.01698047999997</v>
      </c>
    </row>
    <row r="22" spans="1:3" x14ac:dyDescent="0.25">
      <c r="A22" s="1" t="s">
        <v>134</v>
      </c>
      <c r="B22" s="1" t="s">
        <v>246</v>
      </c>
      <c r="C22" s="3">
        <v>306.25823893</v>
      </c>
    </row>
    <row r="23" spans="1:3" x14ac:dyDescent="0.25">
      <c r="A23" s="1" t="s">
        <v>134</v>
      </c>
      <c r="B23" s="1" t="s">
        <v>247</v>
      </c>
      <c r="C23" s="3">
        <v>306.25823893</v>
      </c>
    </row>
    <row r="24" spans="1:3" x14ac:dyDescent="0.25">
      <c r="A24" s="1" t="s">
        <v>134</v>
      </c>
      <c r="B24" s="1" t="s">
        <v>248</v>
      </c>
      <c r="C24" s="3">
        <v>306.25823893</v>
      </c>
    </row>
    <row r="25" spans="1:3" x14ac:dyDescent="0.25">
      <c r="A25" s="1" t="s">
        <v>134</v>
      </c>
      <c r="B25" s="1" t="s">
        <v>1760</v>
      </c>
      <c r="C25" s="3">
        <v>308.89918538000001</v>
      </c>
    </row>
    <row r="26" spans="1:3" x14ac:dyDescent="0.25">
      <c r="A26" s="1" t="s">
        <v>134</v>
      </c>
      <c r="B26" s="1" t="s">
        <v>1761</v>
      </c>
      <c r="C26" s="3">
        <v>308.89918538000001</v>
      </c>
    </row>
    <row r="27" spans="1:3" x14ac:dyDescent="0.25">
      <c r="A27" s="1" t="s">
        <v>134</v>
      </c>
      <c r="B27" s="1" t="s">
        <v>1758</v>
      </c>
      <c r="C27" s="3">
        <v>319.51256611000002</v>
      </c>
    </row>
    <row r="28" spans="1:3" x14ac:dyDescent="0.25">
      <c r="A28" s="1" t="s">
        <v>134</v>
      </c>
      <c r="B28" s="1" t="s">
        <v>1752</v>
      </c>
      <c r="C28" s="3">
        <v>333.96231484999998</v>
      </c>
    </row>
    <row r="29" spans="1:3" x14ac:dyDescent="0.25">
      <c r="A29" s="1" t="s">
        <v>134</v>
      </c>
      <c r="B29" s="1" t="s">
        <v>1742</v>
      </c>
      <c r="C29" s="3">
        <v>345.52833049999998</v>
      </c>
    </row>
    <row r="30" spans="1:3" x14ac:dyDescent="0.25">
      <c r="A30" s="1" t="s">
        <v>134</v>
      </c>
      <c r="B30" s="1" t="s">
        <v>1743</v>
      </c>
      <c r="C30" s="3">
        <v>345.52833049999998</v>
      </c>
    </row>
    <row r="31" spans="1:3" x14ac:dyDescent="0.25">
      <c r="A31" s="1" t="s">
        <v>134</v>
      </c>
      <c r="B31" s="1" t="s">
        <v>1744</v>
      </c>
      <c r="C31" s="3">
        <v>345.52833049999998</v>
      </c>
    </row>
    <row r="32" spans="1:3" x14ac:dyDescent="0.25">
      <c r="A32" s="1" t="s">
        <v>134</v>
      </c>
      <c r="B32" s="1" t="s">
        <v>1745</v>
      </c>
      <c r="C32" s="3">
        <v>345.52833049999998</v>
      </c>
    </row>
    <row r="33" spans="1:3" x14ac:dyDescent="0.25">
      <c r="A33" s="1" t="s">
        <v>134</v>
      </c>
      <c r="B33" s="1" t="s">
        <v>249</v>
      </c>
      <c r="C33" s="3">
        <v>352.97294509</v>
      </c>
    </row>
    <row r="34" spans="1:3" x14ac:dyDescent="0.25">
      <c r="A34" s="1" t="s">
        <v>134</v>
      </c>
      <c r="B34" s="1" t="s">
        <v>250</v>
      </c>
      <c r="C34" s="3">
        <v>352.97294509</v>
      </c>
    </row>
    <row r="35" spans="1:3" x14ac:dyDescent="0.25">
      <c r="A35" s="1" t="s">
        <v>134</v>
      </c>
      <c r="B35" s="1" t="s">
        <v>1755</v>
      </c>
      <c r="C35" s="3">
        <v>357.39485438999998</v>
      </c>
    </row>
    <row r="36" spans="1:3" x14ac:dyDescent="0.25">
      <c r="A36" s="1" t="s">
        <v>134</v>
      </c>
      <c r="B36" s="1" t="s">
        <v>1230</v>
      </c>
      <c r="C36" s="3">
        <v>363.63975776000001</v>
      </c>
    </row>
    <row r="37" spans="1:3" x14ac:dyDescent="0.25">
      <c r="A37" s="1" t="s">
        <v>134</v>
      </c>
      <c r="B37" s="1" t="s">
        <v>1244</v>
      </c>
      <c r="C37" s="3">
        <v>363.72770123999999</v>
      </c>
    </row>
    <row r="38" spans="1:3" x14ac:dyDescent="0.25">
      <c r="A38" s="1" t="s">
        <v>134</v>
      </c>
      <c r="B38" s="1" t="s">
        <v>1756</v>
      </c>
      <c r="C38" s="3">
        <v>368.13987863</v>
      </c>
    </row>
    <row r="39" spans="1:3" x14ac:dyDescent="0.25">
      <c r="A39" s="1" t="s">
        <v>134</v>
      </c>
      <c r="B39" s="1" t="s">
        <v>3846</v>
      </c>
      <c r="C39" s="3">
        <v>377.95691814999998</v>
      </c>
    </row>
    <row r="40" spans="1:3" x14ac:dyDescent="0.25">
      <c r="A40" s="1" t="s">
        <v>134</v>
      </c>
      <c r="B40" s="1" t="s">
        <v>3847</v>
      </c>
      <c r="C40" s="3">
        <v>377.95691814999998</v>
      </c>
    </row>
    <row r="41" spans="1:3" x14ac:dyDescent="0.25">
      <c r="A41" s="1" t="s">
        <v>134</v>
      </c>
      <c r="B41" s="1" t="s">
        <v>1763</v>
      </c>
      <c r="C41" s="3">
        <v>385.89802578000001</v>
      </c>
    </row>
    <row r="42" spans="1:3" x14ac:dyDescent="0.25">
      <c r="A42" s="1" t="s">
        <v>134</v>
      </c>
      <c r="B42" s="1" t="s">
        <v>5119</v>
      </c>
      <c r="C42" s="3">
        <v>395.12396826000003</v>
      </c>
    </row>
    <row r="43" spans="1:3" x14ac:dyDescent="0.25">
      <c r="A43" s="1" t="s">
        <v>134</v>
      </c>
      <c r="B43" s="1" t="s">
        <v>5120</v>
      </c>
      <c r="C43" s="3">
        <v>395.12396826000003</v>
      </c>
    </row>
    <row r="44" spans="1:3" x14ac:dyDescent="0.25">
      <c r="A44" s="1" t="s">
        <v>134</v>
      </c>
      <c r="B44" s="1" t="s">
        <v>1232</v>
      </c>
      <c r="C44" s="3">
        <v>395.73016983000002</v>
      </c>
    </row>
    <row r="45" spans="1:3" x14ac:dyDescent="0.25">
      <c r="A45" s="1" t="s">
        <v>134</v>
      </c>
      <c r="B45" s="1" t="s">
        <v>1237</v>
      </c>
      <c r="C45" s="3">
        <v>397.47602942999998</v>
      </c>
    </row>
    <row r="46" spans="1:3" x14ac:dyDescent="0.25">
      <c r="A46" s="1" t="s">
        <v>134</v>
      </c>
      <c r="B46" s="1" t="s">
        <v>1238</v>
      </c>
      <c r="C46" s="3">
        <v>397.47602942999998</v>
      </c>
    </row>
    <row r="47" spans="1:3" x14ac:dyDescent="0.25">
      <c r="A47" s="1" t="s">
        <v>134</v>
      </c>
      <c r="B47" s="1" t="s">
        <v>864</v>
      </c>
      <c r="C47" s="3">
        <v>402.19348868999998</v>
      </c>
    </row>
    <row r="48" spans="1:3" x14ac:dyDescent="0.25">
      <c r="A48" s="1" t="s">
        <v>134</v>
      </c>
      <c r="B48" s="1" t="s">
        <v>2401</v>
      </c>
      <c r="C48" s="3">
        <v>409.79385924000002</v>
      </c>
    </row>
    <row r="49" spans="1:3" x14ac:dyDescent="0.25">
      <c r="A49" s="1" t="s">
        <v>134</v>
      </c>
      <c r="B49" s="1" t="s">
        <v>2402</v>
      </c>
      <c r="C49" s="3">
        <v>409.79385924000002</v>
      </c>
    </row>
    <row r="50" spans="1:3" x14ac:dyDescent="0.25">
      <c r="A50" s="1" t="s">
        <v>134</v>
      </c>
      <c r="B50" s="1" t="s">
        <v>3087</v>
      </c>
      <c r="C50" s="3">
        <v>432.58820575999999</v>
      </c>
    </row>
    <row r="51" spans="1:3" x14ac:dyDescent="0.25">
      <c r="A51" s="1" t="s">
        <v>134</v>
      </c>
      <c r="B51" s="1" t="s">
        <v>6916</v>
      </c>
      <c r="C51" s="3">
        <v>443.73507824000001</v>
      </c>
    </row>
    <row r="52" spans="1:3" x14ac:dyDescent="0.25">
      <c r="A52" s="1" t="s">
        <v>134</v>
      </c>
      <c r="B52" s="1" t="s">
        <v>251</v>
      </c>
      <c r="C52" s="3">
        <v>446.31777678999998</v>
      </c>
    </row>
    <row r="53" spans="1:3" x14ac:dyDescent="0.25">
      <c r="A53" s="1" t="s">
        <v>134</v>
      </c>
      <c r="B53" s="1" t="s">
        <v>252</v>
      </c>
      <c r="C53" s="3">
        <v>446.31777678999998</v>
      </c>
    </row>
    <row r="54" spans="1:3" x14ac:dyDescent="0.25">
      <c r="A54" s="1" t="s">
        <v>134</v>
      </c>
      <c r="B54" s="1" t="s">
        <v>9600</v>
      </c>
      <c r="C54" s="3">
        <v>446.42099499</v>
      </c>
    </row>
    <row r="55" spans="1:3" x14ac:dyDescent="0.25">
      <c r="A55" s="1" t="s">
        <v>134</v>
      </c>
      <c r="B55" s="1" t="s">
        <v>9601</v>
      </c>
      <c r="C55" s="3">
        <v>446.42099499</v>
      </c>
    </row>
    <row r="56" spans="1:3" x14ac:dyDescent="0.25">
      <c r="A56" s="1" t="s">
        <v>134</v>
      </c>
      <c r="B56" s="1" t="s">
        <v>4473</v>
      </c>
      <c r="C56" s="3">
        <v>446.59313856</v>
      </c>
    </row>
    <row r="57" spans="1:3" x14ac:dyDescent="0.25">
      <c r="A57" s="1" t="s">
        <v>134</v>
      </c>
      <c r="B57" s="1" t="s">
        <v>861</v>
      </c>
      <c r="C57" s="3">
        <v>453.13062599</v>
      </c>
    </row>
    <row r="58" spans="1:3" x14ac:dyDescent="0.25">
      <c r="A58" s="1" t="s">
        <v>134</v>
      </c>
      <c r="B58" s="1" t="s">
        <v>6080</v>
      </c>
      <c r="C58" s="3">
        <v>462.97065384000001</v>
      </c>
    </row>
    <row r="59" spans="1:3" x14ac:dyDescent="0.25">
      <c r="A59" s="1" t="s">
        <v>134</v>
      </c>
      <c r="B59" s="1" t="s">
        <v>1239</v>
      </c>
      <c r="C59" s="3">
        <v>490.38423060999997</v>
      </c>
    </row>
    <row r="60" spans="1:3" x14ac:dyDescent="0.25">
      <c r="A60" s="1" t="s">
        <v>134</v>
      </c>
      <c r="B60" s="1" t="s">
        <v>1240</v>
      </c>
      <c r="C60" s="3">
        <v>490.38423060999997</v>
      </c>
    </row>
    <row r="61" spans="1:3" x14ac:dyDescent="0.25">
      <c r="A61" s="1" t="s">
        <v>134</v>
      </c>
      <c r="B61" s="1" t="s">
        <v>1741</v>
      </c>
      <c r="C61" s="3">
        <v>490.90323265000001</v>
      </c>
    </row>
    <row r="62" spans="1:3" x14ac:dyDescent="0.25">
      <c r="A62" s="1" t="s">
        <v>134</v>
      </c>
      <c r="B62" s="1" t="s">
        <v>6079</v>
      </c>
      <c r="C62" s="3">
        <v>498.46569305999998</v>
      </c>
    </row>
    <row r="63" spans="1:3" x14ac:dyDescent="0.25">
      <c r="A63" s="1" t="s">
        <v>134</v>
      </c>
      <c r="B63" s="1" t="s">
        <v>4467</v>
      </c>
      <c r="C63" s="3">
        <v>501.47387737999998</v>
      </c>
    </row>
    <row r="64" spans="1:3" x14ac:dyDescent="0.25">
      <c r="A64" s="1" t="s">
        <v>134</v>
      </c>
      <c r="B64" s="1" t="s">
        <v>2403</v>
      </c>
      <c r="C64" s="3">
        <v>503.62195634</v>
      </c>
    </row>
    <row r="65" spans="1:3" x14ac:dyDescent="0.25">
      <c r="A65" s="1" t="s">
        <v>134</v>
      </c>
      <c r="B65" s="1" t="s">
        <v>7324</v>
      </c>
      <c r="C65" s="3">
        <v>514.08793333999995</v>
      </c>
    </row>
    <row r="66" spans="1:3" x14ac:dyDescent="0.25">
      <c r="A66" s="1" t="s">
        <v>134</v>
      </c>
      <c r="B66" s="1" t="s">
        <v>3088</v>
      </c>
      <c r="C66" s="3">
        <v>532.37197831000003</v>
      </c>
    </row>
    <row r="67" spans="1:3" x14ac:dyDescent="0.25">
      <c r="A67" s="1" t="s">
        <v>134</v>
      </c>
      <c r="B67" s="1" t="s">
        <v>3089</v>
      </c>
      <c r="C67" s="3">
        <v>532.37197831000003</v>
      </c>
    </row>
    <row r="68" spans="1:3" x14ac:dyDescent="0.25">
      <c r="A68" s="1" t="s">
        <v>134</v>
      </c>
      <c r="B68" s="1" t="s">
        <v>3090</v>
      </c>
      <c r="C68" s="3">
        <v>532.37197831000003</v>
      </c>
    </row>
    <row r="69" spans="1:3" x14ac:dyDescent="0.25">
      <c r="A69" s="1" t="s">
        <v>134</v>
      </c>
      <c r="B69" s="1" t="s">
        <v>1747</v>
      </c>
      <c r="C69" s="3">
        <v>533.90298746999997</v>
      </c>
    </row>
    <row r="70" spans="1:3" x14ac:dyDescent="0.25">
      <c r="A70" s="1" t="s">
        <v>134</v>
      </c>
      <c r="B70" s="1" t="s">
        <v>870</v>
      </c>
      <c r="C70" s="3">
        <v>535.47386015999996</v>
      </c>
    </row>
    <row r="71" spans="1:3" x14ac:dyDescent="0.25">
      <c r="A71" s="1" t="s">
        <v>134</v>
      </c>
      <c r="B71" s="1" t="s">
        <v>4468</v>
      </c>
      <c r="C71" s="3">
        <v>542.42615851000005</v>
      </c>
    </row>
    <row r="72" spans="1:3" x14ac:dyDescent="0.25">
      <c r="A72" s="1" t="s">
        <v>134</v>
      </c>
      <c r="B72" s="1" t="s">
        <v>4469</v>
      </c>
      <c r="C72" s="3">
        <v>542.42615851000005</v>
      </c>
    </row>
    <row r="73" spans="1:3" x14ac:dyDescent="0.25">
      <c r="A73" s="1" t="s">
        <v>134</v>
      </c>
      <c r="B73" s="1" t="s">
        <v>4470</v>
      </c>
      <c r="C73" s="3">
        <v>542.42615851000005</v>
      </c>
    </row>
    <row r="74" spans="1:3" x14ac:dyDescent="0.25">
      <c r="A74" s="1" t="s">
        <v>134</v>
      </c>
      <c r="B74" s="1" t="s">
        <v>136</v>
      </c>
      <c r="C74" s="3">
        <v>543.56116213999996</v>
      </c>
    </row>
    <row r="75" spans="1:3" x14ac:dyDescent="0.25">
      <c r="A75" s="1" t="s">
        <v>134</v>
      </c>
      <c r="B75" s="1" t="s">
        <v>7326</v>
      </c>
      <c r="C75" s="3">
        <v>562.27537838000001</v>
      </c>
    </row>
    <row r="76" spans="1:3" x14ac:dyDescent="0.25">
      <c r="A76" s="1" t="s">
        <v>134</v>
      </c>
      <c r="B76" s="1" t="s">
        <v>9063</v>
      </c>
      <c r="C76" s="3">
        <v>563.63453384000002</v>
      </c>
    </row>
    <row r="77" spans="1:3" x14ac:dyDescent="0.25">
      <c r="A77" s="1" t="s">
        <v>134</v>
      </c>
      <c r="B77" s="1" t="s">
        <v>9064</v>
      </c>
      <c r="C77" s="3">
        <v>563.63453384000002</v>
      </c>
    </row>
    <row r="78" spans="1:3" x14ac:dyDescent="0.25">
      <c r="A78" s="1" t="s">
        <v>134</v>
      </c>
      <c r="B78" s="1" t="s">
        <v>10211</v>
      </c>
      <c r="C78" s="3">
        <v>566.49402232</v>
      </c>
    </row>
    <row r="79" spans="1:3" x14ac:dyDescent="0.25">
      <c r="A79" s="1" t="s">
        <v>134</v>
      </c>
      <c r="B79" s="1" t="s">
        <v>871</v>
      </c>
      <c r="C79" s="3">
        <v>574.80850932999999</v>
      </c>
    </row>
    <row r="80" spans="1:3" x14ac:dyDescent="0.25">
      <c r="A80" s="1" t="s">
        <v>134</v>
      </c>
      <c r="B80" s="1" t="s">
        <v>1231</v>
      </c>
      <c r="C80" s="3">
        <v>585.09639281</v>
      </c>
    </row>
    <row r="81" spans="1:3" x14ac:dyDescent="0.25">
      <c r="A81" s="1" t="s">
        <v>134</v>
      </c>
      <c r="B81" s="1" t="s">
        <v>9905</v>
      </c>
      <c r="C81" s="3">
        <v>595.70385519000001</v>
      </c>
    </row>
    <row r="82" spans="1:3" x14ac:dyDescent="0.25">
      <c r="A82" s="1" t="s">
        <v>134</v>
      </c>
      <c r="B82" s="1" t="s">
        <v>9365</v>
      </c>
      <c r="C82" s="3">
        <v>615.01541921</v>
      </c>
    </row>
    <row r="83" spans="1:3" x14ac:dyDescent="0.25">
      <c r="A83" s="1" t="s">
        <v>134</v>
      </c>
      <c r="B83" s="1" t="s">
        <v>1243</v>
      </c>
      <c r="C83" s="3">
        <v>632.26969475999999</v>
      </c>
    </row>
    <row r="84" spans="1:3" x14ac:dyDescent="0.25">
      <c r="A84" s="1" t="s">
        <v>134</v>
      </c>
      <c r="B84" s="1" t="s">
        <v>1762</v>
      </c>
      <c r="C84" s="3">
        <v>641.96135018999996</v>
      </c>
    </row>
    <row r="85" spans="1:3" x14ac:dyDescent="0.25">
      <c r="A85" s="1" t="s">
        <v>134</v>
      </c>
      <c r="B85" s="1" t="s">
        <v>3848</v>
      </c>
      <c r="C85" s="3">
        <v>659.81880801</v>
      </c>
    </row>
    <row r="86" spans="1:3" x14ac:dyDescent="0.25">
      <c r="A86" s="1" t="s">
        <v>134</v>
      </c>
      <c r="B86" s="1" t="s">
        <v>872</v>
      </c>
      <c r="C86" s="3">
        <v>666.23448217999999</v>
      </c>
    </row>
    <row r="87" spans="1:3" x14ac:dyDescent="0.25">
      <c r="A87" s="1" t="s">
        <v>134</v>
      </c>
      <c r="B87" s="1" t="s">
        <v>6502</v>
      </c>
      <c r="C87" s="3">
        <v>683.32865292999998</v>
      </c>
    </row>
    <row r="88" spans="1:3" x14ac:dyDescent="0.25">
      <c r="A88" s="1" t="s">
        <v>134</v>
      </c>
      <c r="B88" s="1" t="s">
        <v>1746</v>
      </c>
      <c r="C88" s="3">
        <v>688.84056702999999</v>
      </c>
    </row>
    <row r="89" spans="1:3" x14ac:dyDescent="0.25">
      <c r="A89" s="1" t="s">
        <v>134</v>
      </c>
      <c r="B89" s="1" t="s">
        <v>1764</v>
      </c>
      <c r="C89" s="3">
        <v>690.31869377999999</v>
      </c>
    </row>
    <row r="90" spans="1:3" x14ac:dyDescent="0.25">
      <c r="A90" s="1" t="s">
        <v>134</v>
      </c>
      <c r="B90" s="1" t="s">
        <v>8909</v>
      </c>
      <c r="C90" s="3">
        <v>699.03355410999995</v>
      </c>
    </row>
    <row r="91" spans="1:3" x14ac:dyDescent="0.25">
      <c r="A91" s="1" t="s">
        <v>134</v>
      </c>
      <c r="B91" s="1" t="s">
        <v>8910</v>
      </c>
      <c r="C91" s="3">
        <v>699.03355410999995</v>
      </c>
    </row>
    <row r="92" spans="1:3" x14ac:dyDescent="0.25">
      <c r="A92" s="1" t="s">
        <v>134</v>
      </c>
      <c r="B92" s="1" t="s">
        <v>5115</v>
      </c>
      <c r="C92" s="3">
        <v>701.7306231</v>
      </c>
    </row>
    <row r="93" spans="1:3" x14ac:dyDescent="0.25">
      <c r="A93" s="1" t="s">
        <v>134</v>
      </c>
      <c r="B93" s="1" t="s">
        <v>5116</v>
      </c>
      <c r="C93" s="3">
        <v>701.7306231</v>
      </c>
    </row>
    <row r="94" spans="1:3" x14ac:dyDescent="0.25">
      <c r="A94" s="1" t="s">
        <v>134</v>
      </c>
      <c r="B94" s="1" t="s">
        <v>5117</v>
      </c>
      <c r="C94" s="3">
        <v>701.7306231</v>
      </c>
    </row>
    <row r="95" spans="1:3" x14ac:dyDescent="0.25">
      <c r="A95" s="1" t="s">
        <v>134</v>
      </c>
      <c r="B95" s="1" t="s">
        <v>5118</v>
      </c>
      <c r="C95" s="3">
        <v>701.7306231</v>
      </c>
    </row>
    <row r="96" spans="1:3" x14ac:dyDescent="0.25">
      <c r="A96" s="1" t="s">
        <v>134</v>
      </c>
      <c r="B96" s="1" t="s">
        <v>6920</v>
      </c>
      <c r="C96" s="3">
        <v>707.92771342000003</v>
      </c>
    </row>
    <row r="97" spans="1:3" x14ac:dyDescent="0.25">
      <c r="A97" s="1" t="s">
        <v>134</v>
      </c>
      <c r="B97" s="1" t="s">
        <v>8565</v>
      </c>
      <c r="C97" s="3">
        <v>722.61602612000001</v>
      </c>
    </row>
    <row r="98" spans="1:3" x14ac:dyDescent="0.25">
      <c r="A98" s="1" t="s">
        <v>134</v>
      </c>
      <c r="B98" s="1" t="s">
        <v>6081</v>
      </c>
      <c r="C98" s="3">
        <v>722.87752054999999</v>
      </c>
    </row>
    <row r="99" spans="1:3" x14ac:dyDescent="0.25">
      <c r="A99" s="1" t="s">
        <v>134</v>
      </c>
      <c r="B99" s="1" t="s">
        <v>10284</v>
      </c>
      <c r="C99" s="3">
        <v>722.94767379999996</v>
      </c>
    </row>
    <row r="100" spans="1:3" x14ac:dyDescent="0.25">
      <c r="A100" s="1" t="s">
        <v>134</v>
      </c>
      <c r="B100" s="1" t="s">
        <v>6915</v>
      </c>
      <c r="C100" s="3">
        <v>728.62526366999998</v>
      </c>
    </row>
    <row r="101" spans="1:3" x14ac:dyDescent="0.25">
      <c r="A101" s="1" t="s">
        <v>134</v>
      </c>
      <c r="B101" s="1" t="s">
        <v>1236</v>
      </c>
      <c r="C101" s="3">
        <v>732.28034287000003</v>
      </c>
    </row>
    <row r="102" spans="1:3" x14ac:dyDescent="0.25">
      <c r="A102" s="1" t="s">
        <v>134</v>
      </c>
      <c r="B102" s="1" t="s">
        <v>2405</v>
      </c>
      <c r="C102" s="3">
        <v>752.63146511000002</v>
      </c>
    </row>
    <row r="103" spans="1:3" x14ac:dyDescent="0.25">
      <c r="A103" s="1" t="s">
        <v>134</v>
      </c>
      <c r="B103" s="1" t="s">
        <v>868</v>
      </c>
      <c r="C103" s="3">
        <v>753.29118891999997</v>
      </c>
    </row>
    <row r="104" spans="1:3" x14ac:dyDescent="0.25">
      <c r="A104" s="1" t="s">
        <v>134</v>
      </c>
      <c r="B104" s="1" t="s">
        <v>866</v>
      </c>
      <c r="C104" s="3">
        <v>762.40350331000002</v>
      </c>
    </row>
    <row r="105" spans="1:3" x14ac:dyDescent="0.25">
      <c r="A105" s="1" t="s">
        <v>134</v>
      </c>
      <c r="B105" s="1" t="s">
        <v>867</v>
      </c>
      <c r="C105" s="3">
        <v>762.40350331000002</v>
      </c>
    </row>
    <row r="106" spans="1:3" x14ac:dyDescent="0.25">
      <c r="A106" s="1" t="s">
        <v>134</v>
      </c>
      <c r="B106" s="1" t="s">
        <v>517</v>
      </c>
      <c r="C106" s="3">
        <v>764.19130173999997</v>
      </c>
    </row>
    <row r="107" spans="1:3" x14ac:dyDescent="0.25">
      <c r="A107" s="1" t="s">
        <v>134</v>
      </c>
      <c r="B107" s="1" t="s">
        <v>518</v>
      </c>
      <c r="C107" s="3">
        <v>764.19130173999997</v>
      </c>
    </row>
    <row r="108" spans="1:3" x14ac:dyDescent="0.25">
      <c r="A108" s="1" t="s">
        <v>134</v>
      </c>
      <c r="B108" s="1" t="s">
        <v>6917</v>
      </c>
      <c r="C108" s="3">
        <v>764.27790918000005</v>
      </c>
    </row>
    <row r="109" spans="1:3" x14ac:dyDescent="0.25">
      <c r="A109" s="1" t="s">
        <v>134</v>
      </c>
      <c r="B109" s="1" t="s">
        <v>2397</v>
      </c>
      <c r="C109" s="3">
        <v>777.72731107000004</v>
      </c>
    </row>
    <row r="110" spans="1:3" x14ac:dyDescent="0.25">
      <c r="A110" s="1" t="s">
        <v>134</v>
      </c>
      <c r="B110" s="1" t="s">
        <v>7654</v>
      </c>
      <c r="C110" s="3">
        <v>780.44130543000006</v>
      </c>
    </row>
    <row r="111" spans="1:3" x14ac:dyDescent="0.25">
      <c r="A111" s="1" t="s">
        <v>134</v>
      </c>
      <c r="B111" s="1" t="s">
        <v>4464</v>
      </c>
      <c r="C111" s="3">
        <v>785.20022852</v>
      </c>
    </row>
    <row r="112" spans="1:3" x14ac:dyDescent="0.25">
      <c r="A112" s="1" t="s">
        <v>134</v>
      </c>
      <c r="B112" s="1" t="s">
        <v>4465</v>
      </c>
      <c r="C112" s="3">
        <v>785.20022852</v>
      </c>
    </row>
    <row r="113" spans="1:3" x14ac:dyDescent="0.25">
      <c r="A113" s="1" t="s">
        <v>134</v>
      </c>
      <c r="B113" s="1" t="s">
        <v>9907</v>
      </c>
      <c r="C113" s="3">
        <v>794.08782816999997</v>
      </c>
    </row>
    <row r="114" spans="1:3" x14ac:dyDescent="0.25">
      <c r="A114" s="1" t="s">
        <v>134</v>
      </c>
      <c r="B114" s="1" t="s">
        <v>9908</v>
      </c>
      <c r="C114" s="3">
        <v>794.08782816999997</v>
      </c>
    </row>
    <row r="115" spans="1:3" x14ac:dyDescent="0.25">
      <c r="A115" s="1" t="s">
        <v>134</v>
      </c>
      <c r="B115" s="1" t="s">
        <v>3844</v>
      </c>
      <c r="C115" s="3">
        <v>800.28293545999998</v>
      </c>
    </row>
    <row r="116" spans="1:3" x14ac:dyDescent="0.25">
      <c r="A116" s="1" t="s">
        <v>134</v>
      </c>
      <c r="B116" s="1" t="s">
        <v>3086</v>
      </c>
      <c r="C116" s="3">
        <v>818.99633284000004</v>
      </c>
    </row>
    <row r="117" spans="1:3" x14ac:dyDescent="0.25">
      <c r="A117" s="1" t="s">
        <v>134</v>
      </c>
      <c r="B117" s="1" t="s">
        <v>2396</v>
      </c>
      <c r="C117" s="3">
        <v>819.13580585</v>
      </c>
    </row>
    <row r="118" spans="1:3" x14ac:dyDescent="0.25">
      <c r="A118" s="1" t="s">
        <v>134</v>
      </c>
      <c r="B118" s="1" t="s">
        <v>5619</v>
      </c>
      <c r="C118" s="3">
        <v>821.48536520000005</v>
      </c>
    </row>
    <row r="119" spans="1:3" x14ac:dyDescent="0.25">
      <c r="A119" s="1" t="s">
        <v>134</v>
      </c>
      <c r="B119" s="1" t="s">
        <v>10127</v>
      </c>
      <c r="C119" s="3">
        <v>827.19594891999998</v>
      </c>
    </row>
    <row r="120" spans="1:3" x14ac:dyDescent="0.25">
      <c r="A120" s="1" t="s">
        <v>134</v>
      </c>
      <c r="B120" s="1" t="s">
        <v>1234</v>
      </c>
      <c r="C120" s="3">
        <v>842.28052241</v>
      </c>
    </row>
    <row r="121" spans="1:3" x14ac:dyDescent="0.25">
      <c r="A121" s="1" t="s">
        <v>134</v>
      </c>
      <c r="B121" s="1" t="s">
        <v>10438</v>
      </c>
      <c r="C121" s="3">
        <v>853.73533644999998</v>
      </c>
    </row>
    <row r="122" spans="1:3" x14ac:dyDescent="0.25">
      <c r="A122" s="1" t="s">
        <v>134</v>
      </c>
      <c r="B122" s="1" t="s">
        <v>6508</v>
      </c>
      <c r="C122" s="3">
        <v>871.04686649999996</v>
      </c>
    </row>
    <row r="123" spans="1:3" x14ac:dyDescent="0.25">
      <c r="A123" s="1" t="s">
        <v>134</v>
      </c>
      <c r="B123" s="1" t="s">
        <v>1235</v>
      </c>
      <c r="C123" s="3">
        <v>872.49196326000003</v>
      </c>
    </row>
    <row r="124" spans="1:3" x14ac:dyDescent="0.25">
      <c r="A124" s="1" t="s">
        <v>134</v>
      </c>
      <c r="B124" s="1" t="s">
        <v>6507</v>
      </c>
      <c r="C124" s="3">
        <v>873.61551898000005</v>
      </c>
    </row>
    <row r="125" spans="1:3" x14ac:dyDescent="0.25">
      <c r="A125" s="1" t="s">
        <v>134</v>
      </c>
      <c r="B125" s="1" t="s">
        <v>3845</v>
      </c>
      <c r="C125" s="3">
        <v>877.70213641999999</v>
      </c>
    </row>
    <row r="126" spans="1:3" x14ac:dyDescent="0.25">
      <c r="A126" s="1" t="s">
        <v>134</v>
      </c>
      <c r="B126" s="1" t="s">
        <v>10551</v>
      </c>
      <c r="C126" s="3">
        <v>895.09080297000003</v>
      </c>
    </row>
    <row r="127" spans="1:3" x14ac:dyDescent="0.25">
      <c r="A127" s="1" t="s">
        <v>134</v>
      </c>
      <c r="B127" s="1" t="s">
        <v>9697</v>
      </c>
      <c r="C127" s="3">
        <v>906.99497331999999</v>
      </c>
    </row>
    <row r="128" spans="1:3" x14ac:dyDescent="0.25">
      <c r="A128" s="1" t="s">
        <v>134</v>
      </c>
      <c r="B128" s="1" t="s">
        <v>860</v>
      </c>
      <c r="C128" s="3">
        <v>907.04245651999997</v>
      </c>
    </row>
    <row r="129" spans="1:3" x14ac:dyDescent="0.25">
      <c r="A129" s="1" t="s">
        <v>134</v>
      </c>
      <c r="B129" s="1" t="s">
        <v>10615</v>
      </c>
      <c r="C129" s="3">
        <v>908.09653031000005</v>
      </c>
    </row>
    <row r="130" spans="1:3" x14ac:dyDescent="0.25">
      <c r="A130" s="1" t="s">
        <v>134</v>
      </c>
      <c r="B130" s="1" t="s">
        <v>10616</v>
      </c>
      <c r="C130" s="3">
        <v>908.09653031000005</v>
      </c>
    </row>
    <row r="131" spans="1:3" x14ac:dyDescent="0.25">
      <c r="A131" s="1" t="s">
        <v>134</v>
      </c>
      <c r="B131" s="1" t="s">
        <v>5122</v>
      </c>
      <c r="C131" s="3">
        <v>913.17025593000005</v>
      </c>
    </row>
    <row r="132" spans="1:3" x14ac:dyDescent="0.25">
      <c r="A132" s="1" t="s">
        <v>134</v>
      </c>
      <c r="B132" s="1" t="s">
        <v>10732</v>
      </c>
      <c r="C132" s="3">
        <v>915.31008401999998</v>
      </c>
    </row>
    <row r="133" spans="1:3" x14ac:dyDescent="0.25">
      <c r="A133" s="1" t="s">
        <v>134</v>
      </c>
      <c r="B133" s="1" t="s">
        <v>2407</v>
      </c>
      <c r="C133" s="3">
        <v>929.57146191000004</v>
      </c>
    </row>
    <row r="134" spans="1:3" x14ac:dyDescent="0.25">
      <c r="A134" s="1" t="s">
        <v>134</v>
      </c>
      <c r="B134" s="1" t="s">
        <v>2408</v>
      </c>
      <c r="C134" s="3">
        <v>929.57146191000004</v>
      </c>
    </row>
    <row r="135" spans="1:3" x14ac:dyDescent="0.25">
      <c r="A135" s="1" t="s">
        <v>134</v>
      </c>
      <c r="B135" s="1" t="s">
        <v>516</v>
      </c>
      <c r="C135" s="3">
        <v>933.46791506</v>
      </c>
    </row>
    <row r="136" spans="1:3" x14ac:dyDescent="0.25">
      <c r="A136" s="1" t="s">
        <v>134</v>
      </c>
      <c r="B136" s="1" t="s">
        <v>11156</v>
      </c>
      <c r="C136" s="3">
        <v>935.96297464999998</v>
      </c>
    </row>
    <row r="137" spans="1:3" x14ac:dyDescent="0.25">
      <c r="A137" s="1" t="s">
        <v>134</v>
      </c>
      <c r="B137" s="1" t="s">
        <v>5623</v>
      </c>
      <c r="C137" s="3">
        <v>937.83350847999998</v>
      </c>
    </row>
    <row r="138" spans="1:3" x14ac:dyDescent="0.25">
      <c r="A138" s="1" t="s">
        <v>134</v>
      </c>
      <c r="B138" s="1" t="s">
        <v>10490</v>
      </c>
      <c r="C138" s="3">
        <v>943.19447273000003</v>
      </c>
    </row>
    <row r="139" spans="1:3" x14ac:dyDescent="0.25">
      <c r="A139" s="1" t="s">
        <v>134</v>
      </c>
      <c r="B139" s="1" t="s">
        <v>10212</v>
      </c>
      <c r="C139" s="3">
        <v>954.80074238999998</v>
      </c>
    </row>
    <row r="140" spans="1:3" x14ac:dyDescent="0.25">
      <c r="A140" s="1" t="s">
        <v>134</v>
      </c>
      <c r="B140" s="1" t="s">
        <v>2398</v>
      </c>
      <c r="C140" s="3">
        <v>957.21712230000003</v>
      </c>
    </row>
    <row r="141" spans="1:3" x14ac:dyDescent="0.25">
      <c r="A141" s="1" t="s">
        <v>134</v>
      </c>
      <c r="B141" s="1" t="s">
        <v>10694</v>
      </c>
      <c r="C141" s="3">
        <v>962.06684951</v>
      </c>
    </row>
    <row r="142" spans="1:3" x14ac:dyDescent="0.25">
      <c r="A142" s="1" t="s">
        <v>134</v>
      </c>
      <c r="B142" s="1" t="s">
        <v>9368</v>
      </c>
      <c r="C142" s="3">
        <v>963.12605314999996</v>
      </c>
    </row>
    <row r="143" spans="1:3" x14ac:dyDescent="0.25">
      <c r="A143" s="1" t="s">
        <v>134</v>
      </c>
      <c r="B143" s="1" t="s">
        <v>5123</v>
      </c>
      <c r="C143" s="3">
        <v>974.31483205999996</v>
      </c>
    </row>
    <row r="144" spans="1:3" x14ac:dyDescent="0.25">
      <c r="A144" s="1" t="s">
        <v>134</v>
      </c>
      <c r="B144" s="1" t="s">
        <v>10285</v>
      </c>
      <c r="C144" s="3">
        <v>984.27831184000001</v>
      </c>
    </row>
    <row r="145" spans="1:3" x14ac:dyDescent="0.25">
      <c r="A145" s="1" t="s">
        <v>134</v>
      </c>
      <c r="B145" s="1" t="s">
        <v>10286</v>
      </c>
      <c r="C145" s="3">
        <v>984.27831184000001</v>
      </c>
    </row>
    <row r="146" spans="1:3" x14ac:dyDescent="0.25">
      <c r="A146" s="1" t="s">
        <v>134</v>
      </c>
      <c r="B146" s="1" t="s">
        <v>2406</v>
      </c>
      <c r="C146" s="3">
        <v>985.48495563999995</v>
      </c>
    </row>
    <row r="147" spans="1:3" x14ac:dyDescent="0.25">
      <c r="A147" s="1" t="s">
        <v>134</v>
      </c>
      <c r="B147" s="1" t="s">
        <v>3094</v>
      </c>
      <c r="C147" s="3">
        <v>1034.2060632099999</v>
      </c>
    </row>
    <row r="148" spans="1:3" x14ac:dyDescent="0.25">
      <c r="A148" s="1" t="s">
        <v>134</v>
      </c>
      <c r="B148" s="1" t="s">
        <v>6914</v>
      </c>
      <c r="C148" s="3">
        <v>1074.0328012</v>
      </c>
    </row>
    <row r="149" spans="1:3" x14ac:dyDescent="0.25">
      <c r="A149" s="1" t="s">
        <v>134</v>
      </c>
      <c r="B149" s="1" t="s">
        <v>135</v>
      </c>
      <c r="C149" s="3">
        <v>1091.9645962500001</v>
      </c>
    </row>
    <row r="150" spans="1:3" x14ac:dyDescent="0.25">
      <c r="A150" s="1" t="s">
        <v>134</v>
      </c>
      <c r="B150" s="1" t="s">
        <v>4461</v>
      </c>
      <c r="C150" s="3">
        <v>1100.9636928100001</v>
      </c>
    </row>
    <row r="151" spans="1:3" x14ac:dyDescent="0.25">
      <c r="A151" s="1" t="s">
        <v>134</v>
      </c>
      <c r="B151" s="1" t="s">
        <v>4462</v>
      </c>
      <c r="C151" s="3">
        <v>1100.9636928100001</v>
      </c>
    </row>
    <row r="152" spans="1:3" x14ac:dyDescent="0.25">
      <c r="A152" s="1" t="s">
        <v>134</v>
      </c>
      <c r="B152" s="1" t="s">
        <v>10873</v>
      </c>
      <c r="C152" s="3">
        <v>1106.1745039899999</v>
      </c>
    </row>
    <row r="153" spans="1:3" x14ac:dyDescent="0.25">
      <c r="A153" s="1" t="s">
        <v>134</v>
      </c>
      <c r="B153" s="1" t="s">
        <v>10874</v>
      </c>
      <c r="C153" s="3">
        <v>1106.1745039899999</v>
      </c>
    </row>
    <row r="154" spans="1:3" x14ac:dyDescent="0.25">
      <c r="A154" s="1" t="s">
        <v>134</v>
      </c>
      <c r="B154" s="1" t="s">
        <v>869</v>
      </c>
      <c r="C154" s="3">
        <v>1125.4604932699999</v>
      </c>
    </row>
    <row r="155" spans="1:3" x14ac:dyDescent="0.25">
      <c r="A155" s="1" t="s">
        <v>134</v>
      </c>
      <c r="B155" s="1" t="s">
        <v>4463</v>
      </c>
      <c r="C155" s="3">
        <v>1125.92897083</v>
      </c>
    </row>
    <row r="156" spans="1:3" x14ac:dyDescent="0.25">
      <c r="A156" s="1" t="s">
        <v>134</v>
      </c>
      <c r="B156" s="1" t="s">
        <v>8908</v>
      </c>
      <c r="C156" s="3">
        <v>1135.4714696599999</v>
      </c>
    </row>
    <row r="157" spans="1:3" x14ac:dyDescent="0.25">
      <c r="A157" s="1" t="s">
        <v>134</v>
      </c>
      <c r="B157" s="1" t="s">
        <v>6085</v>
      </c>
      <c r="C157" s="3">
        <v>1142.1500415600001</v>
      </c>
    </row>
    <row r="158" spans="1:3" x14ac:dyDescent="0.25">
      <c r="A158" s="1" t="s">
        <v>134</v>
      </c>
      <c r="B158" s="1" t="s">
        <v>9366</v>
      </c>
      <c r="C158" s="3">
        <v>1150.0410987499999</v>
      </c>
    </row>
    <row r="159" spans="1:3" x14ac:dyDescent="0.25">
      <c r="A159" s="1" t="s">
        <v>134</v>
      </c>
      <c r="B159" s="1" t="s">
        <v>9367</v>
      </c>
      <c r="C159" s="3">
        <v>1150.0410987499999</v>
      </c>
    </row>
    <row r="160" spans="1:3" x14ac:dyDescent="0.25">
      <c r="A160" s="1" t="s">
        <v>134</v>
      </c>
      <c r="B160" s="1" t="s">
        <v>5620</v>
      </c>
      <c r="C160" s="3">
        <v>1163.23657024</v>
      </c>
    </row>
    <row r="161" spans="1:3" x14ac:dyDescent="0.25">
      <c r="A161" s="1" t="s">
        <v>134</v>
      </c>
      <c r="B161" s="1" t="s">
        <v>3851</v>
      </c>
      <c r="C161" s="3">
        <v>1163.58817133</v>
      </c>
    </row>
    <row r="162" spans="1:3" x14ac:dyDescent="0.25">
      <c r="A162" s="1" t="s">
        <v>134</v>
      </c>
      <c r="B162" s="1" t="s">
        <v>1233</v>
      </c>
      <c r="C162" s="3">
        <v>1169.0254746799999</v>
      </c>
    </row>
    <row r="163" spans="1:3" x14ac:dyDescent="0.25">
      <c r="A163" s="1" t="s">
        <v>134</v>
      </c>
      <c r="B163" s="1" t="s">
        <v>10128</v>
      </c>
      <c r="C163" s="3">
        <v>1181.9699926200001</v>
      </c>
    </row>
    <row r="164" spans="1:3" x14ac:dyDescent="0.25">
      <c r="A164" s="1" t="s">
        <v>134</v>
      </c>
      <c r="B164" s="1" t="s">
        <v>11031</v>
      </c>
      <c r="C164" s="3">
        <v>1225.2519365600001</v>
      </c>
    </row>
    <row r="165" spans="1:3" x14ac:dyDescent="0.25">
      <c r="A165" s="1" t="s">
        <v>134</v>
      </c>
      <c r="B165" s="1" t="s">
        <v>11032</v>
      </c>
      <c r="C165" s="3">
        <v>1225.2519365600001</v>
      </c>
    </row>
    <row r="166" spans="1:3" x14ac:dyDescent="0.25">
      <c r="A166" s="1" t="s">
        <v>134</v>
      </c>
      <c r="B166" s="1" t="s">
        <v>11033</v>
      </c>
      <c r="C166" s="3">
        <v>1225.2519365600001</v>
      </c>
    </row>
    <row r="167" spans="1:3" x14ac:dyDescent="0.25">
      <c r="A167" s="1" t="s">
        <v>134</v>
      </c>
      <c r="B167" s="1" t="s">
        <v>6503</v>
      </c>
      <c r="C167" s="3">
        <v>1236.78857681</v>
      </c>
    </row>
    <row r="168" spans="1:3" x14ac:dyDescent="0.25">
      <c r="A168" s="1" t="s">
        <v>134</v>
      </c>
      <c r="B168" s="1" t="s">
        <v>10657</v>
      </c>
      <c r="C168" s="3">
        <v>1250.8799554100001</v>
      </c>
    </row>
    <row r="169" spans="1:3" x14ac:dyDescent="0.25">
      <c r="A169" s="1" t="s">
        <v>134</v>
      </c>
      <c r="B169" s="1" t="s">
        <v>10287</v>
      </c>
      <c r="C169" s="3">
        <v>1255.7373416400001</v>
      </c>
    </row>
    <row r="170" spans="1:3" x14ac:dyDescent="0.25">
      <c r="A170" s="1" t="s">
        <v>134</v>
      </c>
      <c r="B170" s="1" t="s">
        <v>1766</v>
      </c>
      <c r="C170" s="3">
        <v>1265.1774866200001</v>
      </c>
    </row>
    <row r="171" spans="1:3" x14ac:dyDescent="0.25">
      <c r="A171" s="1" t="s">
        <v>134</v>
      </c>
      <c r="B171" s="1" t="s">
        <v>3849</v>
      </c>
      <c r="C171" s="3">
        <v>1273.3782520100001</v>
      </c>
    </row>
    <row r="172" spans="1:3" x14ac:dyDescent="0.25">
      <c r="A172" s="1" t="s">
        <v>134</v>
      </c>
      <c r="B172" s="1" t="s">
        <v>6084</v>
      </c>
      <c r="C172" s="3">
        <v>1301.8565774900001</v>
      </c>
    </row>
    <row r="173" spans="1:3" x14ac:dyDescent="0.25">
      <c r="A173" s="1" t="s">
        <v>134</v>
      </c>
      <c r="B173" s="1" t="s">
        <v>4466</v>
      </c>
      <c r="C173" s="3">
        <v>1320.9605385499999</v>
      </c>
    </row>
    <row r="174" spans="1:3" x14ac:dyDescent="0.25">
      <c r="A174" s="1" t="s">
        <v>134</v>
      </c>
      <c r="B174" s="1" t="s">
        <v>5124</v>
      </c>
      <c r="C174" s="3">
        <v>1335.7607448199999</v>
      </c>
    </row>
    <row r="175" spans="1:3" x14ac:dyDescent="0.25">
      <c r="A175" s="1" t="s">
        <v>134</v>
      </c>
      <c r="B175" s="1" t="s">
        <v>4471</v>
      </c>
      <c r="C175" s="3">
        <v>1393.11613906</v>
      </c>
    </row>
    <row r="176" spans="1:3" x14ac:dyDescent="0.25">
      <c r="A176" s="1" t="s">
        <v>134</v>
      </c>
      <c r="B176" s="1" t="s">
        <v>10439</v>
      </c>
      <c r="C176" s="3">
        <v>1403.22344673</v>
      </c>
    </row>
    <row r="177" spans="1:3" x14ac:dyDescent="0.25">
      <c r="A177" s="1" t="s">
        <v>134</v>
      </c>
      <c r="B177" s="1" t="s">
        <v>5618</v>
      </c>
      <c r="C177" s="3">
        <v>1462.7249032899999</v>
      </c>
    </row>
    <row r="178" spans="1:3" x14ac:dyDescent="0.25">
      <c r="A178" s="1" t="s">
        <v>134</v>
      </c>
      <c r="B178" s="1" t="s">
        <v>11121</v>
      </c>
      <c r="C178" s="3">
        <v>1576.6738610899999</v>
      </c>
    </row>
    <row r="179" spans="1:3" x14ac:dyDescent="0.25">
      <c r="A179" s="1" t="s">
        <v>134</v>
      </c>
      <c r="B179" s="1" t="s">
        <v>5622</v>
      </c>
      <c r="C179" s="3">
        <v>1618.50727145</v>
      </c>
    </row>
    <row r="180" spans="1:3" x14ac:dyDescent="0.25">
      <c r="A180" s="1" t="s">
        <v>134</v>
      </c>
      <c r="B180" s="1" t="s">
        <v>11583</v>
      </c>
      <c r="C180" s="3">
        <v>1645.11984517</v>
      </c>
    </row>
    <row r="181" spans="1:3" x14ac:dyDescent="0.25">
      <c r="A181" s="1" t="s">
        <v>134</v>
      </c>
      <c r="B181" s="1" t="s">
        <v>11668</v>
      </c>
      <c r="C181" s="3">
        <v>1662.5505765299999</v>
      </c>
    </row>
    <row r="182" spans="1:3" x14ac:dyDescent="0.25">
      <c r="A182" s="1" t="s">
        <v>134</v>
      </c>
      <c r="B182" s="1" t="s">
        <v>2404</v>
      </c>
      <c r="C182" s="3">
        <v>1670.7921925000001</v>
      </c>
    </row>
    <row r="183" spans="1:3" x14ac:dyDescent="0.25">
      <c r="A183" s="1" t="s">
        <v>134</v>
      </c>
      <c r="B183" s="1" t="s">
        <v>5616</v>
      </c>
      <c r="C183" s="3">
        <v>1681.2408487499999</v>
      </c>
    </row>
    <row r="184" spans="1:3" x14ac:dyDescent="0.25">
      <c r="A184" s="1" t="s">
        <v>134</v>
      </c>
      <c r="B184" s="1" t="s">
        <v>5617</v>
      </c>
      <c r="C184" s="3">
        <v>1681.2408487499999</v>
      </c>
    </row>
    <row r="185" spans="1:3" x14ac:dyDescent="0.25">
      <c r="A185" s="1" t="s">
        <v>134</v>
      </c>
      <c r="B185" s="1" t="s">
        <v>3085</v>
      </c>
      <c r="C185" s="3">
        <v>1726.89819072</v>
      </c>
    </row>
    <row r="186" spans="1:3" x14ac:dyDescent="0.25">
      <c r="A186" s="1" t="s">
        <v>134</v>
      </c>
      <c r="B186" s="1" t="s">
        <v>11358</v>
      </c>
      <c r="C186" s="3">
        <v>1742.86422182</v>
      </c>
    </row>
    <row r="187" spans="1:3" x14ac:dyDescent="0.25">
      <c r="A187" s="1" t="s">
        <v>134</v>
      </c>
      <c r="B187" s="1" t="s">
        <v>7896</v>
      </c>
      <c r="C187" s="3">
        <v>1774.4798923599999</v>
      </c>
    </row>
    <row r="188" spans="1:3" x14ac:dyDescent="0.25">
      <c r="A188" s="1" t="s">
        <v>134</v>
      </c>
      <c r="B188" s="1" t="s">
        <v>11561</v>
      </c>
      <c r="C188" s="3">
        <v>1806.4367454400001</v>
      </c>
    </row>
    <row r="189" spans="1:3" x14ac:dyDescent="0.25">
      <c r="A189" s="1" t="s">
        <v>134</v>
      </c>
      <c r="B189" s="1" t="s">
        <v>7898</v>
      </c>
      <c r="C189" s="3">
        <v>1808.4072424000001</v>
      </c>
    </row>
    <row r="190" spans="1:3" x14ac:dyDescent="0.25">
      <c r="A190" s="1" t="s">
        <v>134</v>
      </c>
      <c r="B190" s="1" t="s">
        <v>3092</v>
      </c>
      <c r="C190" s="3">
        <v>1817.57718768</v>
      </c>
    </row>
    <row r="191" spans="1:3" x14ac:dyDescent="0.25">
      <c r="A191" s="1" t="s">
        <v>134</v>
      </c>
      <c r="B191" s="1" t="s">
        <v>3093</v>
      </c>
      <c r="C191" s="3">
        <v>1817.57718768</v>
      </c>
    </row>
    <row r="192" spans="1:3" x14ac:dyDescent="0.25">
      <c r="A192" s="1" t="s">
        <v>134</v>
      </c>
      <c r="B192" s="1" t="s">
        <v>11685</v>
      </c>
      <c r="C192" s="3">
        <v>1834.22127903</v>
      </c>
    </row>
    <row r="193" spans="1:3" x14ac:dyDescent="0.25">
      <c r="A193" s="1" t="s">
        <v>134</v>
      </c>
      <c r="B193" s="1" t="s">
        <v>8564</v>
      </c>
      <c r="C193" s="3">
        <v>1854.28965309</v>
      </c>
    </row>
    <row r="194" spans="1:3" x14ac:dyDescent="0.25">
      <c r="A194" s="1" t="s">
        <v>134</v>
      </c>
      <c r="B194" s="1" t="s">
        <v>11034</v>
      </c>
      <c r="C194" s="3">
        <v>1862.59568616</v>
      </c>
    </row>
    <row r="195" spans="1:3" x14ac:dyDescent="0.25">
      <c r="A195" s="1" t="s">
        <v>134</v>
      </c>
      <c r="B195" s="1" t="s">
        <v>11035</v>
      </c>
      <c r="C195" s="3">
        <v>1862.59568616</v>
      </c>
    </row>
    <row r="196" spans="1:3" x14ac:dyDescent="0.25">
      <c r="A196" s="1" t="s">
        <v>134</v>
      </c>
      <c r="B196" s="1" t="s">
        <v>6509</v>
      </c>
      <c r="C196" s="3">
        <v>1956.22387714</v>
      </c>
    </row>
    <row r="197" spans="1:3" x14ac:dyDescent="0.25">
      <c r="A197" s="1" t="s">
        <v>134</v>
      </c>
      <c r="B197" s="1" t="s">
        <v>6913</v>
      </c>
      <c r="C197" s="3">
        <v>1959.8030014999999</v>
      </c>
    </row>
    <row r="198" spans="1:3" x14ac:dyDescent="0.25">
      <c r="A198" s="1" t="s">
        <v>134</v>
      </c>
      <c r="B198" s="1" t="s">
        <v>11197</v>
      </c>
      <c r="C198" s="3">
        <v>2047.88173607</v>
      </c>
    </row>
    <row r="199" spans="1:3" x14ac:dyDescent="0.25">
      <c r="A199" s="1" t="s">
        <v>134</v>
      </c>
      <c r="B199" s="1" t="s">
        <v>11198</v>
      </c>
      <c r="C199" s="3">
        <v>2047.88173607</v>
      </c>
    </row>
    <row r="200" spans="1:3" x14ac:dyDescent="0.25">
      <c r="A200" s="1" t="s">
        <v>134</v>
      </c>
      <c r="B200" s="1" t="s">
        <v>6505</v>
      </c>
      <c r="C200" s="3">
        <v>2067.89537169</v>
      </c>
    </row>
    <row r="201" spans="1:3" x14ac:dyDescent="0.25">
      <c r="A201" s="1" t="s">
        <v>134</v>
      </c>
      <c r="B201" s="1" t="s">
        <v>5615</v>
      </c>
      <c r="C201" s="3">
        <v>2078.0144834399998</v>
      </c>
    </row>
    <row r="202" spans="1:3" x14ac:dyDescent="0.25">
      <c r="A202" s="1" t="s">
        <v>134</v>
      </c>
      <c r="B202" s="1" t="s">
        <v>11582</v>
      </c>
      <c r="C202" s="3">
        <v>2081.3650084800001</v>
      </c>
    </row>
    <row r="203" spans="1:3" x14ac:dyDescent="0.25">
      <c r="A203" s="1" t="s">
        <v>134</v>
      </c>
      <c r="B203" s="1" t="s">
        <v>7899</v>
      </c>
      <c r="C203" s="3">
        <v>2113.0653377200001</v>
      </c>
    </row>
    <row r="204" spans="1:3" x14ac:dyDescent="0.25">
      <c r="A204" s="1" t="s">
        <v>134</v>
      </c>
      <c r="B204" s="1" t="s">
        <v>10875</v>
      </c>
      <c r="C204" s="3">
        <v>2160.25324851</v>
      </c>
    </row>
    <row r="205" spans="1:3" x14ac:dyDescent="0.25">
      <c r="A205" s="1" t="s">
        <v>134</v>
      </c>
      <c r="B205" s="1" t="s">
        <v>5121</v>
      </c>
      <c r="C205" s="3">
        <v>2179.8942258900001</v>
      </c>
    </row>
    <row r="206" spans="1:3" x14ac:dyDescent="0.25">
      <c r="A206" s="1" t="s">
        <v>134</v>
      </c>
      <c r="B206" s="1" t="s">
        <v>8336</v>
      </c>
      <c r="C206" s="3">
        <v>2287.36054947</v>
      </c>
    </row>
    <row r="207" spans="1:3" x14ac:dyDescent="0.25">
      <c r="A207" s="1" t="s">
        <v>134</v>
      </c>
      <c r="B207" s="1" t="s">
        <v>6506</v>
      </c>
      <c r="C207" s="3">
        <v>2290.7231574399998</v>
      </c>
    </row>
    <row r="208" spans="1:3" x14ac:dyDescent="0.25">
      <c r="A208" s="1" t="s">
        <v>134</v>
      </c>
      <c r="B208" s="1" t="s">
        <v>10876</v>
      </c>
      <c r="C208" s="3">
        <v>2344.3687789700002</v>
      </c>
    </row>
    <row r="209" spans="1:3" x14ac:dyDescent="0.25">
      <c r="A209" s="1" t="s">
        <v>134</v>
      </c>
      <c r="B209" s="1" t="s">
        <v>8337</v>
      </c>
      <c r="C209" s="3">
        <v>2350.1126527699998</v>
      </c>
    </row>
    <row r="210" spans="1:3" x14ac:dyDescent="0.25">
      <c r="A210" s="1" t="s">
        <v>134</v>
      </c>
      <c r="B210" s="1" t="s">
        <v>9906</v>
      </c>
      <c r="C210" s="3">
        <v>2709.83352599</v>
      </c>
    </row>
    <row r="211" spans="1:3" x14ac:dyDescent="0.25">
      <c r="A211" s="1" t="s">
        <v>134</v>
      </c>
      <c r="B211" s="1" t="s">
        <v>7323</v>
      </c>
      <c r="C211" s="3">
        <v>2783.0754651299999</v>
      </c>
    </row>
    <row r="212" spans="1:3" x14ac:dyDescent="0.25">
      <c r="A212" s="1" t="s">
        <v>134</v>
      </c>
      <c r="B212" s="1" t="s">
        <v>11915</v>
      </c>
      <c r="C212" s="3">
        <v>2845.9080907900002</v>
      </c>
    </row>
    <row r="213" spans="1:3" x14ac:dyDescent="0.25">
      <c r="A213" s="1" t="s">
        <v>134</v>
      </c>
      <c r="B213" s="1" t="s">
        <v>7325</v>
      </c>
      <c r="C213" s="3">
        <v>2908.87242053</v>
      </c>
    </row>
    <row r="214" spans="1:3" x14ac:dyDescent="0.25">
      <c r="A214" s="1" t="s">
        <v>134</v>
      </c>
      <c r="B214" s="1" t="s">
        <v>3850</v>
      </c>
      <c r="C214" s="3">
        <v>3010.6777238</v>
      </c>
    </row>
    <row r="215" spans="1:3" x14ac:dyDescent="0.25">
      <c r="A215" s="1" t="s">
        <v>134</v>
      </c>
      <c r="B215" s="1" t="s">
        <v>4472</v>
      </c>
      <c r="C215" s="3">
        <v>3032.1171624799999</v>
      </c>
    </row>
    <row r="216" spans="1:3" x14ac:dyDescent="0.25">
      <c r="A216" s="1" t="s">
        <v>134</v>
      </c>
      <c r="B216" s="1" t="s">
        <v>10383</v>
      </c>
      <c r="C216" s="3">
        <v>3046.8394450599999</v>
      </c>
    </row>
    <row r="217" spans="1:3" x14ac:dyDescent="0.25">
      <c r="A217" s="1" t="s">
        <v>134</v>
      </c>
      <c r="B217" s="1" t="s">
        <v>11916</v>
      </c>
      <c r="C217" s="3">
        <v>3147.9436437499999</v>
      </c>
    </row>
    <row r="218" spans="1:3" x14ac:dyDescent="0.25">
      <c r="A218" s="1" t="s">
        <v>134</v>
      </c>
      <c r="B218" s="1" t="s">
        <v>7897</v>
      </c>
      <c r="C218" s="3">
        <v>3180.5552694899998</v>
      </c>
    </row>
    <row r="219" spans="1:3" x14ac:dyDescent="0.25">
      <c r="A219" s="1" t="s">
        <v>134</v>
      </c>
      <c r="B219" s="1" t="s">
        <v>10695</v>
      </c>
      <c r="C219" s="3">
        <v>3211.8305130399999</v>
      </c>
    </row>
    <row r="220" spans="1:3" x14ac:dyDescent="0.25">
      <c r="A220" s="1" t="s">
        <v>134</v>
      </c>
      <c r="B220" s="1" t="s">
        <v>11513</v>
      </c>
      <c r="C220" s="3">
        <v>3231.4388390600002</v>
      </c>
    </row>
    <row r="221" spans="1:3" x14ac:dyDescent="0.25">
      <c r="A221" s="1" t="s">
        <v>134</v>
      </c>
      <c r="B221" s="1" t="s">
        <v>10733</v>
      </c>
      <c r="C221" s="3">
        <v>3467.9668419099999</v>
      </c>
    </row>
    <row r="222" spans="1:3" x14ac:dyDescent="0.25">
      <c r="A222" s="1" t="s">
        <v>134</v>
      </c>
      <c r="B222" s="1" t="s">
        <v>11539</v>
      </c>
      <c r="C222" s="3">
        <v>3469.8718067099999</v>
      </c>
    </row>
    <row r="223" spans="1:3" x14ac:dyDescent="0.25">
      <c r="A223" s="1" t="s">
        <v>134</v>
      </c>
      <c r="B223" s="1" t="s">
        <v>11122</v>
      </c>
      <c r="C223" s="3">
        <v>3539.2311734199998</v>
      </c>
    </row>
    <row r="224" spans="1:3" x14ac:dyDescent="0.25">
      <c r="A224" s="1" t="s">
        <v>134</v>
      </c>
      <c r="B224" s="1" t="s">
        <v>11538</v>
      </c>
      <c r="C224" s="3">
        <v>3636.6595829500002</v>
      </c>
    </row>
    <row r="225" spans="1:3" x14ac:dyDescent="0.25">
      <c r="A225" s="1" t="s">
        <v>134</v>
      </c>
      <c r="B225" s="1" t="s">
        <v>11587</v>
      </c>
      <c r="C225" s="3">
        <v>3859.8913922400002</v>
      </c>
    </row>
    <row r="226" spans="1:3" x14ac:dyDescent="0.25">
      <c r="A226" s="1" t="s">
        <v>134</v>
      </c>
      <c r="B226" s="1" t="s">
        <v>11588</v>
      </c>
      <c r="C226" s="3">
        <v>3884.5068146499998</v>
      </c>
    </row>
    <row r="227" spans="1:3" x14ac:dyDescent="0.25">
      <c r="A227" s="1" t="s">
        <v>134</v>
      </c>
      <c r="B227" s="1" t="s">
        <v>8568</v>
      </c>
      <c r="C227" s="3">
        <v>4280.9333274800001</v>
      </c>
    </row>
    <row r="228" spans="1:3" x14ac:dyDescent="0.25">
      <c r="A228" s="1" t="s">
        <v>134</v>
      </c>
      <c r="B228" s="1" t="s">
        <v>11074</v>
      </c>
      <c r="C228" s="3">
        <v>4516.1397417500002</v>
      </c>
    </row>
    <row r="229" spans="1:3" x14ac:dyDescent="0.25">
      <c r="A229" s="1" t="s">
        <v>134</v>
      </c>
      <c r="B229" s="1" t="s">
        <v>11075</v>
      </c>
      <c r="C229" s="3">
        <v>4516.1397417500002</v>
      </c>
    </row>
    <row r="230" spans="1:3" x14ac:dyDescent="0.25">
      <c r="A230" s="1" t="s">
        <v>134</v>
      </c>
      <c r="B230" s="1" t="s">
        <v>11458</v>
      </c>
      <c r="C230" s="3">
        <v>4624.6151546900001</v>
      </c>
    </row>
    <row r="231" spans="1:3" x14ac:dyDescent="0.25">
      <c r="A231" s="1" t="s">
        <v>134</v>
      </c>
      <c r="B231" s="1" t="s">
        <v>11459</v>
      </c>
      <c r="C231" s="3">
        <v>4624.6151546900001</v>
      </c>
    </row>
    <row r="232" spans="1:3" x14ac:dyDescent="0.25">
      <c r="A232" s="1" t="s">
        <v>134</v>
      </c>
      <c r="B232" s="1" t="s">
        <v>8738</v>
      </c>
      <c r="C232" s="3">
        <v>4696.8657392200003</v>
      </c>
    </row>
    <row r="233" spans="1:3" x14ac:dyDescent="0.25">
      <c r="A233" s="1" t="s">
        <v>134</v>
      </c>
      <c r="B233" s="1" t="s">
        <v>11563</v>
      </c>
      <c r="C233" s="3">
        <v>4778.3510323099999</v>
      </c>
    </row>
    <row r="234" spans="1:3" x14ac:dyDescent="0.25">
      <c r="A234" s="1" t="s">
        <v>134</v>
      </c>
      <c r="B234" s="1" t="s">
        <v>8566</v>
      </c>
      <c r="C234" s="3">
        <v>5011.6084798399997</v>
      </c>
    </row>
    <row r="235" spans="1:3" x14ac:dyDescent="0.25">
      <c r="A235" s="1" t="s">
        <v>134</v>
      </c>
      <c r="B235" s="1" t="s">
        <v>8567</v>
      </c>
      <c r="C235" s="3">
        <v>5045.9988175500002</v>
      </c>
    </row>
    <row r="236" spans="1:3" x14ac:dyDescent="0.25">
      <c r="A236" s="1" t="s">
        <v>134</v>
      </c>
      <c r="B236" s="1" t="s">
        <v>11562</v>
      </c>
      <c r="C236" s="3">
        <v>5435.3555244899999</v>
      </c>
    </row>
    <row r="237" spans="1:3" x14ac:dyDescent="0.25">
      <c r="A237" s="1" t="s">
        <v>134</v>
      </c>
      <c r="B237" s="1" t="s">
        <v>11564</v>
      </c>
      <c r="C237" s="3">
        <v>6051.4194960100003</v>
      </c>
    </row>
    <row r="238" spans="1:3" x14ac:dyDescent="0.25">
      <c r="A238" s="1" t="s">
        <v>134</v>
      </c>
      <c r="B238" s="1" t="s">
        <v>11750</v>
      </c>
      <c r="C238" s="3">
        <v>6065.5056541000004</v>
      </c>
    </row>
    <row r="239" spans="1:3" x14ac:dyDescent="0.25">
      <c r="A239" s="1" t="s">
        <v>134</v>
      </c>
      <c r="B239" s="1" t="s">
        <v>5621</v>
      </c>
      <c r="C239" s="3">
        <v>6122.4769027700004</v>
      </c>
    </row>
    <row r="240" spans="1:3" x14ac:dyDescent="0.25">
      <c r="A240" s="1" t="s">
        <v>134</v>
      </c>
      <c r="B240" s="1" t="s">
        <v>11584</v>
      </c>
      <c r="C240" s="3">
        <v>6224.6372587100004</v>
      </c>
    </row>
    <row r="241" spans="1:3" x14ac:dyDescent="0.25">
      <c r="A241" s="1" t="s">
        <v>134</v>
      </c>
      <c r="B241" s="1" t="s">
        <v>11585</v>
      </c>
      <c r="C241" s="3">
        <v>6273.9528022200002</v>
      </c>
    </row>
    <row r="242" spans="1:3" x14ac:dyDescent="0.25">
      <c r="A242" s="1" t="s">
        <v>134</v>
      </c>
      <c r="B242" s="1" t="s">
        <v>11586</v>
      </c>
      <c r="C242" s="3">
        <v>6273.9528022200002</v>
      </c>
    </row>
    <row r="243" spans="1:3" x14ac:dyDescent="0.25">
      <c r="A243" s="1" t="s">
        <v>134</v>
      </c>
      <c r="B243" s="1" t="s">
        <v>11565</v>
      </c>
      <c r="C243" s="3">
        <v>6380.7676417599996</v>
      </c>
    </row>
    <row r="244" spans="1:3" x14ac:dyDescent="0.25">
      <c r="A244" s="1" t="s">
        <v>134</v>
      </c>
      <c r="B244" s="1" t="s">
        <v>11751</v>
      </c>
      <c r="C244" s="3">
        <v>6395.7003275300003</v>
      </c>
    </row>
    <row r="245" spans="1:3" x14ac:dyDescent="0.25">
      <c r="A245" s="1" t="s">
        <v>134</v>
      </c>
      <c r="B245" s="1" t="s">
        <v>3091</v>
      </c>
      <c r="C245" s="3">
        <v>6474.0736470800002</v>
      </c>
    </row>
    <row r="246" spans="1:3" x14ac:dyDescent="0.25">
      <c r="A246" s="1" t="s">
        <v>134</v>
      </c>
      <c r="B246" s="1" t="s">
        <v>11637</v>
      </c>
      <c r="C246" s="3">
        <v>6615.5205108800001</v>
      </c>
    </row>
    <row r="247" spans="1:3" x14ac:dyDescent="0.25">
      <c r="A247" s="1" t="s">
        <v>134</v>
      </c>
      <c r="B247" s="1" t="s">
        <v>9495</v>
      </c>
      <c r="C247" s="3">
        <v>6642.68645509</v>
      </c>
    </row>
    <row r="248" spans="1:3" x14ac:dyDescent="0.25">
      <c r="A248" s="1" t="s">
        <v>134</v>
      </c>
      <c r="B248" s="1" t="s">
        <v>11318</v>
      </c>
      <c r="C248" s="3">
        <v>6808.0511658100004</v>
      </c>
    </row>
    <row r="249" spans="1:3" x14ac:dyDescent="0.25">
      <c r="A249" s="1" t="s">
        <v>134</v>
      </c>
      <c r="B249" s="1" t="s">
        <v>6504</v>
      </c>
      <c r="C249" s="3">
        <v>7724.4628864899996</v>
      </c>
    </row>
    <row r="250" spans="1:3" x14ac:dyDescent="0.25">
      <c r="A250" s="1" t="s">
        <v>134</v>
      </c>
      <c r="B250" s="1" t="s">
        <v>11394</v>
      </c>
      <c r="C250" s="3">
        <v>8102.7251623900002</v>
      </c>
    </row>
    <row r="251" spans="1:3" x14ac:dyDescent="0.25">
      <c r="A251" s="1" t="s">
        <v>134</v>
      </c>
      <c r="B251" s="1" t="s">
        <v>11686</v>
      </c>
      <c r="C251" s="3">
        <v>8137.1463549</v>
      </c>
    </row>
    <row r="252" spans="1:3" x14ac:dyDescent="0.25">
      <c r="A252" s="1" t="s">
        <v>134</v>
      </c>
      <c r="B252" s="1" t="s">
        <v>10829</v>
      </c>
      <c r="C252" s="3">
        <v>8279.1287939800004</v>
      </c>
    </row>
    <row r="253" spans="1:3" x14ac:dyDescent="0.25">
      <c r="A253" s="1" t="s">
        <v>134</v>
      </c>
      <c r="B253" s="1" t="s">
        <v>10830</v>
      </c>
      <c r="C253" s="3">
        <v>8279.1287939800004</v>
      </c>
    </row>
    <row r="254" spans="1:3" x14ac:dyDescent="0.25">
      <c r="A254" s="1" t="s">
        <v>134</v>
      </c>
      <c r="B254" s="1" t="s">
        <v>12663</v>
      </c>
      <c r="C254" s="3">
        <v>8958.1174513900005</v>
      </c>
    </row>
    <row r="255" spans="1:3" x14ac:dyDescent="0.25">
      <c r="A255" s="1" t="s">
        <v>134</v>
      </c>
      <c r="B255" s="1" t="s">
        <v>12666</v>
      </c>
      <c r="C255" s="3">
        <v>9177.3188549099996</v>
      </c>
    </row>
    <row r="256" spans="1:3" x14ac:dyDescent="0.25">
      <c r="A256" s="1" t="s">
        <v>134</v>
      </c>
      <c r="B256" s="1" t="s">
        <v>10552</v>
      </c>
      <c r="C256" s="3">
        <v>11617.39406348</v>
      </c>
    </row>
    <row r="257" spans="1:3" x14ac:dyDescent="0.25">
      <c r="A257" s="1" t="s">
        <v>134</v>
      </c>
      <c r="B257" s="1" t="s">
        <v>9785</v>
      </c>
      <c r="C257" s="3">
        <v>12034.784488089999</v>
      </c>
    </row>
    <row r="258" spans="1:3" x14ac:dyDescent="0.25">
      <c r="A258" s="1" t="s">
        <v>134</v>
      </c>
      <c r="B258" s="1" t="s">
        <v>12693</v>
      </c>
      <c r="C258" s="3">
        <v>14198.72012568</v>
      </c>
    </row>
    <row r="259" spans="1:3" x14ac:dyDescent="0.25">
      <c r="A259" s="1" t="s">
        <v>134</v>
      </c>
      <c r="B259" s="1" t="s">
        <v>12699</v>
      </c>
      <c r="C259" s="3">
        <v>14645.85254774</v>
      </c>
    </row>
    <row r="260" spans="1:3" x14ac:dyDescent="0.25">
      <c r="A260" s="1" t="s">
        <v>134</v>
      </c>
      <c r="B260" s="1" t="s">
        <v>9904</v>
      </c>
      <c r="C260" s="3">
        <v>15817.975301500001</v>
      </c>
    </row>
    <row r="261" spans="1:3" x14ac:dyDescent="0.25">
      <c r="A261" s="1" t="s">
        <v>134</v>
      </c>
      <c r="B261" s="1" t="s">
        <v>12701</v>
      </c>
      <c r="C261" s="3">
        <v>15897.908916959999</v>
      </c>
    </row>
    <row r="262" spans="1:3" x14ac:dyDescent="0.25">
      <c r="A262" s="1" t="s">
        <v>134</v>
      </c>
      <c r="B262" s="1" t="s">
        <v>10213</v>
      </c>
      <c r="C262" s="3">
        <v>27069.329877780001</v>
      </c>
    </row>
    <row r="263" spans="1:3" x14ac:dyDescent="0.25">
      <c r="A263" s="1" t="s">
        <v>134</v>
      </c>
      <c r="B263" s="1" t="s">
        <v>11863</v>
      </c>
      <c r="C263" s="3">
        <v>30933.88877903</v>
      </c>
    </row>
    <row r="264" spans="1:3" x14ac:dyDescent="0.25">
      <c r="A264" s="1" t="s">
        <v>134</v>
      </c>
      <c r="B264" s="1" t="s">
        <v>10283</v>
      </c>
      <c r="C264" s="3">
        <v>31391.89395519</v>
      </c>
    </row>
    <row r="265" spans="1:3" x14ac:dyDescent="0.25">
      <c r="A265" s="1" t="s">
        <v>134</v>
      </c>
      <c r="B265" s="1" t="s">
        <v>10731</v>
      </c>
      <c r="C265" s="3">
        <v>36215.221827410001</v>
      </c>
    </row>
    <row r="266" spans="1:3" x14ac:dyDescent="0.25">
      <c r="A266" s="1" t="s">
        <v>134</v>
      </c>
      <c r="B266" s="1" t="s">
        <v>6918</v>
      </c>
      <c r="C266" s="3">
        <v>54678.043501979999</v>
      </c>
    </row>
    <row r="267" spans="1:3" x14ac:dyDescent="0.25">
      <c r="A267" s="1" t="s">
        <v>134</v>
      </c>
      <c r="B267" s="1" t="s">
        <v>6919</v>
      </c>
      <c r="C267" s="3">
        <v>74573.323231310002</v>
      </c>
    </row>
    <row r="268" spans="1:3" x14ac:dyDescent="0.25">
      <c r="A268" s="1" t="s">
        <v>3</v>
      </c>
      <c r="B268" s="1" t="s">
        <v>11157</v>
      </c>
      <c r="C268" s="3">
        <v>75407.418112929998</v>
      </c>
    </row>
    <row r="269" spans="1:3" x14ac:dyDescent="0.25">
      <c r="A269" s="1" t="s">
        <v>3</v>
      </c>
      <c r="B269" s="1" t="s">
        <v>11158</v>
      </c>
      <c r="C269" s="3">
        <v>75407.418112929998</v>
      </c>
    </row>
    <row r="270" spans="1:3" x14ac:dyDescent="0.25">
      <c r="A270" s="1" t="s">
        <v>3</v>
      </c>
      <c r="B270" s="1" t="s">
        <v>11460</v>
      </c>
      <c r="C270" s="3">
        <v>54401.602035980002</v>
      </c>
    </row>
    <row r="271" spans="1:3" x14ac:dyDescent="0.25">
      <c r="A271" s="1" t="s">
        <v>3</v>
      </c>
      <c r="B271" s="1" t="s">
        <v>11752</v>
      </c>
      <c r="C271" s="3">
        <v>42160.325889320004</v>
      </c>
    </row>
    <row r="272" spans="1:3" x14ac:dyDescent="0.25">
      <c r="A272" s="1" t="s">
        <v>3</v>
      </c>
      <c r="B272" s="1" t="s">
        <v>12734</v>
      </c>
      <c r="C272" s="3">
        <v>37423.657946580002</v>
      </c>
    </row>
    <row r="273" spans="1:3" x14ac:dyDescent="0.25">
      <c r="A273" s="1" t="s">
        <v>3</v>
      </c>
      <c r="B273" s="1" t="s">
        <v>12370</v>
      </c>
      <c r="C273" s="3">
        <v>34929.110138759999</v>
      </c>
    </row>
    <row r="274" spans="1:3" x14ac:dyDescent="0.25">
      <c r="A274" s="1" t="s">
        <v>3</v>
      </c>
      <c r="B274" s="1" t="s">
        <v>12632</v>
      </c>
      <c r="C274" s="3">
        <v>32555.634290170001</v>
      </c>
    </row>
    <row r="275" spans="1:3" x14ac:dyDescent="0.25">
      <c r="A275" s="1" t="s">
        <v>3</v>
      </c>
      <c r="B275" s="1" t="s">
        <v>11076</v>
      </c>
      <c r="C275" s="3">
        <v>32243.14665237</v>
      </c>
    </row>
    <row r="276" spans="1:3" x14ac:dyDescent="0.25">
      <c r="A276" s="1" t="s">
        <v>3</v>
      </c>
      <c r="B276" s="1" t="s">
        <v>12412</v>
      </c>
      <c r="C276" s="3">
        <v>22769.311696299999</v>
      </c>
    </row>
    <row r="277" spans="1:3" x14ac:dyDescent="0.25">
      <c r="A277" s="1" t="s">
        <v>3</v>
      </c>
      <c r="B277" s="1" t="s">
        <v>11077</v>
      </c>
      <c r="C277" s="3">
        <v>22599.556145250001</v>
      </c>
    </row>
    <row r="278" spans="1:3" x14ac:dyDescent="0.25">
      <c r="A278" s="1" t="s">
        <v>3</v>
      </c>
      <c r="B278" s="1" t="s">
        <v>10133</v>
      </c>
      <c r="C278" s="3">
        <v>20038.65466471</v>
      </c>
    </row>
    <row r="279" spans="1:3" x14ac:dyDescent="0.25">
      <c r="A279" s="1" t="s">
        <v>3</v>
      </c>
      <c r="B279" s="1" t="s">
        <v>11614</v>
      </c>
      <c r="C279" s="3">
        <v>19671.029964609999</v>
      </c>
    </row>
    <row r="280" spans="1:3" x14ac:dyDescent="0.25">
      <c r="A280" s="1" t="s">
        <v>3</v>
      </c>
      <c r="B280" s="1" t="s">
        <v>12541</v>
      </c>
      <c r="C280" s="3">
        <v>18462.049709669998</v>
      </c>
    </row>
    <row r="281" spans="1:3" x14ac:dyDescent="0.25">
      <c r="A281" s="1" t="s">
        <v>3</v>
      </c>
      <c r="B281" s="1" t="s">
        <v>11123</v>
      </c>
      <c r="C281" s="3">
        <v>14187.43462593</v>
      </c>
    </row>
    <row r="282" spans="1:3" x14ac:dyDescent="0.25">
      <c r="A282" s="1" t="s">
        <v>3</v>
      </c>
      <c r="B282" s="1" t="s">
        <v>12641</v>
      </c>
      <c r="C282" s="3">
        <v>13788.91142776</v>
      </c>
    </row>
    <row r="283" spans="1:3" x14ac:dyDescent="0.25">
      <c r="A283" s="1" t="s">
        <v>3</v>
      </c>
      <c r="B283" s="1" t="s">
        <v>12642</v>
      </c>
      <c r="C283" s="3">
        <v>13788.91142776</v>
      </c>
    </row>
    <row r="284" spans="1:3" x14ac:dyDescent="0.25">
      <c r="A284" s="1" t="s">
        <v>3</v>
      </c>
      <c r="B284" s="1" t="s">
        <v>12540</v>
      </c>
      <c r="C284" s="3">
        <v>13675.236879399999</v>
      </c>
    </row>
    <row r="285" spans="1:3" x14ac:dyDescent="0.25">
      <c r="A285" s="1" t="s">
        <v>3</v>
      </c>
      <c r="B285" s="1" t="s">
        <v>12640</v>
      </c>
      <c r="C285" s="3">
        <v>13258.158538809999</v>
      </c>
    </row>
    <row r="286" spans="1:3" x14ac:dyDescent="0.25">
      <c r="A286" s="1" t="s">
        <v>3</v>
      </c>
      <c r="B286" s="1" t="s">
        <v>11986</v>
      </c>
      <c r="C286" s="3">
        <v>13214.789558</v>
      </c>
    </row>
    <row r="287" spans="1:3" x14ac:dyDescent="0.25">
      <c r="A287" s="1" t="s">
        <v>3</v>
      </c>
      <c r="B287" s="1" t="s">
        <v>11985</v>
      </c>
      <c r="C287" s="3">
        <v>11993.59254876</v>
      </c>
    </row>
    <row r="288" spans="1:3" x14ac:dyDescent="0.25">
      <c r="A288" s="1" t="s">
        <v>3</v>
      </c>
      <c r="B288" s="1" t="s">
        <v>12080</v>
      </c>
      <c r="C288" s="3">
        <v>11987.77322157</v>
      </c>
    </row>
    <row r="289" spans="1:3" x14ac:dyDescent="0.25">
      <c r="A289" s="1" t="s">
        <v>3</v>
      </c>
      <c r="B289" s="1" t="s">
        <v>12081</v>
      </c>
      <c r="C289" s="3">
        <v>11987.77322157</v>
      </c>
    </row>
    <row r="290" spans="1:3" x14ac:dyDescent="0.25">
      <c r="A290" s="1" t="s">
        <v>3</v>
      </c>
      <c r="B290" s="1" t="s">
        <v>9786</v>
      </c>
      <c r="C290" s="3">
        <v>11668.06480099</v>
      </c>
    </row>
    <row r="291" spans="1:3" x14ac:dyDescent="0.25">
      <c r="A291" s="1" t="s">
        <v>3</v>
      </c>
      <c r="B291" s="1" t="s">
        <v>12066</v>
      </c>
      <c r="C291" s="3">
        <v>11455.056191879999</v>
      </c>
    </row>
    <row r="292" spans="1:3" x14ac:dyDescent="0.25">
      <c r="A292" s="1" t="s">
        <v>3</v>
      </c>
      <c r="B292" s="1" t="s">
        <v>11960</v>
      </c>
      <c r="C292" s="3">
        <v>11397.002573059999</v>
      </c>
    </row>
    <row r="293" spans="1:3" x14ac:dyDescent="0.25">
      <c r="A293" s="1" t="s">
        <v>3</v>
      </c>
      <c r="B293" s="1" t="s">
        <v>12620</v>
      </c>
      <c r="C293" s="3">
        <v>10968.440401330001</v>
      </c>
    </row>
    <row r="294" spans="1:3" x14ac:dyDescent="0.25">
      <c r="A294" s="1" t="s">
        <v>3</v>
      </c>
      <c r="B294" s="1" t="s">
        <v>12621</v>
      </c>
      <c r="C294" s="3">
        <v>10968.440401330001</v>
      </c>
    </row>
    <row r="295" spans="1:3" x14ac:dyDescent="0.25">
      <c r="A295" s="1" t="s">
        <v>3</v>
      </c>
      <c r="B295" s="1" t="s">
        <v>12614</v>
      </c>
      <c r="C295" s="3">
        <v>10950.73018873</v>
      </c>
    </row>
    <row r="296" spans="1:3" x14ac:dyDescent="0.25">
      <c r="A296" s="1" t="s">
        <v>3</v>
      </c>
      <c r="B296" s="1" t="s">
        <v>5625</v>
      </c>
      <c r="C296" s="3">
        <v>8528.4081540499992</v>
      </c>
    </row>
    <row r="297" spans="1:3" x14ac:dyDescent="0.25">
      <c r="A297" s="1" t="s">
        <v>3</v>
      </c>
      <c r="B297" s="1" t="s">
        <v>11436</v>
      </c>
      <c r="C297" s="3">
        <v>8505.0278381900007</v>
      </c>
    </row>
    <row r="298" spans="1:3" x14ac:dyDescent="0.25">
      <c r="A298" s="1" t="s">
        <v>3</v>
      </c>
      <c r="B298" s="1" t="s">
        <v>12736</v>
      </c>
      <c r="C298" s="3">
        <v>7700.9720215200005</v>
      </c>
    </row>
    <row r="299" spans="1:3" x14ac:dyDescent="0.25">
      <c r="A299" s="1" t="s">
        <v>3</v>
      </c>
      <c r="B299" s="1" t="s">
        <v>12516</v>
      </c>
      <c r="C299" s="3">
        <v>7106.5852521400002</v>
      </c>
    </row>
    <row r="300" spans="1:3" x14ac:dyDescent="0.25">
      <c r="A300" s="1" t="s">
        <v>3</v>
      </c>
      <c r="B300" s="1" t="s">
        <v>11258</v>
      </c>
      <c r="C300" s="3">
        <v>6731.0606829600001</v>
      </c>
    </row>
    <row r="301" spans="1:3" x14ac:dyDescent="0.25">
      <c r="A301" s="1" t="s">
        <v>3</v>
      </c>
      <c r="B301" s="1" t="s">
        <v>10878</v>
      </c>
      <c r="C301" s="3">
        <v>6518.5344404199996</v>
      </c>
    </row>
    <row r="302" spans="1:3" x14ac:dyDescent="0.25">
      <c r="A302" s="1" t="s">
        <v>3</v>
      </c>
      <c r="B302" s="1" t="s">
        <v>10879</v>
      </c>
      <c r="C302" s="3">
        <v>6518.5344404199996</v>
      </c>
    </row>
    <row r="303" spans="1:3" x14ac:dyDescent="0.25">
      <c r="A303" s="1" t="s">
        <v>3</v>
      </c>
      <c r="B303" s="1" t="s">
        <v>11124</v>
      </c>
      <c r="C303" s="3">
        <v>6178.4692461200002</v>
      </c>
    </row>
    <row r="304" spans="1:3" x14ac:dyDescent="0.25">
      <c r="A304" s="1" t="s">
        <v>3</v>
      </c>
      <c r="B304" s="1" t="s">
        <v>9789</v>
      </c>
      <c r="C304" s="3">
        <v>5455.4483948300003</v>
      </c>
    </row>
    <row r="305" spans="1:3" x14ac:dyDescent="0.25">
      <c r="A305" s="1" t="s">
        <v>3</v>
      </c>
      <c r="B305" s="1" t="s">
        <v>11437</v>
      </c>
      <c r="C305" s="3">
        <v>5302.2044089499996</v>
      </c>
    </row>
    <row r="306" spans="1:3" x14ac:dyDescent="0.25">
      <c r="A306" s="1" t="s">
        <v>3</v>
      </c>
      <c r="B306" s="1" t="s">
        <v>10493</v>
      </c>
      <c r="C306" s="3">
        <v>5270.0029630899999</v>
      </c>
    </row>
    <row r="307" spans="1:3" x14ac:dyDescent="0.25">
      <c r="A307" s="1" t="s">
        <v>3</v>
      </c>
      <c r="B307" s="1" t="s">
        <v>9788</v>
      </c>
      <c r="C307" s="3">
        <v>5189.7063009000003</v>
      </c>
    </row>
    <row r="308" spans="1:3" x14ac:dyDescent="0.25">
      <c r="A308" s="1" t="s">
        <v>3</v>
      </c>
      <c r="B308" s="1" t="s">
        <v>10494</v>
      </c>
      <c r="C308" s="3">
        <v>4991.65948983</v>
      </c>
    </row>
    <row r="309" spans="1:3" x14ac:dyDescent="0.25">
      <c r="A309" s="1" t="s">
        <v>3</v>
      </c>
      <c r="B309" s="1" t="s">
        <v>10553</v>
      </c>
      <c r="C309" s="3">
        <v>4780.8831864900003</v>
      </c>
    </row>
    <row r="310" spans="1:3" x14ac:dyDescent="0.25">
      <c r="A310" s="1" t="s">
        <v>3</v>
      </c>
      <c r="B310" s="1" t="s">
        <v>10831</v>
      </c>
      <c r="C310" s="3">
        <v>4678.1793407100004</v>
      </c>
    </row>
    <row r="311" spans="1:3" x14ac:dyDescent="0.25">
      <c r="A311" s="1" t="s">
        <v>3</v>
      </c>
      <c r="B311" s="1" t="s">
        <v>10735</v>
      </c>
      <c r="C311" s="3">
        <v>4480.8899730000003</v>
      </c>
    </row>
    <row r="312" spans="1:3" x14ac:dyDescent="0.25">
      <c r="A312" s="1" t="s">
        <v>3</v>
      </c>
      <c r="B312" s="1" t="s">
        <v>10440</v>
      </c>
      <c r="C312" s="3">
        <v>4460.3075490600004</v>
      </c>
    </row>
    <row r="313" spans="1:3" x14ac:dyDescent="0.25">
      <c r="A313" s="1" t="s">
        <v>3</v>
      </c>
      <c r="B313" s="1" t="s">
        <v>10129</v>
      </c>
      <c r="C313" s="3">
        <v>4338.6483067199997</v>
      </c>
    </row>
    <row r="314" spans="1:3" x14ac:dyDescent="0.25">
      <c r="A314" s="1" t="s">
        <v>3</v>
      </c>
      <c r="B314" s="1" t="s">
        <v>11360</v>
      </c>
      <c r="C314" s="3">
        <v>4128.7751118799997</v>
      </c>
    </row>
    <row r="315" spans="1:3" x14ac:dyDescent="0.25">
      <c r="A315" s="1" t="s">
        <v>3</v>
      </c>
      <c r="B315" s="1" t="s">
        <v>12471</v>
      </c>
      <c r="C315" s="3">
        <v>4107.0615021200001</v>
      </c>
    </row>
    <row r="316" spans="1:3" x14ac:dyDescent="0.25">
      <c r="A316" s="1" t="s">
        <v>3</v>
      </c>
      <c r="B316" s="1" t="s">
        <v>12472</v>
      </c>
      <c r="C316" s="3">
        <v>4107.0615021200001</v>
      </c>
    </row>
    <row r="317" spans="1:3" x14ac:dyDescent="0.25">
      <c r="A317" s="1" t="s">
        <v>3</v>
      </c>
      <c r="B317" s="1" t="s">
        <v>11321</v>
      </c>
      <c r="C317" s="3">
        <v>3846.5804925699999</v>
      </c>
    </row>
    <row r="318" spans="1:3" x14ac:dyDescent="0.25">
      <c r="A318" s="1" t="s">
        <v>3</v>
      </c>
      <c r="B318" s="1" t="s">
        <v>11589</v>
      </c>
      <c r="C318" s="3">
        <v>3817.70398062</v>
      </c>
    </row>
    <row r="319" spans="1:3" x14ac:dyDescent="0.25">
      <c r="A319" s="1" t="s">
        <v>3</v>
      </c>
      <c r="B319" s="1" t="s">
        <v>11590</v>
      </c>
      <c r="C319" s="3">
        <v>3817.70398062</v>
      </c>
    </row>
    <row r="320" spans="1:3" x14ac:dyDescent="0.25">
      <c r="A320" s="1" t="s">
        <v>3</v>
      </c>
      <c r="B320" s="1" t="s">
        <v>10734</v>
      </c>
      <c r="C320" s="3">
        <v>3813.6065257300002</v>
      </c>
    </row>
    <row r="321" spans="1:3" x14ac:dyDescent="0.25">
      <c r="A321" s="1" t="s">
        <v>3</v>
      </c>
      <c r="B321" s="1" t="s">
        <v>10554</v>
      </c>
      <c r="C321" s="3">
        <v>3803.3663264900001</v>
      </c>
    </row>
    <row r="322" spans="1:3" x14ac:dyDescent="0.25">
      <c r="A322" s="1" t="s">
        <v>3</v>
      </c>
      <c r="B322" s="1" t="s">
        <v>10441</v>
      </c>
      <c r="C322" s="3">
        <v>3799.25527762</v>
      </c>
    </row>
    <row r="323" spans="1:3" x14ac:dyDescent="0.25">
      <c r="A323" s="1" t="s">
        <v>3</v>
      </c>
      <c r="B323" s="1" t="s">
        <v>12301</v>
      </c>
      <c r="C323" s="3">
        <v>3647.9205272099998</v>
      </c>
    </row>
    <row r="324" spans="1:3" x14ac:dyDescent="0.25">
      <c r="A324" s="1" t="s">
        <v>3</v>
      </c>
      <c r="B324" s="1" t="s">
        <v>8570</v>
      </c>
      <c r="C324" s="3">
        <v>3623.0866880399999</v>
      </c>
    </row>
    <row r="325" spans="1:3" x14ac:dyDescent="0.25">
      <c r="A325" s="1" t="s">
        <v>3</v>
      </c>
      <c r="B325" s="1" t="s">
        <v>8569</v>
      </c>
      <c r="C325" s="3">
        <v>3347.6197475499998</v>
      </c>
    </row>
    <row r="326" spans="1:3" x14ac:dyDescent="0.25">
      <c r="A326" s="1" t="s">
        <v>3</v>
      </c>
      <c r="B326" s="1" t="s">
        <v>9065</v>
      </c>
      <c r="C326" s="3">
        <v>3326.9474482199998</v>
      </c>
    </row>
    <row r="327" spans="1:3" x14ac:dyDescent="0.25">
      <c r="A327" s="1" t="s">
        <v>3</v>
      </c>
      <c r="B327" s="1" t="s">
        <v>10500</v>
      </c>
      <c r="C327" s="3">
        <v>3293.50938726</v>
      </c>
    </row>
    <row r="328" spans="1:3" x14ac:dyDescent="0.25">
      <c r="A328" s="1" t="s">
        <v>3</v>
      </c>
      <c r="B328" s="1" t="s">
        <v>10497</v>
      </c>
      <c r="C328" s="3">
        <v>3210.7452482499998</v>
      </c>
    </row>
    <row r="329" spans="1:3" x14ac:dyDescent="0.25">
      <c r="A329" s="1" t="s">
        <v>3</v>
      </c>
      <c r="B329" s="1" t="s">
        <v>12432</v>
      </c>
      <c r="C329" s="3">
        <v>3163.4767907999999</v>
      </c>
    </row>
    <row r="330" spans="1:3" x14ac:dyDescent="0.25">
      <c r="A330" s="1" t="s">
        <v>3</v>
      </c>
      <c r="B330" s="1" t="s">
        <v>10289</v>
      </c>
      <c r="C330" s="3">
        <v>3036.4919129899999</v>
      </c>
    </row>
    <row r="331" spans="1:3" x14ac:dyDescent="0.25">
      <c r="A331" s="1" t="s">
        <v>3</v>
      </c>
      <c r="B331" s="1" t="s">
        <v>12218</v>
      </c>
      <c r="C331" s="3">
        <v>2838.4843777999999</v>
      </c>
    </row>
    <row r="332" spans="1:3" x14ac:dyDescent="0.25">
      <c r="A332" s="1" t="s">
        <v>3</v>
      </c>
      <c r="B332" s="1" t="s">
        <v>1252</v>
      </c>
      <c r="C332" s="3">
        <v>2824.83659515</v>
      </c>
    </row>
    <row r="333" spans="1:3" x14ac:dyDescent="0.25">
      <c r="A333" s="1" t="s">
        <v>3</v>
      </c>
      <c r="B333" s="1" t="s">
        <v>7900</v>
      </c>
      <c r="C333" s="3">
        <v>2817.7916410399998</v>
      </c>
    </row>
    <row r="334" spans="1:3" x14ac:dyDescent="0.25">
      <c r="A334" s="1" t="s">
        <v>3</v>
      </c>
      <c r="B334" s="1" t="s">
        <v>7901</v>
      </c>
      <c r="C334" s="3">
        <v>2817.7916410399998</v>
      </c>
    </row>
    <row r="335" spans="1:3" x14ac:dyDescent="0.25">
      <c r="A335" s="1" t="s">
        <v>3</v>
      </c>
      <c r="B335" s="1" t="s">
        <v>10495</v>
      </c>
      <c r="C335" s="3">
        <v>2771.0705849800001</v>
      </c>
    </row>
    <row r="336" spans="1:3" x14ac:dyDescent="0.25">
      <c r="A336" s="1" t="s">
        <v>3</v>
      </c>
      <c r="B336" s="1" t="s">
        <v>11359</v>
      </c>
      <c r="C336" s="3">
        <v>2618.1524957699999</v>
      </c>
    </row>
    <row r="337" spans="1:3" x14ac:dyDescent="0.25">
      <c r="A337" s="1" t="s">
        <v>3</v>
      </c>
      <c r="B337" s="1" t="s">
        <v>10661</v>
      </c>
      <c r="C337" s="3">
        <v>2611.9524401200001</v>
      </c>
    </row>
    <row r="338" spans="1:3" x14ac:dyDescent="0.25">
      <c r="A338" s="1" t="s">
        <v>3</v>
      </c>
      <c r="B338" s="1" t="s">
        <v>11865</v>
      </c>
      <c r="C338" s="3">
        <v>2525.09555125</v>
      </c>
    </row>
    <row r="339" spans="1:3" x14ac:dyDescent="0.25">
      <c r="A339" s="1" t="s">
        <v>3</v>
      </c>
      <c r="B339" s="1" t="s">
        <v>12280</v>
      </c>
      <c r="C339" s="3">
        <v>2490.9986367699998</v>
      </c>
    </row>
    <row r="340" spans="1:3" x14ac:dyDescent="0.25">
      <c r="A340" s="1" t="s">
        <v>3</v>
      </c>
      <c r="B340" s="1" t="s">
        <v>12082</v>
      </c>
      <c r="C340" s="3">
        <v>2447.1183637899999</v>
      </c>
    </row>
    <row r="341" spans="1:3" x14ac:dyDescent="0.25">
      <c r="A341" s="1" t="s">
        <v>3</v>
      </c>
      <c r="B341" s="1" t="s">
        <v>11036</v>
      </c>
      <c r="C341" s="3">
        <v>2393.55788489</v>
      </c>
    </row>
    <row r="342" spans="1:3" x14ac:dyDescent="0.25">
      <c r="A342" s="1" t="s">
        <v>3</v>
      </c>
      <c r="B342" s="1" t="s">
        <v>8739</v>
      </c>
      <c r="C342" s="3">
        <v>2383.8077564999999</v>
      </c>
    </row>
    <row r="343" spans="1:3" x14ac:dyDescent="0.25">
      <c r="A343" s="1" t="s">
        <v>3</v>
      </c>
      <c r="B343" s="1" t="s">
        <v>9910</v>
      </c>
      <c r="C343" s="3">
        <v>2373.2850467200001</v>
      </c>
    </row>
    <row r="344" spans="1:3" x14ac:dyDescent="0.25">
      <c r="A344" s="1" t="s">
        <v>3</v>
      </c>
      <c r="B344" s="1" t="s">
        <v>10563</v>
      </c>
      <c r="C344" s="3">
        <v>2355.60268103</v>
      </c>
    </row>
    <row r="345" spans="1:3" x14ac:dyDescent="0.25">
      <c r="A345" s="1" t="s">
        <v>3</v>
      </c>
      <c r="B345" s="1" t="s">
        <v>10659</v>
      </c>
      <c r="C345" s="3">
        <v>2344.1158553499999</v>
      </c>
    </row>
    <row r="346" spans="1:3" x14ac:dyDescent="0.25">
      <c r="A346" s="1" t="s">
        <v>3</v>
      </c>
      <c r="B346" s="1" t="s">
        <v>10660</v>
      </c>
      <c r="C346" s="3">
        <v>2344.1158553499999</v>
      </c>
    </row>
    <row r="347" spans="1:3" x14ac:dyDescent="0.25">
      <c r="A347" s="1" t="s">
        <v>3</v>
      </c>
      <c r="B347" s="1" t="s">
        <v>10562</v>
      </c>
      <c r="C347" s="3">
        <v>2250.9591652399999</v>
      </c>
    </row>
    <row r="348" spans="1:3" x14ac:dyDescent="0.25">
      <c r="A348" s="1" t="s">
        <v>3</v>
      </c>
      <c r="B348" s="1" t="s">
        <v>9911</v>
      </c>
      <c r="C348" s="3">
        <v>2176.6820550799998</v>
      </c>
    </row>
    <row r="349" spans="1:3" x14ac:dyDescent="0.25">
      <c r="A349" s="1" t="s">
        <v>3</v>
      </c>
      <c r="B349" s="1" t="s">
        <v>12414</v>
      </c>
      <c r="C349" s="3">
        <v>2176.6807250699999</v>
      </c>
    </row>
    <row r="350" spans="1:3" x14ac:dyDescent="0.25">
      <c r="A350" s="1" t="s">
        <v>3</v>
      </c>
      <c r="B350" s="1" t="s">
        <v>11864</v>
      </c>
      <c r="C350" s="3">
        <v>2167.8516883699999</v>
      </c>
    </row>
    <row r="351" spans="1:3" x14ac:dyDescent="0.25">
      <c r="A351" s="1" t="s">
        <v>3</v>
      </c>
      <c r="B351" s="1" t="s">
        <v>10558</v>
      </c>
      <c r="C351" s="3">
        <v>2114.9629267099999</v>
      </c>
    </row>
    <row r="352" spans="1:3" x14ac:dyDescent="0.25">
      <c r="A352" s="1" t="s">
        <v>3</v>
      </c>
      <c r="B352" s="1" t="s">
        <v>10566</v>
      </c>
      <c r="C352" s="3">
        <v>2091.9291871400001</v>
      </c>
    </row>
    <row r="353" spans="1:3" x14ac:dyDescent="0.25">
      <c r="A353" s="1" t="s">
        <v>3</v>
      </c>
      <c r="B353" s="1" t="s">
        <v>10560</v>
      </c>
      <c r="C353" s="3">
        <v>2051.0063376899998</v>
      </c>
    </row>
    <row r="354" spans="1:3" x14ac:dyDescent="0.25">
      <c r="A354" s="1" t="s">
        <v>3</v>
      </c>
      <c r="B354" s="1" t="s">
        <v>10561</v>
      </c>
      <c r="C354" s="3">
        <v>2051.0063376899998</v>
      </c>
    </row>
    <row r="355" spans="1:3" x14ac:dyDescent="0.25">
      <c r="A355" s="1" t="s">
        <v>3</v>
      </c>
      <c r="B355" s="1" t="s">
        <v>12392</v>
      </c>
      <c r="C355" s="3">
        <v>2032.4195039399999</v>
      </c>
    </row>
    <row r="356" spans="1:3" x14ac:dyDescent="0.25">
      <c r="A356" s="1" t="s">
        <v>3</v>
      </c>
      <c r="B356" s="1" t="s">
        <v>8127</v>
      </c>
      <c r="C356" s="3">
        <v>2032.31727955</v>
      </c>
    </row>
    <row r="357" spans="1:3" x14ac:dyDescent="0.25">
      <c r="A357" s="1" t="s">
        <v>3</v>
      </c>
      <c r="B357" s="1" t="s">
        <v>1770</v>
      </c>
      <c r="C357" s="3">
        <v>2001.95831071</v>
      </c>
    </row>
    <row r="358" spans="1:3" x14ac:dyDescent="0.25">
      <c r="A358" s="1" t="s">
        <v>3</v>
      </c>
      <c r="B358" s="1" t="s">
        <v>10617</v>
      </c>
      <c r="C358" s="3">
        <v>1993.50580169</v>
      </c>
    </row>
    <row r="359" spans="1:3" x14ac:dyDescent="0.25">
      <c r="A359" s="1" t="s">
        <v>3</v>
      </c>
      <c r="B359" s="1" t="s">
        <v>10564</v>
      </c>
      <c r="C359" s="3">
        <v>1950.6408007800001</v>
      </c>
    </row>
    <row r="360" spans="1:3" x14ac:dyDescent="0.25">
      <c r="A360" s="1" t="s">
        <v>3</v>
      </c>
      <c r="B360" s="1" t="s">
        <v>8128</v>
      </c>
      <c r="C360" s="3">
        <v>1948.9463818500001</v>
      </c>
    </row>
    <row r="361" spans="1:3" x14ac:dyDescent="0.25">
      <c r="A361" s="1" t="s">
        <v>3</v>
      </c>
      <c r="B361" s="1" t="s">
        <v>11962</v>
      </c>
      <c r="C361" s="3">
        <v>1937.9060614099999</v>
      </c>
    </row>
    <row r="362" spans="1:3" x14ac:dyDescent="0.25">
      <c r="A362" s="1" t="s">
        <v>3</v>
      </c>
      <c r="B362" s="1" t="s">
        <v>11963</v>
      </c>
      <c r="C362" s="3">
        <v>1937.9060614099999</v>
      </c>
    </row>
    <row r="363" spans="1:3" x14ac:dyDescent="0.25">
      <c r="A363" s="1" t="s">
        <v>3</v>
      </c>
      <c r="B363" s="1" t="s">
        <v>11964</v>
      </c>
      <c r="C363" s="3">
        <v>1937.9060614099999</v>
      </c>
    </row>
    <row r="364" spans="1:3" x14ac:dyDescent="0.25">
      <c r="A364" s="1" t="s">
        <v>3</v>
      </c>
      <c r="B364" s="1" t="s">
        <v>10555</v>
      </c>
      <c r="C364" s="3">
        <v>1921.7742106600001</v>
      </c>
    </row>
    <row r="365" spans="1:3" x14ac:dyDescent="0.25">
      <c r="A365" s="1" t="s">
        <v>3</v>
      </c>
      <c r="B365" s="1" t="s">
        <v>10556</v>
      </c>
      <c r="C365" s="3">
        <v>1921.7742106600001</v>
      </c>
    </row>
    <row r="366" spans="1:3" x14ac:dyDescent="0.25">
      <c r="A366" s="1" t="s">
        <v>3</v>
      </c>
      <c r="B366" s="1" t="s">
        <v>10557</v>
      </c>
      <c r="C366" s="3">
        <v>1921.7742106600001</v>
      </c>
    </row>
    <row r="367" spans="1:3" x14ac:dyDescent="0.25">
      <c r="A367" s="1" t="s">
        <v>3</v>
      </c>
      <c r="B367" s="1" t="s">
        <v>10499</v>
      </c>
      <c r="C367" s="3">
        <v>1899.02661489</v>
      </c>
    </row>
    <row r="368" spans="1:3" x14ac:dyDescent="0.25">
      <c r="A368" s="1" t="s">
        <v>3</v>
      </c>
      <c r="B368" s="1" t="s">
        <v>12242</v>
      </c>
      <c r="C368" s="3">
        <v>1848.9596330300001</v>
      </c>
    </row>
    <row r="369" spans="1:3" x14ac:dyDescent="0.25">
      <c r="A369" s="1" t="s">
        <v>3</v>
      </c>
      <c r="B369" s="1" t="s">
        <v>11257</v>
      </c>
      <c r="C369" s="3">
        <v>1840.32434089</v>
      </c>
    </row>
    <row r="370" spans="1:3" x14ac:dyDescent="0.25">
      <c r="A370" s="1" t="s">
        <v>3</v>
      </c>
      <c r="B370" s="1" t="s">
        <v>9066</v>
      </c>
      <c r="C370" s="3">
        <v>1754.0003779199999</v>
      </c>
    </row>
    <row r="371" spans="1:3" x14ac:dyDescent="0.25">
      <c r="A371" s="1" t="s">
        <v>3</v>
      </c>
      <c r="B371" s="1" t="s">
        <v>10559</v>
      </c>
      <c r="C371" s="3">
        <v>1750.8229181199999</v>
      </c>
    </row>
    <row r="372" spans="1:3" x14ac:dyDescent="0.25">
      <c r="A372" s="1" t="s">
        <v>3</v>
      </c>
      <c r="B372" s="1" t="s">
        <v>10288</v>
      </c>
      <c r="C372" s="3">
        <v>1749.8227333899999</v>
      </c>
    </row>
    <row r="373" spans="1:3" x14ac:dyDescent="0.25">
      <c r="A373" s="1" t="s">
        <v>3</v>
      </c>
      <c r="B373" s="1" t="s">
        <v>10498</v>
      </c>
      <c r="C373" s="3">
        <v>1740.3267596999999</v>
      </c>
    </row>
    <row r="374" spans="1:3" x14ac:dyDescent="0.25">
      <c r="A374" s="1" t="s">
        <v>3</v>
      </c>
      <c r="B374" s="1" t="s">
        <v>10492</v>
      </c>
      <c r="C374" s="3">
        <v>1725.5611469999999</v>
      </c>
    </row>
    <row r="375" spans="1:3" x14ac:dyDescent="0.25">
      <c r="A375" s="1" t="s">
        <v>3</v>
      </c>
      <c r="B375" s="1" t="s">
        <v>11319</v>
      </c>
      <c r="C375" s="3">
        <v>1700.72027991</v>
      </c>
    </row>
    <row r="376" spans="1:3" x14ac:dyDescent="0.25">
      <c r="A376" s="1" t="s">
        <v>3</v>
      </c>
      <c r="B376" s="1" t="s">
        <v>12413</v>
      </c>
      <c r="C376" s="3">
        <v>1698.1891649900001</v>
      </c>
    </row>
    <row r="377" spans="1:3" x14ac:dyDescent="0.25">
      <c r="A377" s="1" t="s">
        <v>3</v>
      </c>
      <c r="B377" s="1" t="s">
        <v>10501</v>
      </c>
      <c r="C377" s="3">
        <v>1697.1432105900001</v>
      </c>
    </row>
    <row r="378" spans="1:3" x14ac:dyDescent="0.25">
      <c r="A378" s="1" t="s">
        <v>3</v>
      </c>
      <c r="B378" s="1" t="s">
        <v>12381</v>
      </c>
      <c r="C378" s="3">
        <v>1650.8791463099999</v>
      </c>
    </row>
    <row r="379" spans="1:3" x14ac:dyDescent="0.25">
      <c r="A379" s="1" t="s">
        <v>3</v>
      </c>
      <c r="B379" s="1" t="s">
        <v>11199</v>
      </c>
      <c r="C379" s="3">
        <v>1642.8162924200001</v>
      </c>
    </row>
    <row r="380" spans="1:3" x14ac:dyDescent="0.25">
      <c r="A380" s="1" t="s">
        <v>3</v>
      </c>
      <c r="B380" s="1" t="s">
        <v>9787</v>
      </c>
      <c r="C380" s="3">
        <v>1641.1099635099999</v>
      </c>
    </row>
    <row r="381" spans="1:3" x14ac:dyDescent="0.25">
      <c r="A381" s="1" t="s">
        <v>3</v>
      </c>
      <c r="B381" s="1" t="s">
        <v>12223</v>
      </c>
      <c r="C381" s="3">
        <v>1632.71455328</v>
      </c>
    </row>
    <row r="382" spans="1:3" x14ac:dyDescent="0.25">
      <c r="A382" s="1" t="s">
        <v>3</v>
      </c>
      <c r="B382" s="1" t="s">
        <v>12230</v>
      </c>
      <c r="C382" s="3">
        <v>1619.0950183499999</v>
      </c>
    </row>
    <row r="383" spans="1:3" x14ac:dyDescent="0.25">
      <c r="A383" s="1" t="s">
        <v>3</v>
      </c>
      <c r="B383" s="1" t="s">
        <v>10565</v>
      </c>
      <c r="C383" s="3">
        <v>1595.2675617899999</v>
      </c>
    </row>
    <row r="384" spans="1:3" x14ac:dyDescent="0.25">
      <c r="A384" s="1" t="s">
        <v>3</v>
      </c>
      <c r="B384" s="1" t="s">
        <v>9917</v>
      </c>
      <c r="C384" s="3">
        <v>1590.7342132399999</v>
      </c>
    </row>
    <row r="385" spans="1:3" x14ac:dyDescent="0.25">
      <c r="A385" s="1" t="s">
        <v>3</v>
      </c>
      <c r="B385" s="1" t="s">
        <v>9918</v>
      </c>
      <c r="C385" s="3">
        <v>1590.7342132399999</v>
      </c>
    </row>
    <row r="386" spans="1:3" x14ac:dyDescent="0.25">
      <c r="A386" s="1" t="s">
        <v>3</v>
      </c>
      <c r="B386" s="1" t="s">
        <v>9916</v>
      </c>
      <c r="C386" s="3">
        <v>1583.8788686600001</v>
      </c>
    </row>
    <row r="387" spans="1:3" x14ac:dyDescent="0.25">
      <c r="A387" s="1" t="s">
        <v>3</v>
      </c>
      <c r="B387" s="1" t="s">
        <v>10384</v>
      </c>
      <c r="C387" s="3">
        <v>1572.9001893300001</v>
      </c>
    </row>
    <row r="388" spans="1:3" x14ac:dyDescent="0.25">
      <c r="A388" s="1" t="s">
        <v>3</v>
      </c>
      <c r="B388" s="1" t="s">
        <v>11514</v>
      </c>
      <c r="C388" s="3">
        <v>1571.57960957</v>
      </c>
    </row>
    <row r="389" spans="1:3" x14ac:dyDescent="0.25">
      <c r="A389" s="1" t="s">
        <v>3</v>
      </c>
      <c r="B389" s="1" t="s">
        <v>10130</v>
      </c>
      <c r="C389" s="3">
        <v>1568.68581361</v>
      </c>
    </row>
    <row r="390" spans="1:3" x14ac:dyDescent="0.25">
      <c r="A390" s="1" t="s">
        <v>3</v>
      </c>
      <c r="B390" s="1" t="s">
        <v>9498</v>
      </c>
      <c r="C390" s="3">
        <v>1548.22303173</v>
      </c>
    </row>
    <row r="391" spans="1:3" x14ac:dyDescent="0.25">
      <c r="A391" s="1" t="s">
        <v>3</v>
      </c>
      <c r="B391" s="1" t="s">
        <v>10442</v>
      </c>
      <c r="C391" s="3">
        <v>1518.6098758400001</v>
      </c>
    </row>
    <row r="392" spans="1:3" x14ac:dyDescent="0.25">
      <c r="A392" s="1" t="s">
        <v>3</v>
      </c>
      <c r="B392" s="1" t="s">
        <v>5624</v>
      </c>
      <c r="C392" s="3">
        <v>1493.5615631400001</v>
      </c>
    </row>
    <row r="393" spans="1:3" x14ac:dyDescent="0.25">
      <c r="A393" s="1" t="s">
        <v>3</v>
      </c>
      <c r="B393" s="1" t="s">
        <v>11639</v>
      </c>
      <c r="C393" s="3">
        <v>1492.57497429</v>
      </c>
    </row>
    <row r="394" spans="1:3" x14ac:dyDescent="0.25">
      <c r="A394" s="1" t="s">
        <v>3</v>
      </c>
      <c r="B394" s="1" t="s">
        <v>11640</v>
      </c>
      <c r="C394" s="3">
        <v>1492.57497429</v>
      </c>
    </row>
    <row r="395" spans="1:3" x14ac:dyDescent="0.25">
      <c r="A395" s="1" t="s">
        <v>3</v>
      </c>
      <c r="B395" s="1" t="s">
        <v>10496</v>
      </c>
      <c r="C395" s="3">
        <v>1491.8424993199999</v>
      </c>
    </row>
    <row r="396" spans="1:3" x14ac:dyDescent="0.25">
      <c r="A396" s="1" t="s">
        <v>3</v>
      </c>
      <c r="B396" s="1" t="s">
        <v>9497</v>
      </c>
      <c r="C396" s="3">
        <v>1482.8992058700001</v>
      </c>
    </row>
    <row r="397" spans="1:3" x14ac:dyDescent="0.25">
      <c r="A397" s="1" t="s">
        <v>3</v>
      </c>
      <c r="B397" s="1" t="s">
        <v>12219</v>
      </c>
      <c r="C397" s="3">
        <v>1476.3599121300001</v>
      </c>
    </row>
    <row r="398" spans="1:3" x14ac:dyDescent="0.25">
      <c r="A398" s="1" t="s">
        <v>3</v>
      </c>
      <c r="B398" s="1" t="s">
        <v>11462</v>
      </c>
      <c r="C398" s="3">
        <v>1470.1577957</v>
      </c>
    </row>
    <row r="399" spans="1:3" x14ac:dyDescent="0.25">
      <c r="A399" s="1" t="s">
        <v>3</v>
      </c>
      <c r="B399" s="1" t="s">
        <v>11463</v>
      </c>
      <c r="C399" s="3">
        <v>1470.1577957</v>
      </c>
    </row>
    <row r="400" spans="1:3" x14ac:dyDescent="0.25">
      <c r="A400" s="1" t="s">
        <v>3</v>
      </c>
      <c r="B400" s="1" t="s">
        <v>12344</v>
      </c>
      <c r="C400" s="3">
        <v>1441.7609061600001</v>
      </c>
    </row>
    <row r="401" spans="1:3" x14ac:dyDescent="0.25">
      <c r="A401" s="1" t="s">
        <v>3</v>
      </c>
      <c r="B401" s="1" t="s">
        <v>9915</v>
      </c>
      <c r="C401" s="3">
        <v>1405.25664549</v>
      </c>
    </row>
    <row r="402" spans="1:3" x14ac:dyDescent="0.25">
      <c r="A402" s="1" t="s">
        <v>3</v>
      </c>
      <c r="B402" s="1" t="s">
        <v>12302</v>
      </c>
      <c r="C402" s="3">
        <v>1392.96987973</v>
      </c>
    </row>
    <row r="403" spans="1:3" x14ac:dyDescent="0.25">
      <c r="A403" s="1" t="s">
        <v>3</v>
      </c>
      <c r="B403" s="1" t="s">
        <v>12244</v>
      </c>
      <c r="C403" s="3">
        <v>1384.59292611</v>
      </c>
    </row>
    <row r="404" spans="1:3" x14ac:dyDescent="0.25">
      <c r="A404" s="1" t="s">
        <v>3</v>
      </c>
      <c r="B404" s="1" t="s">
        <v>12245</v>
      </c>
      <c r="C404" s="3">
        <v>1384.59292611</v>
      </c>
    </row>
    <row r="405" spans="1:3" x14ac:dyDescent="0.25">
      <c r="A405" s="1" t="s">
        <v>3</v>
      </c>
      <c r="B405" s="1" t="s">
        <v>11638</v>
      </c>
      <c r="C405" s="3">
        <v>1382.9374653899999</v>
      </c>
    </row>
    <row r="406" spans="1:3" x14ac:dyDescent="0.25">
      <c r="A406" s="1" t="s">
        <v>3</v>
      </c>
      <c r="B406" s="1" t="s">
        <v>12371</v>
      </c>
      <c r="C406" s="3">
        <v>1361.2899033000001</v>
      </c>
    </row>
    <row r="407" spans="1:3" x14ac:dyDescent="0.25">
      <c r="A407" s="1" t="s">
        <v>3</v>
      </c>
      <c r="B407" s="1" t="s">
        <v>12372</v>
      </c>
      <c r="C407" s="3">
        <v>1361.2899033000001</v>
      </c>
    </row>
    <row r="408" spans="1:3" x14ac:dyDescent="0.25">
      <c r="A408" s="1" t="s">
        <v>3</v>
      </c>
      <c r="B408" s="1" t="s">
        <v>12373</v>
      </c>
      <c r="C408" s="3">
        <v>1361.2899033000001</v>
      </c>
    </row>
    <row r="409" spans="1:3" x14ac:dyDescent="0.25">
      <c r="A409" s="1" t="s">
        <v>3</v>
      </c>
      <c r="B409" s="1" t="s">
        <v>4482</v>
      </c>
      <c r="C409" s="3">
        <v>1349.67370805</v>
      </c>
    </row>
    <row r="410" spans="1:3" x14ac:dyDescent="0.25">
      <c r="A410" s="1" t="s">
        <v>3</v>
      </c>
      <c r="B410" s="1" t="s">
        <v>12266</v>
      </c>
      <c r="C410" s="3">
        <v>1336.6670497600001</v>
      </c>
    </row>
    <row r="411" spans="1:3" x14ac:dyDescent="0.25">
      <c r="A411" s="1" t="s">
        <v>3</v>
      </c>
      <c r="B411" s="1" t="s">
        <v>11435</v>
      </c>
      <c r="C411" s="3">
        <v>1334.90179812</v>
      </c>
    </row>
    <row r="412" spans="1:3" x14ac:dyDescent="0.25">
      <c r="A412" s="1" t="s">
        <v>3</v>
      </c>
      <c r="B412" s="1" t="s">
        <v>2429</v>
      </c>
      <c r="C412" s="3">
        <v>1320.39462531</v>
      </c>
    </row>
    <row r="413" spans="1:3" x14ac:dyDescent="0.25">
      <c r="A413" s="1" t="s">
        <v>3</v>
      </c>
      <c r="B413" s="1" t="s">
        <v>3113</v>
      </c>
      <c r="C413" s="3">
        <v>1312.9977648199999</v>
      </c>
    </row>
    <row r="414" spans="1:3" x14ac:dyDescent="0.25">
      <c r="A414" s="1" t="s">
        <v>3</v>
      </c>
      <c r="B414" s="1" t="s">
        <v>12281</v>
      </c>
      <c r="C414" s="3">
        <v>1294.51943398</v>
      </c>
    </row>
    <row r="415" spans="1:3" x14ac:dyDescent="0.25">
      <c r="A415" s="1" t="s">
        <v>3</v>
      </c>
      <c r="B415" s="1" t="s">
        <v>12282</v>
      </c>
      <c r="C415" s="3">
        <v>1294.51943398</v>
      </c>
    </row>
    <row r="416" spans="1:3" x14ac:dyDescent="0.25">
      <c r="A416" s="1" t="s">
        <v>3</v>
      </c>
      <c r="B416" s="1" t="s">
        <v>12283</v>
      </c>
      <c r="C416" s="3">
        <v>1294.51943398</v>
      </c>
    </row>
    <row r="417" spans="1:3" x14ac:dyDescent="0.25">
      <c r="A417" s="1" t="s">
        <v>3</v>
      </c>
      <c r="B417" s="1" t="s">
        <v>12240</v>
      </c>
      <c r="C417" s="3">
        <v>1275.33232789</v>
      </c>
    </row>
    <row r="418" spans="1:3" x14ac:dyDescent="0.25">
      <c r="A418" s="1" t="s">
        <v>3</v>
      </c>
      <c r="B418" s="1" t="s">
        <v>12241</v>
      </c>
      <c r="C418" s="3">
        <v>1275.33232789</v>
      </c>
    </row>
    <row r="419" spans="1:3" x14ac:dyDescent="0.25">
      <c r="A419" s="1" t="s">
        <v>3</v>
      </c>
      <c r="B419" s="1" t="s">
        <v>11159</v>
      </c>
      <c r="C419" s="3">
        <v>1272.3870796900001</v>
      </c>
    </row>
    <row r="420" spans="1:3" x14ac:dyDescent="0.25">
      <c r="A420" s="1" t="s">
        <v>3</v>
      </c>
      <c r="B420" s="1" t="s">
        <v>7902</v>
      </c>
      <c r="C420" s="3">
        <v>1268.9004150200001</v>
      </c>
    </row>
    <row r="421" spans="1:3" x14ac:dyDescent="0.25">
      <c r="A421" s="1" t="s">
        <v>3</v>
      </c>
      <c r="B421" s="1" t="s">
        <v>9920</v>
      </c>
      <c r="C421" s="3">
        <v>1267.0080101399999</v>
      </c>
    </row>
    <row r="422" spans="1:3" x14ac:dyDescent="0.25">
      <c r="A422" s="1" t="s">
        <v>3</v>
      </c>
      <c r="B422" s="1" t="s">
        <v>7332</v>
      </c>
      <c r="C422" s="3">
        <v>1260.4968490700001</v>
      </c>
    </row>
    <row r="423" spans="1:3" x14ac:dyDescent="0.25">
      <c r="A423" s="1" t="s">
        <v>3</v>
      </c>
      <c r="B423" s="1" t="s">
        <v>10024</v>
      </c>
      <c r="C423" s="3">
        <v>1257.7370027100001</v>
      </c>
    </row>
    <row r="424" spans="1:3" x14ac:dyDescent="0.25">
      <c r="A424" s="1" t="s">
        <v>3</v>
      </c>
      <c r="B424" s="1" t="s">
        <v>8911</v>
      </c>
      <c r="C424" s="3">
        <v>1245.5421143999999</v>
      </c>
    </row>
    <row r="425" spans="1:3" x14ac:dyDescent="0.25">
      <c r="A425" s="1" t="s">
        <v>3</v>
      </c>
      <c r="B425" s="1" t="s">
        <v>9914</v>
      </c>
      <c r="C425" s="3">
        <v>1230.49815896</v>
      </c>
    </row>
    <row r="426" spans="1:3" x14ac:dyDescent="0.25">
      <c r="A426" s="1" t="s">
        <v>3</v>
      </c>
      <c r="B426" s="1" t="s">
        <v>11591</v>
      </c>
      <c r="C426" s="3">
        <v>1229.69819542</v>
      </c>
    </row>
    <row r="427" spans="1:3" x14ac:dyDescent="0.25">
      <c r="A427" s="1" t="s">
        <v>3</v>
      </c>
      <c r="B427" s="1" t="s">
        <v>11078</v>
      </c>
      <c r="C427" s="3">
        <v>1210.6600786900001</v>
      </c>
    </row>
    <row r="428" spans="1:3" x14ac:dyDescent="0.25">
      <c r="A428" s="1" t="s">
        <v>3</v>
      </c>
      <c r="B428" s="1" t="s">
        <v>7335</v>
      </c>
      <c r="C428" s="3">
        <v>1201.3436946500001</v>
      </c>
    </row>
    <row r="429" spans="1:3" x14ac:dyDescent="0.25">
      <c r="A429" s="1" t="s">
        <v>3</v>
      </c>
      <c r="B429" s="1" t="s">
        <v>12310</v>
      </c>
      <c r="C429" s="3">
        <v>1199.1917826199999</v>
      </c>
    </row>
    <row r="430" spans="1:3" x14ac:dyDescent="0.25">
      <c r="A430" s="1" t="s">
        <v>3</v>
      </c>
      <c r="B430" s="1" t="s">
        <v>12311</v>
      </c>
      <c r="C430" s="3">
        <v>1199.1917826199999</v>
      </c>
    </row>
    <row r="431" spans="1:3" x14ac:dyDescent="0.25">
      <c r="A431" s="1" t="s">
        <v>3</v>
      </c>
      <c r="B431" s="1" t="s">
        <v>10131</v>
      </c>
      <c r="C431" s="3">
        <v>1196.40651955</v>
      </c>
    </row>
    <row r="432" spans="1:3" x14ac:dyDescent="0.25">
      <c r="A432" s="1" t="s">
        <v>3</v>
      </c>
      <c r="B432" s="1" t="s">
        <v>10132</v>
      </c>
      <c r="C432" s="3">
        <v>1196.40651955</v>
      </c>
    </row>
    <row r="433" spans="1:3" x14ac:dyDescent="0.25">
      <c r="A433" s="1" t="s">
        <v>3</v>
      </c>
      <c r="B433" s="1" t="s">
        <v>11255</v>
      </c>
      <c r="C433" s="3">
        <v>1163.1107074900001</v>
      </c>
    </row>
    <row r="434" spans="1:3" x14ac:dyDescent="0.25">
      <c r="A434" s="1" t="s">
        <v>3</v>
      </c>
      <c r="B434" s="1" t="s">
        <v>11256</v>
      </c>
      <c r="C434" s="3">
        <v>1163.1107074900001</v>
      </c>
    </row>
    <row r="435" spans="1:3" x14ac:dyDescent="0.25">
      <c r="A435" s="1" t="s">
        <v>3</v>
      </c>
      <c r="B435" s="1" t="s">
        <v>5127</v>
      </c>
      <c r="C435" s="3">
        <v>1151.44820779</v>
      </c>
    </row>
    <row r="436" spans="1:3" x14ac:dyDescent="0.25">
      <c r="A436" s="1" t="s">
        <v>3</v>
      </c>
      <c r="B436" s="1" t="s">
        <v>11461</v>
      </c>
      <c r="C436" s="3">
        <v>1136.6996680300001</v>
      </c>
    </row>
    <row r="437" spans="1:3" x14ac:dyDescent="0.25">
      <c r="A437" s="1" t="s">
        <v>3</v>
      </c>
      <c r="B437" s="1" t="s">
        <v>12043</v>
      </c>
      <c r="C437" s="3">
        <v>1130.23883544</v>
      </c>
    </row>
    <row r="438" spans="1:3" x14ac:dyDescent="0.25">
      <c r="A438" s="1" t="s">
        <v>3</v>
      </c>
      <c r="B438" s="1" t="s">
        <v>6922</v>
      </c>
      <c r="C438" s="3">
        <v>1128.0024790299999</v>
      </c>
    </row>
    <row r="439" spans="1:3" x14ac:dyDescent="0.25">
      <c r="A439" s="1" t="s">
        <v>3</v>
      </c>
      <c r="B439" s="1" t="s">
        <v>10877</v>
      </c>
      <c r="C439" s="3">
        <v>1120.9854035999999</v>
      </c>
    </row>
    <row r="440" spans="1:3" x14ac:dyDescent="0.25">
      <c r="A440" s="1" t="s">
        <v>3</v>
      </c>
      <c r="B440" s="1" t="s">
        <v>10988</v>
      </c>
      <c r="C440" s="3">
        <v>1116.78244546</v>
      </c>
    </row>
    <row r="441" spans="1:3" x14ac:dyDescent="0.25">
      <c r="A441" s="1" t="s">
        <v>3</v>
      </c>
      <c r="B441" s="1" t="s">
        <v>6511</v>
      </c>
      <c r="C441" s="3">
        <v>1113.0436489900001</v>
      </c>
    </row>
    <row r="442" spans="1:3" x14ac:dyDescent="0.25">
      <c r="A442" s="1" t="s">
        <v>3</v>
      </c>
      <c r="B442" s="1" t="s">
        <v>6510</v>
      </c>
      <c r="C442" s="3">
        <v>1100.9009772300001</v>
      </c>
    </row>
    <row r="443" spans="1:3" x14ac:dyDescent="0.25">
      <c r="A443" s="1" t="s">
        <v>3</v>
      </c>
      <c r="B443" s="1" t="s">
        <v>3106</v>
      </c>
      <c r="C443" s="3">
        <v>1099.4067065199999</v>
      </c>
    </row>
    <row r="444" spans="1:3" x14ac:dyDescent="0.25">
      <c r="A444" s="1" t="s">
        <v>3</v>
      </c>
      <c r="B444" s="1" t="s">
        <v>11037</v>
      </c>
      <c r="C444" s="3">
        <v>1082.6191226399999</v>
      </c>
    </row>
    <row r="445" spans="1:3" x14ac:dyDescent="0.25">
      <c r="A445" s="1" t="s">
        <v>3</v>
      </c>
      <c r="B445" s="1" t="s">
        <v>9919</v>
      </c>
      <c r="C445" s="3">
        <v>1068.2588338400001</v>
      </c>
    </row>
    <row r="446" spans="1:3" x14ac:dyDescent="0.25">
      <c r="A446" s="1" t="s">
        <v>3</v>
      </c>
      <c r="B446" s="1" t="s">
        <v>9211</v>
      </c>
      <c r="C446" s="3">
        <v>1065.5400559</v>
      </c>
    </row>
    <row r="447" spans="1:3" x14ac:dyDescent="0.25">
      <c r="A447" s="1" t="s">
        <v>3</v>
      </c>
      <c r="B447" s="1" t="s">
        <v>4474</v>
      </c>
      <c r="C447" s="3">
        <v>1064.00248459</v>
      </c>
    </row>
    <row r="448" spans="1:3" x14ac:dyDescent="0.25">
      <c r="A448" s="1" t="s">
        <v>3</v>
      </c>
      <c r="B448" s="1" t="s">
        <v>4475</v>
      </c>
      <c r="C448" s="3">
        <v>1064.00248459</v>
      </c>
    </row>
    <row r="449" spans="1:3" x14ac:dyDescent="0.25">
      <c r="A449" s="1" t="s">
        <v>3</v>
      </c>
      <c r="B449" s="1" t="s">
        <v>9699</v>
      </c>
      <c r="C449" s="3">
        <v>1055.0563120300001</v>
      </c>
    </row>
    <row r="450" spans="1:3" x14ac:dyDescent="0.25">
      <c r="A450" s="1" t="s">
        <v>3</v>
      </c>
      <c r="B450" s="1" t="s">
        <v>6921</v>
      </c>
      <c r="C450" s="3">
        <v>1052.8205351500001</v>
      </c>
    </row>
    <row r="451" spans="1:3" x14ac:dyDescent="0.25">
      <c r="A451" s="1" t="s">
        <v>3</v>
      </c>
      <c r="B451" s="1" t="s">
        <v>9602</v>
      </c>
      <c r="C451" s="3">
        <v>1045.2649665700001</v>
      </c>
    </row>
    <row r="452" spans="1:3" x14ac:dyDescent="0.25">
      <c r="A452" s="1" t="s">
        <v>3</v>
      </c>
      <c r="B452" s="1" t="s">
        <v>8129</v>
      </c>
      <c r="C452" s="3">
        <v>1041.0968628799999</v>
      </c>
    </row>
    <row r="453" spans="1:3" x14ac:dyDescent="0.25">
      <c r="A453" s="1" t="s">
        <v>3</v>
      </c>
      <c r="B453" s="1" t="s">
        <v>1781</v>
      </c>
      <c r="C453" s="3">
        <v>1038.8147781600001</v>
      </c>
    </row>
    <row r="454" spans="1:3" x14ac:dyDescent="0.25">
      <c r="A454" s="1" t="s">
        <v>3</v>
      </c>
      <c r="B454" s="1" t="s">
        <v>9499</v>
      </c>
      <c r="C454" s="3">
        <v>1030.12938667</v>
      </c>
    </row>
    <row r="455" spans="1:3" x14ac:dyDescent="0.25">
      <c r="A455" s="1" t="s">
        <v>3</v>
      </c>
      <c r="B455" s="1" t="s">
        <v>7333</v>
      </c>
      <c r="C455" s="3">
        <v>965.50541781000004</v>
      </c>
    </row>
    <row r="456" spans="1:3" x14ac:dyDescent="0.25">
      <c r="A456" s="1" t="s">
        <v>3</v>
      </c>
      <c r="B456" s="1" t="s">
        <v>7334</v>
      </c>
      <c r="C456" s="3">
        <v>965.50541781000004</v>
      </c>
    </row>
    <row r="457" spans="1:3" x14ac:dyDescent="0.25">
      <c r="A457" s="1" t="s">
        <v>3</v>
      </c>
      <c r="B457" s="1" t="s">
        <v>11320</v>
      </c>
      <c r="C457" s="3">
        <v>957.55939849000004</v>
      </c>
    </row>
    <row r="458" spans="1:3" x14ac:dyDescent="0.25">
      <c r="A458" s="1" t="s">
        <v>3</v>
      </c>
      <c r="B458" s="1" t="s">
        <v>137</v>
      </c>
      <c r="C458" s="3">
        <v>940.44379638999999</v>
      </c>
    </row>
    <row r="459" spans="1:3" x14ac:dyDescent="0.25">
      <c r="A459" s="1" t="s">
        <v>3</v>
      </c>
      <c r="B459" s="1" t="s">
        <v>4481</v>
      </c>
      <c r="C459" s="3">
        <v>936.33690618000003</v>
      </c>
    </row>
    <row r="460" spans="1:3" x14ac:dyDescent="0.25">
      <c r="A460" s="1" t="s">
        <v>3</v>
      </c>
      <c r="B460" s="1" t="s">
        <v>11961</v>
      </c>
      <c r="C460" s="3">
        <v>935.88651052</v>
      </c>
    </row>
    <row r="461" spans="1:3" x14ac:dyDescent="0.25">
      <c r="A461" s="1" t="s">
        <v>3</v>
      </c>
      <c r="B461" s="1" t="s">
        <v>7327</v>
      </c>
      <c r="C461" s="3">
        <v>919.94645856</v>
      </c>
    </row>
    <row r="462" spans="1:3" x14ac:dyDescent="0.25">
      <c r="A462" s="1" t="s">
        <v>3</v>
      </c>
      <c r="B462" s="1" t="s">
        <v>7328</v>
      </c>
      <c r="C462" s="3">
        <v>919.94645856</v>
      </c>
    </row>
    <row r="463" spans="1:3" x14ac:dyDescent="0.25">
      <c r="A463" s="1" t="s">
        <v>3</v>
      </c>
      <c r="B463" s="1" t="s">
        <v>7329</v>
      </c>
      <c r="C463" s="3">
        <v>919.94645856</v>
      </c>
    </row>
    <row r="464" spans="1:3" x14ac:dyDescent="0.25">
      <c r="A464" s="1" t="s">
        <v>3</v>
      </c>
      <c r="B464" s="1" t="s">
        <v>9913</v>
      </c>
      <c r="C464" s="3">
        <v>916.96367219000001</v>
      </c>
    </row>
    <row r="465" spans="1:3" x14ac:dyDescent="0.25">
      <c r="A465" s="1" t="s">
        <v>3</v>
      </c>
      <c r="B465" s="1" t="s">
        <v>10134</v>
      </c>
      <c r="C465" s="3">
        <v>915.72131091000006</v>
      </c>
    </row>
    <row r="466" spans="1:3" x14ac:dyDescent="0.25">
      <c r="A466" s="1" t="s">
        <v>3</v>
      </c>
      <c r="B466" s="1" t="s">
        <v>3857</v>
      </c>
      <c r="C466" s="3">
        <v>910.58436598000003</v>
      </c>
    </row>
    <row r="467" spans="1:3" x14ac:dyDescent="0.25">
      <c r="A467" s="1" t="s">
        <v>3</v>
      </c>
      <c r="B467" s="1" t="s">
        <v>10658</v>
      </c>
      <c r="C467" s="3">
        <v>901.92318193000006</v>
      </c>
    </row>
    <row r="468" spans="1:3" x14ac:dyDescent="0.25">
      <c r="A468" s="1" t="s">
        <v>3</v>
      </c>
      <c r="B468" s="1" t="s">
        <v>10491</v>
      </c>
      <c r="C468" s="3">
        <v>896.52476827999999</v>
      </c>
    </row>
    <row r="469" spans="1:3" x14ac:dyDescent="0.25">
      <c r="A469" s="1" t="s">
        <v>3</v>
      </c>
      <c r="B469" s="1" t="s">
        <v>3126</v>
      </c>
      <c r="C469" s="3">
        <v>873.29594995000002</v>
      </c>
    </row>
    <row r="470" spans="1:3" x14ac:dyDescent="0.25">
      <c r="A470" s="1" t="s">
        <v>3</v>
      </c>
      <c r="B470" s="1" t="s">
        <v>5630</v>
      </c>
      <c r="C470" s="3">
        <v>866.68127033999997</v>
      </c>
    </row>
    <row r="471" spans="1:3" x14ac:dyDescent="0.25">
      <c r="A471" s="1" t="s">
        <v>3</v>
      </c>
      <c r="B471" s="1" t="s">
        <v>5626</v>
      </c>
      <c r="C471" s="3">
        <v>861.91709154</v>
      </c>
    </row>
    <row r="472" spans="1:3" x14ac:dyDescent="0.25">
      <c r="A472" s="1" t="s">
        <v>3</v>
      </c>
      <c r="B472" s="1" t="s">
        <v>4483</v>
      </c>
      <c r="C472" s="3">
        <v>827.25725810999995</v>
      </c>
    </row>
    <row r="473" spans="1:3" x14ac:dyDescent="0.25">
      <c r="A473" s="1" t="s">
        <v>3</v>
      </c>
      <c r="B473" s="1" t="s">
        <v>3859</v>
      </c>
      <c r="C473" s="3">
        <v>810.59906001000002</v>
      </c>
    </row>
    <row r="474" spans="1:3" x14ac:dyDescent="0.25">
      <c r="A474" s="1" t="s">
        <v>3</v>
      </c>
      <c r="B474" s="1" t="s">
        <v>9698</v>
      </c>
      <c r="C474" s="3">
        <v>799.02116633000003</v>
      </c>
    </row>
    <row r="475" spans="1:3" x14ac:dyDescent="0.25">
      <c r="A475" s="1" t="s">
        <v>3</v>
      </c>
      <c r="B475" s="1" t="s">
        <v>1767</v>
      </c>
      <c r="C475" s="3">
        <v>798.74095331000001</v>
      </c>
    </row>
    <row r="476" spans="1:3" x14ac:dyDescent="0.25">
      <c r="A476" s="1" t="s">
        <v>3</v>
      </c>
      <c r="B476" s="1" t="s">
        <v>9912</v>
      </c>
      <c r="C476" s="3">
        <v>795.71230861000004</v>
      </c>
    </row>
    <row r="477" spans="1:3" x14ac:dyDescent="0.25">
      <c r="A477" s="1" t="s">
        <v>3</v>
      </c>
      <c r="B477" s="1" t="s">
        <v>1245</v>
      </c>
      <c r="C477" s="3">
        <v>760.80523320999998</v>
      </c>
    </row>
    <row r="478" spans="1:3" x14ac:dyDescent="0.25">
      <c r="A478" s="1" t="s">
        <v>3</v>
      </c>
      <c r="B478" s="1" t="s">
        <v>9909</v>
      </c>
      <c r="C478" s="3">
        <v>758.15808816000003</v>
      </c>
    </row>
    <row r="479" spans="1:3" x14ac:dyDescent="0.25">
      <c r="A479" s="1" t="s">
        <v>3</v>
      </c>
      <c r="B479" s="1" t="s">
        <v>6923</v>
      </c>
      <c r="C479" s="3">
        <v>746.65097832000004</v>
      </c>
    </row>
    <row r="480" spans="1:3" x14ac:dyDescent="0.25">
      <c r="A480" s="1" t="s">
        <v>3</v>
      </c>
      <c r="B480" s="1" t="s">
        <v>8740</v>
      </c>
      <c r="C480" s="3">
        <v>744.94857451999997</v>
      </c>
    </row>
    <row r="481" spans="1:3" x14ac:dyDescent="0.25">
      <c r="A481" s="1" t="s">
        <v>3</v>
      </c>
      <c r="B481" s="1" t="s">
        <v>7655</v>
      </c>
      <c r="C481" s="3">
        <v>742.84008419999998</v>
      </c>
    </row>
    <row r="482" spans="1:3" x14ac:dyDescent="0.25">
      <c r="A482" s="1" t="s">
        <v>3</v>
      </c>
      <c r="B482" s="1" t="s">
        <v>7656</v>
      </c>
      <c r="C482" s="3">
        <v>742.84008419999998</v>
      </c>
    </row>
    <row r="483" spans="1:3" x14ac:dyDescent="0.25">
      <c r="A483" s="1" t="s">
        <v>3</v>
      </c>
      <c r="B483" s="1" t="s">
        <v>7657</v>
      </c>
      <c r="C483" s="3">
        <v>742.84008419999998</v>
      </c>
    </row>
    <row r="484" spans="1:3" x14ac:dyDescent="0.25">
      <c r="A484" s="1" t="s">
        <v>3</v>
      </c>
      <c r="B484" s="1" t="s">
        <v>1772</v>
      </c>
      <c r="C484" s="3">
        <v>731.95799953000005</v>
      </c>
    </row>
    <row r="485" spans="1:3" x14ac:dyDescent="0.25">
      <c r="A485" s="1" t="s">
        <v>3</v>
      </c>
      <c r="B485" s="1" t="s">
        <v>10023</v>
      </c>
      <c r="C485" s="3">
        <v>729.18445600999996</v>
      </c>
    </row>
    <row r="486" spans="1:3" x14ac:dyDescent="0.25">
      <c r="A486" s="1" t="s">
        <v>3</v>
      </c>
      <c r="B486" s="1" t="s">
        <v>9496</v>
      </c>
      <c r="C486" s="3">
        <v>725.24913377999997</v>
      </c>
    </row>
    <row r="487" spans="1:3" x14ac:dyDescent="0.25">
      <c r="A487" s="1" t="s">
        <v>3</v>
      </c>
      <c r="B487" s="1" t="s">
        <v>5627</v>
      </c>
      <c r="C487" s="3">
        <v>718.03252942999995</v>
      </c>
    </row>
    <row r="488" spans="1:3" x14ac:dyDescent="0.25">
      <c r="A488" s="1" t="s">
        <v>3</v>
      </c>
      <c r="B488" s="1" t="s">
        <v>5631</v>
      </c>
      <c r="C488" s="3">
        <v>713.11951237000005</v>
      </c>
    </row>
    <row r="489" spans="1:3" x14ac:dyDescent="0.25">
      <c r="A489" s="1" t="s">
        <v>3</v>
      </c>
      <c r="B489" s="1" t="s">
        <v>2430</v>
      </c>
      <c r="C489" s="3">
        <v>710.13666279999995</v>
      </c>
    </row>
    <row r="490" spans="1:3" x14ac:dyDescent="0.25">
      <c r="A490" s="1" t="s">
        <v>3</v>
      </c>
      <c r="B490" s="1" t="s">
        <v>2431</v>
      </c>
      <c r="C490" s="3">
        <v>710.13666279999995</v>
      </c>
    </row>
    <row r="491" spans="1:3" x14ac:dyDescent="0.25">
      <c r="A491" s="1" t="s">
        <v>3</v>
      </c>
      <c r="B491" s="1" t="s">
        <v>3864</v>
      </c>
      <c r="C491" s="3">
        <v>709.23622890000001</v>
      </c>
    </row>
    <row r="492" spans="1:3" x14ac:dyDescent="0.25">
      <c r="A492" s="1" t="s">
        <v>3</v>
      </c>
      <c r="B492" s="1" t="s">
        <v>1266</v>
      </c>
      <c r="C492" s="3">
        <v>701.6466418</v>
      </c>
    </row>
    <row r="493" spans="1:3" x14ac:dyDescent="0.25">
      <c r="A493" s="1" t="s">
        <v>3</v>
      </c>
      <c r="B493" s="1" t="s">
        <v>7331</v>
      </c>
      <c r="C493" s="3">
        <v>686.87717197999996</v>
      </c>
    </row>
    <row r="494" spans="1:3" x14ac:dyDescent="0.25">
      <c r="A494" s="1" t="s">
        <v>3</v>
      </c>
      <c r="B494" s="1" t="s">
        <v>1249</v>
      </c>
      <c r="C494" s="3">
        <v>673.12767374999999</v>
      </c>
    </row>
    <row r="495" spans="1:3" x14ac:dyDescent="0.25">
      <c r="A495" s="1" t="s">
        <v>3</v>
      </c>
      <c r="B495" s="1" t="s">
        <v>1786</v>
      </c>
      <c r="C495" s="3">
        <v>655.53106987000001</v>
      </c>
    </row>
    <row r="496" spans="1:3" x14ac:dyDescent="0.25">
      <c r="A496" s="1" t="s">
        <v>3</v>
      </c>
      <c r="B496" s="1" t="s">
        <v>1787</v>
      </c>
      <c r="C496" s="3">
        <v>655.53106987000001</v>
      </c>
    </row>
    <row r="497" spans="1:3" x14ac:dyDescent="0.25">
      <c r="A497" s="1" t="s">
        <v>3</v>
      </c>
      <c r="B497" s="1" t="s">
        <v>1788</v>
      </c>
      <c r="C497" s="3">
        <v>655.53106987000001</v>
      </c>
    </row>
    <row r="498" spans="1:3" x14ac:dyDescent="0.25">
      <c r="A498" s="1" t="s">
        <v>3</v>
      </c>
      <c r="B498" s="1" t="s">
        <v>2425</v>
      </c>
      <c r="C498" s="3">
        <v>649.71952212999997</v>
      </c>
    </row>
    <row r="499" spans="1:3" x14ac:dyDescent="0.25">
      <c r="A499" s="1" t="s">
        <v>3</v>
      </c>
      <c r="B499" s="1" t="s">
        <v>2426</v>
      </c>
      <c r="C499" s="3">
        <v>649.71952212999997</v>
      </c>
    </row>
    <row r="500" spans="1:3" x14ac:dyDescent="0.25">
      <c r="A500" s="1" t="s">
        <v>3</v>
      </c>
      <c r="B500" s="1" t="s">
        <v>3104</v>
      </c>
      <c r="C500" s="3">
        <v>649.57007865000003</v>
      </c>
    </row>
    <row r="501" spans="1:3" x14ac:dyDescent="0.25">
      <c r="A501" s="1" t="s">
        <v>3</v>
      </c>
      <c r="B501" s="1" t="s">
        <v>3105</v>
      </c>
      <c r="C501" s="3">
        <v>649.57007865000003</v>
      </c>
    </row>
    <row r="502" spans="1:3" x14ac:dyDescent="0.25">
      <c r="A502" s="1" t="s">
        <v>3</v>
      </c>
      <c r="B502" s="1" t="s">
        <v>1782</v>
      </c>
      <c r="C502" s="3">
        <v>644.14061073000005</v>
      </c>
    </row>
    <row r="503" spans="1:3" x14ac:dyDescent="0.25">
      <c r="A503" s="1" t="s">
        <v>3</v>
      </c>
      <c r="B503" s="1" t="s">
        <v>8130</v>
      </c>
      <c r="C503" s="3">
        <v>632.82271942</v>
      </c>
    </row>
    <row r="504" spans="1:3" x14ac:dyDescent="0.25">
      <c r="A504" s="1" t="s">
        <v>3</v>
      </c>
      <c r="B504" s="1" t="s">
        <v>2412</v>
      </c>
      <c r="C504" s="3">
        <v>622.48679974000004</v>
      </c>
    </row>
    <row r="505" spans="1:3" x14ac:dyDescent="0.25">
      <c r="A505" s="1" t="s">
        <v>3</v>
      </c>
      <c r="B505" s="1" t="s">
        <v>2413</v>
      </c>
      <c r="C505" s="3">
        <v>622.48679974000004</v>
      </c>
    </row>
    <row r="506" spans="1:3" x14ac:dyDescent="0.25">
      <c r="A506" s="1" t="s">
        <v>3</v>
      </c>
      <c r="B506" s="1" t="s">
        <v>6512</v>
      </c>
      <c r="C506" s="3">
        <v>615.91479217000006</v>
      </c>
    </row>
    <row r="507" spans="1:3" x14ac:dyDescent="0.25">
      <c r="A507" s="1" t="s">
        <v>3</v>
      </c>
      <c r="B507" s="1" t="s">
        <v>6513</v>
      </c>
      <c r="C507" s="3">
        <v>615.91479217000006</v>
      </c>
    </row>
    <row r="508" spans="1:3" x14ac:dyDescent="0.25">
      <c r="A508" s="1" t="s">
        <v>3</v>
      </c>
      <c r="B508" s="1" t="s">
        <v>74</v>
      </c>
      <c r="C508" s="3">
        <v>610.02968223000005</v>
      </c>
    </row>
    <row r="509" spans="1:3" x14ac:dyDescent="0.25">
      <c r="A509" s="1" t="s">
        <v>3</v>
      </c>
      <c r="B509" s="1" t="s">
        <v>75</v>
      </c>
      <c r="C509" s="3">
        <v>610.02968223000005</v>
      </c>
    </row>
    <row r="510" spans="1:3" x14ac:dyDescent="0.25">
      <c r="A510" s="1" t="s">
        <v>3</v>
      </c>
      <c r="B510" s="1" t="s">
        <v>3858</v>
      </c>
      <c r="C510" s="3">
        <v>607.36750531999996</v>
      </c>
    </row>
    <row r="511" spans="1:3" x14ac:dyDescent="0.25">
      <c r="A511" s="1" t="s">
        <v>3</v>
      </c>
      <c r="B511" s="1" t="s">
        <v>8131</v>
      </c>
      <c r="C511" s="3">
        <v>600.66221290999999</v>
      </c>
    </row>
    <row r="512" spans="1:3" x14ac:dyDescent="0.25">
      <c r="A512" s="1" t="s">
        <v>3</v>
      </c>
      <c r="B512" s="1" t="s">
        <v>3101</v>
      </c>
      <c r="C512" s="3">
        <v>598.10446546000003</v>
      </c>
    </row>
    <row r="513" spans="1:3" x14ac:dyDescent="0.25">
      <c r="A513" s="1" t="s">
        <v>3</v>
      </c>
      <c r="B513" s="1" t="s">
        <v>5632</v>
      </c>
      <c r="C513" s="3">
        <v>597.54998640999997</v>
      </c>
    </row>
    <row r="514" spans="1:3" x14ac:dyDescent="0.25">
      <c r="A514" s="1" t="s">
        <v>3</v>
      </c>
      <c r="B514" s="1" t="s">
        <v>3852</v>
      </c>
      <c r="C514" s="3">
        <v>591.38781572000005</v>
      </c>
    </row>
    <row r="515" spans="1:3" x14ac:dyDescent="0.25">
      <c r="A515" s="1" t="s">
        <v>3</v>
      </c>
      <c r="B515" s="1" t="s">
        <v>5125</v>
      </c>
      <c r="C515" s="3">
        <v>591.04092519000005</v>
      </c>
    </row>
    <row r="516" spans="1:3" x14ac:dyDescent="0.25">
      <c r="A516" s="1" t="s">
        <v>3</v>
      </c>
      <c r="B516" s="1" t="s">
        <v>5126</v>
      </c>
      <c r="C516" s="3">
        <v>591.04092519000005</v>
      </c>
    </row>
    <row r="517" spans="1:3" x14ac:dyDescent="0.25">
      <c r="A517" s="1" t="s">
        <v>3</v>
      </c>
      <c r="B517" s="1" t="s">
        <v>3856</v>
      </c>
      <c r="C517" s="3">
        <v>586.80222089999995</v>
      </c>
    </row>
    <row r="518" spans="1:3" x14ac:dyDescent="0.25">
      <c r="A518" s="1" t="s">
        <v>3</v>
      </c>
      <c r="B518" s="1" t="s">
        <v>138</v>
      </c>
      <c r="C518" s="3">
        <v>570.80826898999999</v>
      </c>
    </row>
    <row r="519" spans="1:3" x14ac:dyDescent="0.25">
      <c r="A519" s="1" t="s">
        <v>3</v>
      </c>
      <c r="B519" s="1" t="s">
        <v>3862</v>
      </c>
      <c r="C519" s="3">
        <v>569.88756556999999</v>
      </c>
    </row>
    <row r="520" spans="1:3" x14ac:dyDescent="0.25">
      <c r="A520" s="1" t="s">
        <v>3</v>
      </c>
      <c r="B520" s="1" t="s">
        <v>3863</v>
      </c>
      <c r="C520" s="3">
        <v>569.88756556999999</v>
      </c>
    </row>
    <row r="521" spans="1:3" x14ac:dyDescent="0.25">
      <c r="A521" s="1" t="s">
        <v>3</v>
      </c>
      <c r="B521" s="1" t="s">
        <v>1251</v>
      </c>
      <c r="C521" s="3">
        <v>564.36876071999995</v>
      </c>
    </row>
    <row r="522" spans="1:3" x14ac:dyDescent="0.25">
      <c r="A522" s="1" t="s">
        <v>3</v>
      </c>
      <c r="B522" s="1" t="s">
        <v>1769</v>
      </c>
      <c r="C522" s="3">
        <v>564.07333678999998</v>
      </c>
    </row>
    <row r="523" spans="1:3" x14ac:dyDescent="0.25">
      <c r="A523" s="1" t="s">
        <v>3</v>
      </c>
      <c r="B523" s="1" t="s">
        <v>3860</v>
      </c>
      <c r="C523" s="3">
        <v>559.49018493000005</v>
      </c>
    </row>
    <row r="524" spans="1:3" x14ac:dyDescent="0.25">
      <c r="A524" s="1" t="s">
        <v>3</v>
      </c>
      <c r="B524" s="1" t="s">
        <v>7330</v>
      </c>
      <c r="C524" s="3">
        <v>555.92529253999999</v>
      </c>
    </row>
    <row r="525" spans="1:3" x14ac:dyDescent="0.25">
      <c r="A525" s="1" t="s">
        <v>3</v>
      </c>
      <c r="B525" s="1" t="s">
        <v>3095</v>
      </c>
      <c r="C525" s="3">
        <v>550.46657998000001</v>
      </c>
    </row>
    <row r="526" spans="1:3" x14ac:dyDescent="0.25">
      <c r="A526" s="1" t="s">
        <v>3</v>
      </c>
      <c r="B526" s="1" t="s">
        <v>3096</v>
      </c>
      <c r="C526" s="3">
        <v>550.46657998000001</v>
      </c>
    </row>
    <row r="527" spans="1:3" x14ac:dyDescent="0.25">
      <c r="A527" s="1" t="s">
        <v>3</v>
      </c>
      <c r="B527" s="1" t="s">
        <v>3097</v>
      </c>
      <c r="C527" s="3">
        <v>550.46657998000001</v>
      </c>
    </row>
    <row r="528" spans="1:3" x14ac:dyDescent="0.25">
      <c r="A528" s="1" t="s">
        <v>3</v>
      </c>
      <c r="B528" s="1" t="s">
        <v>3861</v>
      </c>
      <c r="C528" s="3">
        <v>546.20760783000003</v>
      </c>
    </row>
    <row r="529" spans="1:3" x14ac:dyDescent="0.25">
      <c r="A529" s="1" t="s">
        <v>3</v>
      </c>
      <c r="B529" s="1" t="s">
        <v>1261</v>
      </c>
      <c r="C529" s="3">
        <v>541.04748797000002</v>
      </c>
    </row>
    <row r="530" spans="1:3" x14ac:dyDescent="0.25">
      <c r="A530" s="1" t="s">
        <v>3</v>
      </c>
      <c r="B530" s="1" t="s">
        <v>1771</v>
      </c>
      <c r="C530" s="3">
        <v>537.55401035</v>
      </c>
    </row>
    <row r="531" spans="1:3" x14ac:dyDescent="0.25">
      <c r="A531" s="1" t="s">
        <v>3</v>
      </c>
      <c r="B531" s="1" t="s">
        <v>1250</v>
      </c>
      <c r="C531" s="3">
        <v>531.51785228999995</v>
      </c>
    </row>
    <row r="532" spans="1:3" x14ac:dyDescent="0.25">
      <c r="A532" s="1" t="s">
        <v>3</v>
      </c>
      <c r="B532" s="1" t="s">
        <v>3114</v>
      </c>
      <c r="C532" s="3">
        <v>528.45782994000001</v>
      </c>
    </row>
    <row r="533" spans="1:3" x14ac:dyDescent="0.25">
      <c r="A533" s="1" t="s">
        <v>3</v>
      </c>
      <c r="B533" s="1" t="s">
        <v>3115</v>
      </c>
      <c r="C533" s="3">
        <v>528.45782994000001</v>
      </c>
    </row>
    <row r="534" spans="1:3" x14ac:dyDescent="0.25">
      <c r="A534" s="1" t="s">
        <v>3</v>
      </c>
      <c r="B534" s="1" t="s">
        <v>2411</v>
      </c>
      <c r="C534" s="3">
        <v>523.20855170000004</v>
      </c>
    </row>
    <row r="535" spans="1:3" x14ac:dyDescent="0.25">
      <c r="A535" s="1" t="s">
        <v>3</v>
      </c>
      <c r="B535" s="1" t="s">
        <v>3118</v>
      </c>
      <c r="C535" s="3">
        <v>513.14435742000001</v>
      </c>
    </row>
    <row r="536" spans="1:3" x14ac:dyDescent="0.25">
      <c r="A536" s="1" t="s">
        <v>3</v>
      </c>
      <c r="B536" s="1" t="s">
        <v>2420</v>
      </c>
      <c r="C536" s="3">
        <v>503.42802289999997</v>
      </c>
    </row>
    <row r="537" spans="1:3" x14ac:dyDescent="0.25">
      <c r="A537" s="1" t="s">
        <v>3</v>
      </c>
      <c r="B537" s="1" t="s">
        <v>2415</v>
      </c>
      <c r="C537" s="3">
        <v>480.42452699</v>
      </c>
    </row>
    <row r="538" spans="1:3" x14ac:dyDescent="0.25">
      <c r="A538" s="1" t="s">
        <v>3</v>
      </c>
      <c r="B538" s="1" t="s">
        <v>2416</v>
      </c>
      <c r="C538" s="3">
        <v>480.42452699</v>
      </c>
    </row>
    <row r="539" spans="1:3" x14ac:dyDescent="0.25">
      <c r="A539" s="1" t="s">
        <v>3</v>
      </c>
      <c r="B539" s="1" t="s">
        <v>2427</v>
      </c>
      <c r="C539" s="3">
        <v>477.75549439000002</v>
      </c>
    </row>
    <row r="540" spans="1:3" x14ac:dyDescent="0.25">
      <c r="A540" s="1" t="s">
        <v>3</v>
      </c>
      <c r="B540" s="1" t="s">
        <v>2428</v>
      </c>
      <c r="C540" s="3">
        <v>477.75549439000002</v>
      </c>
    </row>
    <row r="541" spans="1:3" x14ac:dyDescent="0.25">
      <c r="A541" s="1" t="s">
        <v>3</v>
      </c>
      <c r="B541" s="1" t="s">
        <v>2422</v>
      </c>
      <c r="C541" s="3">
        <v>468.07410752999999</v>
      </c>
    </row>
    <row r="542" spans="1:3" x14ac:dyDescent="0.25">
      <c r="A542" s="1" t="s">
        <v>3</v>
      </c>
      <c r="B542" s="1" t="s">
        <v>2436</v>
      </c>
      <c r="C542" s="3">
        <v>464.73751082000001</v>
      </c>
    </row>
    <row r="543" spans="1:3" x14ac:dyDescent="0.25">
      <c r="A543" s="1" t="s">
        <v>3</v>
      </c>
      <c r="B543" s="1" t="s">
        <v>2437</v>
      </c>
      <c r="C543" s="3">
        <v>464.73751082000001</v>
      </c>
    </row>
    <row r="544" spans="1:3" x14ac:dyDescent="0.25">
      <c r="A544" s="1" t="s">
        <v>3</v>
      </c>
      <c r="B544" s="1" t="s">
        <v>5628</v>
      </c>
      <c r="C544" s="3">
        <v>463.12785895000002</v>
      </c>
    </row>
    <row r="545" spans="1:3" x14ac:dyDescent="0.25">
      <c r="A545" s="1" t="s">
        <v>3</v>
      </c>
      <c r="B545" s="1" t="s">
        <v>5629</v>
      </c>
      <c r="C545" s="3">
        <v>463.12785895000002</v>
      </c>
    </row>
    <row r="546" spans="1:3" x14ac:dyDescent="0.25">
      <c r="A546" s="1" t="s">
        <v>3</v>
      </c>
      <c r="B546" s="1" t="s">
        <v>3112</v>
      </c>
      <c r="C546" s="3">
        <v>457.41028633000002</v>
      </c>
    </row>
    <row r="547" spans="1:3" x14ac:dyDescent="0.25">
      <c r="A547" s="1" t="s">
        <v>3</v>
      </c>
      <c r="B547" s="1" t="s">
        <v>1779</v>
      </c>
      <c r="C547" s="3">
        <v>455.89850027</v>
      </c>
    </row>
    <row r="548" spans="1:3" x14ac:dyDescent="0.25">
      <c r="A548" s="1" t="s">
        <v>3</v>
      </c>
      <c r="B548" s="1" t="s">
        <v>3120</v>
      </c>
      <c r="C548" s="3">
        <v>451.61840088000002</v>
      </c>
    </row>
    <row r="549" spans="1:3" x14ac:dyDescent="0.25">
      <c r="A549" s="1" t="s">
        <v>3</v>
      </c>
      <c r="B549" s="1" t="s">
        <v>3121</v>
      </c>
      <c r="C549" s="3">
        <v>450.91543474000002</v>
      </c>
    </row>
    <row r="550" spans="1:3" x14ac:dyDescent="0.25">
      <c r="A550" s="1" t="s">
        <v>3</v>
      </c>
      <c r="B550" s="1" t="s">
        <v>3098</v>
      </c>
      <c r="C550" s="3">
        <v>448.51795808000003</v>
      </c>
    </row>
    <row r="551" spans="1:3" x14ac:dyDescent="0.25">
      <c r="A551" s="1" t="s">
        <v>3</v>
      </c>
      <c r="B551" s="1" t="s">
        <v>3099</v>
      </c>
      <c r="C551" s="3">
        <v>448.51795808000003</v>
      </c>
    </row>
    <row r="552" spans="1:3" x14ac:dyDescent="0.25">
      <c r="A552" s="1" t="s">
        <v>3</v>
      </c>
      <c r="B552" s="1" t="s">
        <v>3100</v>
      </c>
      <c r="C552" s="3">
        <v>448.51795808000003</v>
      </c>
    </row>
    <row r="553" spans="1:3" x14ac:dyDescent="0.25">
      <c r="A553" s="1" t="s">
        <v>3</v>
      </c>
      <c r="B553" s="1" t="s">
        <v>1257</v>
      </c>
      <c r="C553" s="3">
        <v>444.82950870000002</v>
      </c>
    </row>
    <row r="554" spans="1:3" x14ac:dyDescent="0.25">
      <c r="A554" s="1" t="s">
        <v>3</v>
      </c>
      <c r="B554" s="1" t="s">
        <v>1258</v>
      </c>
      <c r="C554" s="3">
        <v>444.82950870000002</v>
      </c>
    </row>
    <row r="555" spans="1:3" x14ac:dyDescent="0.25">
      <c r="A555" s="1" t="s">
        <v>3</v>
      </c>
      <c r="B555" s="1" t="s">
        <v>1785</v>
      </c>
      <c r="C555" s="3">
        <v>427.60576915000001</v>
      </c>
    </row>
    <row r="556" spans="1:3" x14ac:dyDescent="0.25">
      <c r="A556" s="1" t="s">
        <v>3</v>
      </c>
      <c r="B556" s="1" t="s">
        <v>2433</v>
      </c>
      <c r="C556" s="3">
        <v>423.71752443000003</v>
      </c>
    </row>
    <row r="557" spans="1:3" x14ac:dyDescent="0.25">
      <c r="A557" s="1" t="s">
        <v>3</v>
      </c>
      <c r="B557" s="1" t="s">
        <v>2434</v>
      </c>
      <c r="C557" s="3">
        <v>423.71752443000003</v>
      </c>
    </row>
    <row r="558" spans="1:3" x14ac:dyDescent="0.25">
      <c r="A558" s="1" t="s">
        <v>3</v>
      </c>
      <c r="B558" s="1" t="s">
        <v>2435</v>
      </c>
      <c r="C558" s="3">
        <v>423.71752443000003</v>
      </c>
    </row>
    <row r="559" spans="1:3" x14ac:dyDescent="0.25">
      <c r="A559" s="1" t="s">
        <v>3</v>
      </c>
      <c r="B559" s="1" t="s">
        <v>5634</v>
      </c>
      <c r="C559" s="3">
        <v>422.97339047000003</v>
      </c>
    </row>
    <row r="560" spans="1:3" x14ac:dyDescent="0.25">
      <c r="A560" s="1" t="s">
        <v>3</v>
      </c>
      <c r="B560" s="1" t="s">
        <v>3131</v>
      </c>
      <c r="C560" s="3">
        <v>417.82680248999998</v>
      </c>
    </row>
    <row r="561" spans="1:3" x14ac:dyDescent="0.25">
      <c r="A561" s="1" t="s">
        <v>3</v>
      </c>
      <c r="B561" s="1" t="s">
        <v>3132</v>
      </c>
      <c r="C561" s="3">
        <v>417.82680248999998</v>
      </c>
    </row>
    <row r="562" spans="1:3" x14ac:dyDescent="0.25">
      <c r="A562" s="1" t="s">
        <v>3</v>
      </c>
      <c r="B562" s="1" t="s">
        <v>2421</v>
      </c>
      <c r="C562" s="3">
        <v>416.64118830000001</v>
      </c>
    </row>
    <row r="563" spans="1:3" x14ac:dyDescent="0.25">
      <c r="A563" s="1" t="s">
        <v>3</v>
      </c>
      <c r="B563" s="1" t="s">
        <v>2409</v>
      </c>
      <c r="C563" s="3">
        <v>415.48179004000002</v>
      </c>
    </row>
    <row r="564" spans="1:3" x14ac:dyDescent="0.25">
      <c r="A564" s="1" t="s">
        <v>3</v>
      </c>
      <c r="B564" s="1" t="s">
        <v>2410</v>
      </c>
      <c r="C564" s="3">
        <v>415.48179004000002</v>
      </c>
    </row>
    <row r="565" spans="1:3" x14ac:dyDescent="0.25">
      <c r="A565" s="1" t="s">
        <v>3</v>
      </c>
      <c r="B565" s="1" t="s">
        <v>5633</v>
      </c>
      <c r="C565" s="3">
        <v>412.81032778999997</v>
      </c>
    </row>
    <row r="566" spans="1:3" x14ac:dyDescent="0.25">
      <c r="A566" s="1" t="s">
        <v>3</v>
      </c>
      <c r="B566" s="1" t="s">
        <v>3853</v>
      </c>
      <c r="C566" s="3">
        <v>410.13630492999999</v>
      </c>
    </row>
    <row r="567" spans="1:3" x14ac:dyDescent="0.25">
      <c r="A567" s="1" t="s">
        <v>3</v>
      </c>
      <c r="B567" s="1" t="s">
        <v>1773</v>
      </c>
      <c r="C567" s="3">
        <v>403.78323519999998</v>
      </c>
    </row>
    <row r="568" spans="1:3" x14ac:dyDescent="0.25">
      <c r="A568" s="1" t="s">
        <v>3</v>
      </c>
      <c r="B568" s="1" t="s">
        <v>3109</v>
      </c>
      <c r="C568" s="3">
        <v>398.58554815999997</v>
      </c>
    </row>
    <row r="569" spans="1:3" x14ac:dyDescent="0.25">
      <c r="A569" s="1" t="s">
        <v>3</v>
      </c>
      <c r="B569" s="1" t="s">
        <v>3110</v>
      </c>
      <c r="C569" s="3">
        <v>398.58554815999997</v>
      </c>
    </row>
    <row r="570" spans="1:3" x14ac:dyDescent="0.25">
      <c r="A570" s="1" t="s">
        <v>3</v>
      </c>
      <c r="B570" s="1" t="s">
        <v>3111</v>
      </c>
      <c r="C570" s="3">
        <v>398.58554815999997</v>
      </c>
    </row>
    <row r="571" spans="1:3" x14ac:dyDescent="0.25">
      <c r="A571" s="1" t="s">
        <v>3</v>
      </c>
      <c r="B571" s="1" t="s">
        <v>1768</v>
      </c>
      <c r="C571" s="3">
        <v>392.83562026999999</v>
      </c>
    </row>
    <row r="572" spans="1:3" x14ac:dyDescent="0.25">
      <c r="A572" s="1" t="s">
        <v>3</v>
      </c>
      <c r="B572" s="1" t="s">
        <v>4480</v>
      </c>
      <c r="C572" s="3">
        <v>389.12207332999998</v>
      </c>
    </row>
    <row r="573" spans="1:3" x14ac:dyDescent="0.25">
      <c r="A573" s="1" t="s">
        <v>3</v>
      </c>
      <c r="B573" s="1" t="s">
        <v>3119</v>
      </c>
      <c r="C573" s="3">
        <v>373.17799554999999</v>
      </c>
    </row>
    <row r="574" spans="1:3" x14ac:dyDescent="0.25">
      <c r="A574" s="1" t="s">
        <v>3</v>
      </c>
      <c r="B574" s="1" t="s">
        <v>2414</v>
      </c>
      <c r="C574" s="3">
        <v>359.47007804999998</v>
      </c>
    </row>
    <row r="575" spans="1:3" x14ac:dyDescent="0.25">
      <c r="A575" s="1" t="s">
        <v>3</v>
      </c>
      <c r="B575" s="1" t="s">
        <v>3127</v>
      </c>
      <c r="C575" s="3">
        <v>359.11429406000002</v>
      </c>
    </row>
    <row r="576" spans="1:3" x14ac:dyDescent="0.25">
      <c r="A576" s="1" t="s">
        <v>3</v>
      </c>
      <c r="B576" s="1" t="s">
        <v>3128</v>
      </c>
      <c r="C576" s="3">
        <v>359.11429406000002</v>
      </c>
    </row>
    <row r="577" spans="1:3" x14ac:dyDescent="0.25">
      <c r="A577" s="1" t="s">
        <v>3</v>
      </c>
      <c r="B577" s="1" t="s">
        <v>3129</v>
      </c>
      <c r="C577" s="3">
        <v>359.11429406000002</v>
      </c>
    </row>
    <row r="578" spans="1:3" x14ac:dyDescent="0.25">
      <c r="A578" s="1" t="s">
        <v>3</v>
      </c>
      <c r="B578" s="1" t="s">
        <v>1777</v>
      </c>
      <c r="C578" s="3">
        <v>352.95448033999998</v>
      </c>
    </row>
    <row r="579" spans="1:3" x14ac:dyDescent="0.25">
      <c r="A579" s="1" t="s">
        <v>3</v>
      </c>
      <c r="B579" s="1" t="s">
        <v>2417</v>
      </c>
      <c r="C579" s="3">
        <v>352.6667104</v>
      </c>
    </row>
    <row r="580" spans="1:3" x14ac:dyDescent="0.25">
      <c r="A580" s="1" t="s">
        <v>3</v>
      </c>
      <c r="B580" s="1" t="s">
        <v>2418</v>
      </c>
      <c r="C580" s="3">
        <v>352.6667104</v>
      </c>
    </row>
    <row r="581" spans="1:3" x14ac:dyDescent="0.25">
      <c r="A581" s="1" t="s">
        <v>3</v>
      </c>
      <c r="B581" s="1" t="s">
        <v>2419</v>
      </c>
      <c r="C581" s="3">
        <v>352.6667104</v>
      </c>
    </row>
    <row r="582" spans="1:3" x14ac:dyDescent="0.25">
      <c r="A582" s="1" t="s">
        <v>3</v>
      </c>
      <c r="B582" s="1" t="s">
        <v>3102</v>
      </c>
      <c r="C582" s="3">
        <v>344.48941762999999</v>
      </c>
    </row>
    <row r="583" spans="1:3" x14ac:dyDescent="0.25">
      <c r="A583" s="1" t="s">
        <v>3</v>
      </c>
      <c r="B583" s="1" t="s">
        <v>3103</v>
      </c>
      <c r="C583" s="3">
        <v>344.06839617000003</v>
      </c>
    </row>
    <row r="584" spans="1:3" x14ac:dyDescent="0.25">
      <c r="A584" s="1" t="s">
        <v>3</v>
      </c>
      <c r="B584" s="1" t="s">
        <v>1780</v>
      </c>
      <c r="C584" s="3">
        <v>341.34835296</v>
      </c>
    </row>
    <row r="585" spans="1:3" x14ac:dyDescent="0.25">
      <c r="A585" s="1" t="s">
        <v>3</v>
      </c>
      <c r="B585" s="1" t="s">
        <v>2432</v>
      </c>
      <c r="C585" s="3">
        <v>328.65866089000002</v>
      </c>
    </row>
    <row r="586" spans="1:3" x14ac:dyDescent="0.25">
      <c r="A586" s="1" t="s">
        <v>3</v>
      </c>
      <c r="B586" s="1" t="s">
        <v>2423</v>
      </c>
      <c r="C586" s="3">
        <v>327.67319620000001</v>
      </c>
    </row>
    <row r="587" spans="1:3" x14ac:dyDescent="0.25">
      <c r="A587" s="1" t="s">
        <v>3</v>
      </c>
      <c r="B587" s="1" t="s">
        <v>2424</v>
      </c>
      <c r="C587" s="3">
        <v>327.67319620000001</v>
      </c>
    </row>
    <row r="588" spans="1:3" x14ac:dyDescent="0.25">
      <c r="A588" s="1" t="s">
        <v>3</v>
      </c>
      <c r="B588" s="1" t="s">
        <v>3122</v>
      </c>
      <c r="C588" s="3">
        <v>318.68383431000001</v>
      </c>
    </row>
    <row r="589" spans="1:3" x14ac:dyDescent="0.25">
      <c r="A589" s="1" t="s">
        <v>3</v>
      </c>
      <c r="B589" s="1" t="s">
        <v>3123</v>
      </c>
      <c r="C589" s="3">
        <v>318.68383431000001</v>
      </c>
    </row>
    <row r="590" spans="1:3" x14ac:dyDescent="0.25">
      <c r="A590" s="1" t="s">
        <v>3</v>
      </c>
      <c r="B590" s="1" t="s">
        <v>3124</v>
      </c>
      <c r="C590" s="3">
        <v>318.68383431000001</v>
      </c>
    </row>
    <row r="591" spans="1:3" x14ac:dyDescent="0.25">
      <c r="A591" s="1" t="s">
        <v>3</v>
      </c>
      <c r="B591" s="1" t="s">
        <v>3125</v>
      </c>
      <c r="C591" s="3">
        <v>318.68383431000001</v>
      </c>
    </row>
    <row r="592" spans="1:3" x14ac:dyDescent="0.25">
      <c r="A592" s="1" t="s">
        <v>3</v>
      </c>
      <c r="B592" s="1" t="s">
        <v>72</v>
      </c>
      <c r="C592" s="3">
        <v>317.57619618000001</v>
      </c>
    </row>
    <row r="593" spans="1:3" x14ac:dyDescent="0.25">
      <c r="A593" s="1" t="s">
        <v>3</v>
      </c>
      <c r="B593" s="1" t="s">
        <v>73</v>
      </c>
      <c r="C593" s="3">
        <v>317.57619618000001</v>
      </c>
    </row>
    <row r="594" spans="1:3" x14ac:dyDescent="0.25">
      <c r="A594" s="1" t="s">
        <v>3</v>
      </c>
      <c r="B594" s="1" t="s">
        <v>3116</v>
      </c>
      <c r="C594" s="3">
        <v>313.73787436999999</v>
      </c>
    </row>
    <row r="595" spans="1:3" x14ac:dyDescent="0.25">
      <c r="A595" s="1" t="s">
        <v>3</v>
      </c>
      <c r="B595" s="1" t="s">
        <v>3117</v>
      </c>
      <c r="C595" s="3">
        <v>313.73787436999999</v>
      </c>
    </row>
    <row r="596" spans="1:3" x14ac:dyDescent="0.25">
      <c r="A596" s="1" t="s">
        <v>3</v>
      </c>
      <c r="B596" s="1" t="s">
        <v>1253</v>
      </c>
      <c r="C596" s="3">
        <v>313.01645335000001</v>
      </c>
    </row>
    <row r="597" spans="1:3" x14ac:dyDescent="0.25">
      <c r="A597" s="1" t="s">
        <v>3</v>
      </c>
      <c r="B597" s="1" t="s">
        <v>1254</v>
      </c>
      <c r="C597" s="3">
        <v>313.01645335000001</v>
      </c>
    </row>
    <row r="598" spans="1:3" x14ac:dyDescent="0.25">
      <c r="A598" s="1" t="s">
        <v>3</v>
      </c>
      <c r="B598" s="1" t="s">
        <v>1255</v>
      </c>
      <c r="C598" s="3">
        <v>313.01645335000001</v>
      </c>
    </row>
    <row r="599" spans="1:3" x14ac:dyDescent="0.25">
      <c r="A599" s="1" t="s">
        <v>3</v>
      </c>
      <c r="B599" s="1" t="s">
        <v>1256</v>
      </c>
      <c r="C599" s="3">
        <v>313.01645335000001</v>
      </c>
    </row>
    <row r="600" spans="1:3" x14ac:dyDescent="0.25">
      <c r="A600" s="1" t="s">
        <v>3</v>
      </c>
      <c r="B600" s="1" t="s">
        <v>1783</v>
      </c>
      <c r="C600" s="3">
        <v>306.77922637</v>
      </c>
    </row>
    <row r="601" spans="1:3" x14ac:dyDescent="0.25">
      <c r="A601" s="1" t="s">
        <v>3</v>
      </c>
      <c r="B601" s="1" t="s">
        <v>255</v>
      </c>
      <c r="C601" s="3">
        <v>304.49889839999997</v>
      </c>
    </row>
    <row r="602" spans="1:3" x14ac:dyDescent="0.25">
      <c r="A602" s="1" t="s">
        <v>3</v>
      </c>
      <c r="B602" s="1" t="s">
        <v>1260</v>
      </c>
      <c r="C602" s="3">
        <v>303.11504198</v>
      </c>
    </row>
    <row r="603" spans="1:3" x14ac:dyDescent="0.25">
      <c r="A603" s="1" t="s">
        <v>3</v>
      </c>
      <c r="B603" s="1" t="s">
        <v>520</v>
      </c>
      <c r="C603" s="3">
        <v>300.80344136999997</v>
      </c>
    </row>
    <row r="604" spans="1:3" x14ac:dyDescent="0.25">
      <c r="A604" s="1" t="s">
        <v>3</v>
      </c>
      <c r="B604" s="1" t="s">
        <v>3130</v>
      </c>
      <c r="C604" s="3">
        <v>296.88836762</v>
      </c>
    </row>
    <row r="605" spans="1:3" x14ac:dyDescent="0.25">
      <c r="A605" s="1" t="s">
        <v>3</v>
      </c>
      <c r="B605" s="1" t="s">
        <v>1246</v>
      </c>
      <c r="C605" s="3">
        <v>296.73544124</v>
      </c>
    </row>
    <row r="606" spans="1:3" x14ac:dyDescent="0.25">
      <c r="A606" s="1" t="s">
        <v>3</v>
      </c>
      <c r="B606" s="1" t="s">
        <v>1247</v>
      </c>
      <c r="C606" s="3">
        <v>296.73544124</v>
      </c>
    </row>
    <row r="607" spans="1:3" x14ac:dyDescent="0.25">
      <c r="A607" s="1" t="s">
        <v>3</v>
      </c>
      <c r="B607" s="1" t="s">
        <v>1248</v>
      </c>
      <c r="C607" s="3">
        <v>296.73544124</v>
      </c>
    </row>
    <row r="608" spans="1:3" x14ac:dyDescent="0.25">
      <c r="A608" s="1" t="s">
        <v>3</v>
      </c>
      <c r="B608" s="1" t="s">
        <v>139</v>
      </c>
      <c r="C608" s="3">
        <v>293.06188847999999</v>
      </c>
    </row>
    <row r="609" spans="1:3" x14ac:dyDescent="0.25">
      <c r="A609" s="1" t="s">
        <v>3</v>
      </c>
      <c r="B609" s="1" t="s">
        <v>4476</v>
      </c>
      <c r="C609" s="3">
        <v>292.01189436999999</v>
      </c>
    </row>
    <row r="610" spans="1:3" x14ac:dyDescent="0.25">
      <c r="A610" s="1" t="s">
        <v>3</v>
      </c>
      <c r="B610" s="1" t="s">
        <v>4477</v>
      </c>
      <c r="C610" s="3">
        <v>292.01189436999999</v>
      </c>
    </row>
    <row r="611" spans="1:3" x14ac:dyDescent="0.25">
      <c r="A611" s="1" t="s">
        <v>3</v>
      </c>
      <c r="B611" s="1" t="s">
        <v>4478</v>
      </c>
      <c r="C611" s="3">
        <v>292.01189436999999</v>
      </c>
    </row>
    <row r="612" spans="1:3" x14ac:dyDescent="0.25">
      <c r="A612" s="1" t="s">
        <v>3</v>
      </c>
      <c r="B612" s="1" t="s">
        <v>4479</v>
      </c>
      <c r="C612" s="3">
        <v>292.01189436999999</v>
      </c>
    </row>
    <row r="613" spans="1:3" x14ac:dyDescent="0.25">
      <c r="A613" s="1" t="s">
        <v>3</v>
      </c>
      <c r="B613" s="1" t="s">
        <v>2438</v>
      </c>
      <c r="C613" s="3">
        <v>291.67606925000001</v>
      </c>
    </row>
    <row r="614" spans="1:3" x14ac:dyDescent="0.25">
      <c r="A614" s="1" t="s">
        <v>3</v>
      </c>
      <c r="B614" s="1" t="s">
        <v>2439</v>
      </c>
      <c r="C614" s="3">
        <v>291.67606925000001</v>
      </c>
    </row>
    <row r="615" spans="1:3" x14ac:dyDescent="0.25">
      <c r="A615" s="1" t="s">
        <v>3</v>
      </c>
      <c r="B615" s="1" t="s">
        <v>1784</v>
      </c>
      <c r="C615" s="3">
        <v>289.52354738999998</v>
      </c>
    </row>
    <row r="616" spans="1:3" x14ac:dyDescent="0.25">
      <c r="A616" s="1" t="s">
        <v>3</v>
      </c>
      <c r="B616" s="1" t="s">
        <v>1778</v>
      </c>
      <c r="C616" s="3">
        <v>288.89678631999999</v>
      </c>
    </row>
    <row r="617" spans="1:3" x14ac:dyDescent="0.25">
      <c r="A617" s="1" t="s">
        <v>3</v>
      </c>
      <c r="B617" s="1" t="s">
        <v>3107</v>
      </c>
      <c r="C617" s="3">
        <v>288.70453974999998</v>
      </c>
    </row>
    <row r="618" spans="1:3" x14ac:dyDescent="0.25">
      <c r="A618" s="1" t="s">
        <v>3</v>
      </c>
      <c r="B618" s="1" t="s">
        <v>875</v>
      </c>
      <c r="C618" s="3">
        <v>270.48011622000001</v>
      </c>
    </row>
    <row r="619" spans="1:3" x14ac:dyDescent="0.25">
      <c r="A619" s="1" t="s">
        <v>3</v>
      </c>
      <c r="B619" s="1" t="s">
        <v>876</v>
      </c>
      <c r="C619" s="3">
        <v>270.48011622000001</v>
      </c>
    </row>
    <row r="620" spans="1:3" x14ac:dyDescent="0.25">
      <c r="A620" s="1" t="s">
        <v>3</v>
      </c>
      <c r="B620" s="1" t="s">
        <v>519</v>
      </c>
      <c r="C620" s="3">
        <v>269.19403507999999</v>
      </c>
    </row>
    <row r="621" spans="1:3" x14ac:dyDescent="0.25">
      <c r="A621" s="1" t="s">
        <v>3</v>
      </c>
      <c r="B621" s="1" t="s">
        <v>253</v>
      </c>
      <c r="C621" s="3">
        <v>255.65706532999999</v>
      </c>
    </row>
    <row r="622" spans="1:3" x14ac:dyDescent="0.25">
      <c r="A622" s="1" t="s">
        <v>3</v>
      </c>
      <c r="B622" s="1" t="s">
        <v>1262</v>
      </c>
      <c r="C622" s="3">
        <v>248.44978756</v>
      </c>
    </row>
    <row r="623" spans="1:3" x14ac:dyDescent="0.25">
      <c r="A623" s="1" t="s">
        <v>3</v>
      </c>
      <c r="B623" s="1" t="s">
        <v>1263</v>
      </c>
      <c r="C623" s="3">
        <v>239.38871718999999</v>
      </c>
    </row>
    <row r="624" spans="1:3" x14ac:dyDescent="0.25">
      <c r="A624" s="1" t="s">
        <v>3</v>
      </c>
      <c r="B624" s="1" t="s">
        <v>1264</v>
      </c>
      <c r="C624" s="3">
        <v>239.38871718999999</v>
      </c>
    </row>
    <row r="625" spans="1:3" x14ac:dyDescent="0.25">
      <c r="A625" s="1" t="s">
        <v>3</v>
      </c>
      <c r="B625" s="1" t="s">
        <v>1265</v>
      </c>
      <c r="C625" s="3">
        <v>239.38871718999999</v>
      </c>
    </row>
    <row r="626" spans="1:3" x14ac:dyDescent="0.25">
      <c r="A626" s="1" t="s">
        <v>3</v>
      </c>
      <c r="B626" s="1" t="s">
        <v>1774</v>
      </c>
      <c r="C626" s="3">
        <v>236.32440492999999</v>
      </c>
    </row>
    <row r="627" spans="1:3" x14ac:dyDescent="0.25">
      <c r="A627" s="1" t="s">
        <v>3</v>
      </c>
      <c r="B627" s="1" t="s">
        <v>1775</v>
      </c>
      <c r="C627" s="3">
        <v>236.32440492999999</v>
      </c>
    </row>
    <row r="628" spans="1:3" x14ac:dyDescent="0.25">
      <c r="A628" s="1" t="s">
        <v>3</v>
      </c>
      <c r="B628" s="1" t="s">
        <v>1776</v>
      </c>
      <c r="C628" s="3">
        <v>236.32440492999999</v>
      </c>
    </row>
    <row r="629" spans="1:3" x14ac:dyDescent="0.25">
      <c r="A629" s="1" t="s">
        <v>3</v>
      </c>
      <c r="B629" s="1" t="s">
        <v>3108</v>
      </c>
      <c r="C629" s="3">
        <v>232.95845532000001</v>
      </c>
    </row>
    <row r="630" spans="1:3" x14ac:dyDescent="0.25">
      <c r="A630" s="1" t="s">
        <v>3</v>
      </c>
      <c r="B630" s="1" t="s">
        <v>3854</v>
      </c>
      <c r="C630" s="3">
        <v>226.05043228</v>
      </c>
    </row>
    <row r="631" spans="1:3" x14ac:dyDescent="0.25">
      <c r="A631" s="1" t="s">
        <v>3</v>
      </c>
      <c r="B631" s="1" t="s">
        <v>3855</v>
      </c>
      <c r="C631" s="3">
        <v>226.05043228</v>
      </c>
    </row>
    <row r="632" spans="1:3" x14ac:dyDescent="0.25">
      <c r="A632" s="1" t="s">
        <v>3</v>
      </c>
      <c r="B632" s="1" t="s">
        <v>1259</v>
      </c>
      <c r="C632" s="3">
        <v>218.20131914000001</v>
      </c>
    </row>
    <row r="633" spans="1:3" x14ac:dyDescent="0.25">
      <c r="A633" s="1" t="s">
        <v>3</v>
      </c>
      <c r="B633" s="1" t="s">
        <v>256</v>
      </c>
      <c r="C633" s="3">
        <v>214.47815163000001</v>
      </c>
    </row>
    <row r="634" spans="1:3" x14ac:dyDescent="0.25">
      <c r="A634" s="1" t="s">
        <v>3</v>
      </c>
      <c r="B634" s="1" t="s">
        <v>257</v>
      </c>
      <c r="C634" s="3">
        <v>214.47815163000001</v>
      </c>
    </row>
    <row r="635" spans="1:3" x14ac:dyDescent="0.25">
      <c r="A635" s="1" t="s">
        <v>3</v>
      </c>
      <c r="B635" s="1" t="s">
        <v>258</v>
      </c>
      <c r="C635" s="3">
        <v>214.47815163000001</v>
      </c>
    </row>
    <row r="636" spans="1:3" x14ac:dyDescent="0.25">
      <c r="A636" s="1" t="s">
        <v>3</v>
      </c>
      <c r="B636" s="1" t="s">
        <v>259</v>
      </c>
      <c r="C636" s="3">
        <v>214.47815163000001</v>
      </c>
    </row>
    <row r="637" spans="1:3" x14ac:dyDescent="0.25">
      <c r="A637" s="1" t="s">
        <v>3</v>
      </c>
      <c r="B637" s="1" t="s">
        <v>260</v>
      </c>
      <c r="C637" s="3">
        <v>214.47815163000001</v>
      </c>
    </row>
    <row r="638" spans="1:3" x14ac:dyDescent="0.25">
      <c r="A638" s="1" t="s">
        <v>3</v>
      </c>
      <c r="B638" s="1" t="s">
        <v>140</v>
      </c>
      <c r="C638" s="3">
        <v>196.60464371</v>
      </c>
    </row>
    <row r="639" spans="1:3" x14ac:dyDescent="0.25">
      <c r="A639" s="1" t="s">
        <v>3</v>
      </c>
      <c r="B639" s="1" t="s">
        <v>76</v>
      </c>
      <c r="C639" s="3">
        <v>180.04884358999999</v>
      </c>
    </row>
    <row r="640" spans="1:3" x14ac:dyDescent="0.25">
      <c r="A640" s="1" t="s">
        <v>3</v>
      </c>
      <c r="B640" s="1" t="s">
        <v>873</v>
      </c>
      <c r="C640" s="3">
        <v>155.45190355</v>
      </c>
    </row>
    <row r="641" spans="1:3" x14ac:dyDescent="0.25">
      <c r="A641" s="1" t="s">
        <v>3</v>
      </c>
      <c r="B641" s="1" t="s">
        <v>874</v>
      </c>
      <c r="C641" s="3">
        <v>155.45190355</v>
      </c>
    </row>
    <row r="642" spans="1:3" x14ac:dyDescent="0.25">
      <c r="A642" s="1" t="s">
        <v>3</v>
      </c>
      <c r="B642" s="1" t="s">
        <v>254</v>
      </c>
      <c r="C642" s="3">
        <v>145.95393304999999</v>
      </c>
    </row>
    <row r="643" spans="1:3" x14ac:dyDescent="0.25">
      <c r="A643" s="1" t="s">
        <v>3</v>
      </c>
      <c r="B643" s="1" t="s">
        <v>4</v>
      </c>
      <c r="C643" s="3">
        <v>141.36807383999999</v>
      </c>
    </row>
    <row r="644" spans="1:3" x14ac:dyDescent="0.25">
      <c r="A644" s="1" t="s">
        <v>77</v>
      </c>
      <c r="B644" s="1" t="s">
        <v>521</v>
      </c>
      <c r="C644" s="3">
        <v>7168.9977043899999</v>
      </c>
    </row>
    <row r="645" spans="1:3" x14ac:dyDescent="0.25">
      <c r="A645" s="1" t="s">
        <v>77</v>
      </c>
      <c r="B645" s="1" t="s">
        <v>8746</v>
      </c>
      <c r="C645" s="3">
        <v>6951.8893657999997</v>
      </c>
    </row>
    <row r="646" spans="1:3" x14ac:dyDescent="0.25">
      <c r="A646" s="1" t="s">
        <v>77</v>
      </c>
      <c r="B646" s="1" t="s">
        <v>9921</v>
      </c>
      <c r="C646" s="3">
        <v>4328.8479713899997</v>
      </c>
    </row>
    <row r="647" spans="1:3" x14ac:dyDescent="0.25">
      <c r="A647" s="1" t="s">
        <v>77</v>
      </c>
      <c r="B647" s="1" t="s">
        <v>2440</v>
      </c>
      <c r="C647" s="3">
        <v>3711.4347907900001</v>
      </c>
    </row>
    <row r="648" spans="1:3" x14ac:dyDescent="0.25">
      <c r="A648" s="1" t="s">
        <v>77</v>
      </c>
      <c r="B648" s="1" t="s">
        <v>3882</v>
      </c>
      <c r="C648" s="3">
        <v>3681.73500792</v>
      </c>
    </row>
    <row r="649" spans="1:3" x14ac:dyDescent="0.25">
      <c r="A649" s="1" t="s">
        <v>77</v>
      </c>
      <c r="B649" s="1" t="s">
        <v>8353</v>
      </c>
      <c r="C649" s="3">
        <v>3122.4723434699999</v>
      </c>
    </row>
    <row r="650" spans="1:3" x14ac:dyDescent="0.25">
      <c r="A650" s="1" t="s">
        <v>77</v>
      </c>
      <c r="B650" s="1" t="s">
        <v>8135</v>
      </c>
      <c r="C650" s="3">
        <v>2619.6955769000001</v>
      </c>
    </row>
    <row r="651" spans="1:3" x14ac:dyDescent="0.25">
      <c r="A651" s="1" t="s">
        <v>77</v>
      </c>
      <c r="B651" s="1" t="s">
        <v>2441</v>
      </c>
      <c r="C651" s="3">
        <v>2589.0829166100002</v>
      </c>
    </row>
    <row r="652" spans="1:3" x14ac:dyDescent="0.25">
      <c r="A652" s="1" t="s">
        <v>77</v>
      </c>
      <c r="B652" s="1" t="s">
        <v>3895</v>
      </c>
      <c r="C652" s="3">
        <v>2455.7206628600002</v>
      </c>
    </row>
    <row r="653" spans="1:3" x14ac:dyDescent="0.25">
      <c r="A653" s="1" t="s">
        <v>77</v>
      </c>
      <c r="B653" s="1" t="s">
        <v>9502</v>
      </c>
      <c r="C653" s="3">
        <v>2418.6375193899999</v>
      </c>
    </row>
    <row r="654" spans="1:3" x14ac:dyDescent="0.25">
      <c r="A654" s="1" t="s">
        <v>77</v>
      </c>
      <c r="B654" s="1" t="s">
        <v>10385</v>
      </c>
      <c r="C654" s="3">
        <v>2354.8629114300002</v>
      </c>
    </row>
    <row r="655" spans="1:3" x14ac:dyDescent="0.25">
      <c r="A655" s="1" t="s">
        <v>77</v>
      </c>
      <c r="B655" s="1" t="s">
        <v>7664</v>
      </c>
      <c r="C655" s="3">
        <v>2354.32470147</v>
      </c>
    </row>
    <row r="656" spans="1:3" x14ac:dyDescent="0.25">
      <c r="A656" s="1" t="s">
        <v>77</v>
      </c>
      <c r="B656" s="1" t="s">
        <v>8575</v>
      </c>
      <c r="C656" s="3">
        <v>2191.7179546000002</v>
      </c>
    </row>
    <row r="657" spans="1:3" x14ac:dyDescent="0.25">
      <c r="A657" s="1" t="s">
        <v>77</v>
      </c>
      <c r="B657" s="1" t="s">
        <v>8741</v>
      </c>
      <c r="C657" s="3">
        <v>2054.7693304300001</v>
      </c>
    </row>
    <row r="658" spans="1:3" x14ac:dyDescent="0.25">
      <c r="A658" s="1" t="s">
        <v>77</v>
      </c>
      <c r="B658" s="1" t="s">
        <v>9067</v>
      </c>
      <c r="C658" s="3">
        <v>1969.65371805</v>
      </c>
    </row>
    <row r="659" spans="1:3" x14ac:dyDescent="0.25">
      <c r="A659" s="1" t="s">
        <v>77</v>
      </c>
      <c r="B659" s="1" t="s">
        <v>2467</v>
      </c>
      <c r="C659" s="3">
        <v>1901.5158202299999</v>
      </c>
    </row>
    <row r="660" spans="1:3" x14ac:dyDescent="0.25">
      <c r="A660" s="1" t="s">
        <v>77</v>
      </c>
      <c r="B660" s="1" t="s">
        <v>8576</v>
      </c>
      <c r="C660" s="3">
        <v>1838.3280593699999</v>
      </c>
    </row>
    <row r="661" spans="1:3" x14ac:dyDescent="0.25">
      <c r="A661" s="1" t="s">
        <v>77</v>
      </c>
      <c r="B661" s="1" t="s">
        <v>7914</v>
      </c>
      <c r="C661" s="3">
        <v>1809.7819940100001</v>
      </c>
    </row>
    <row r="662" spans="1:3" x14ac:dyDescent="0.25">
      <c r="A662" s="1" t="s">
        <v>77</v>
      </c>
      <c r="B662" s="1" t="s">
        <v>5145</v>
      </c>
      <c r="C662" s="3">
        <v>1793.93337999</v>
      </c>
    </row>
    <row r="663" spans="1:3" x14ac:dyDescent="0.25">
      <c r="A663" s="1" t="s">
        <v>77</v>
      </c>
      <c r="B663" s="1" t="s">
        <v>6932</v>
      </c>
      <c r="C663" s="3">
        <v>1776.2810291000001</v>
      </c>
    </row>
    <row r="664" spans="1:3" x14ac:dyDescent="0.25">
      <c r="A664" s="1" t="s">
        <v>77</v>
      </c>
      <c r="B664" s="1" t="s">
        <v>10214</v>
      </c>
      <c r="C664" s="3">
        <v>1727.27143563</v>
      </c>
    </row>
    <row r="665" spans="1:3" x14ac:dyDescent="0.25">
      <c r="A665" s="1" t="s">
        <v>77</v>
      </c>
      <c r="B665" s="1" t="s">
        <v>8748</v>
      </c>
      <c r="C665" s="3">
        <v>1669.81161638</v>
      </c>
    </row>
    <row r="666" spans="1:3" x14ac:dyDescent="0.25">
      <c r="A666" s="1" t="s">
        <v>77</v>
      </c>
      <c r="B666" s="1" t="s">
        <v>8132</v>
      </c>
      <c r="C666" s="3">
        <v>1667.9369505899999</v>
      </c>
    </row>
    <row r="667" spans="1:3" x14ac:dyDescent="0.25">
      <c r="A667" s="1" t="s">
        <v>77</v>
      </c>
      <c r="B667" s="1" t="s">
        <v>7355</v>
      </c>
      <c r="C667" s="3">
        <v>1667.26501517</v>
      </c>
    </row>
    <row r="668" spans="1:3" x14ac:dyDescent="0.25">
      <c r="A668" s="1" t="s">
        <v>77</v>
      </c>
      <c r="B668" s="1" t="s">
        <v>10568</v>
      </c>
      <c r="C668" s="3">
        <v>1652.3680662300001</v>
      </c>
    </row>
    <row r="669" spans="1:3" x14ac:dyDescent="0.25">
      <c r="A669" s="1" t="s">
        <v>77</v>
      </c>
      <c r="B669" s="1" t="s">
        <v>6523</v>
      </c>
      <c r="C669" s="3">
        <v>1646.5348953299999</v>
      </c>
    </row>
    <row r="670" spans="1:3" x14ac:dyDescent="0.25">
      <c r="A670" s="1" t="s">
        <v>77</v>
      </c>
      <c r="B670" s="1" t="s">
        <v>2468</v>
      </c>
      <c r="C670" s="3">
        <v>1634.6208446999999</v>
      </c>
    </row>
    <row r="671" spans="1:3" x14ac:dyDescent="0.25">
      <c r="A671" s="1" t="s">
        <v>77</v>
      </c>
      <c r="B671" s="1" t="s">
        <v>10502</v>
      </c>
      <c r="C671" s="3">
        <v>1585.7609429300001</v>
      </c>
    </row>
    <row r="672" spans="1:3" x14ac:dyDescent="0.25">
      <c r="A672" s="1" t="s">
        <v>77</v>
      </c>
      <c r="B672" s="1" t="s">
        <v>7356</v>
      </c>
      <c r="C672" s="3">
        <v>1562.4896360400001</v>
      </c>
    </row>
    <row r="673" spans="1:3" x14ac:dyDescent="0.25">
      <c r="A673" s="1" t="s">
        <v>77</v>
      </c>
      <c r="B673" s="1" t="s">
        <v>10570</v>
      </c>
      <c r="C673" s="3">
        <v>1556.5310855600001</v>
      </c>
    </row>
    <row r="674" spans="1:3" x14ac:dyDescent="0.25">
      <c r="A674" s="1" t="s">
        <v>77</v>
      </c>
      <c r="B674" s="1" t="s">
        <v>8912</v>
      </c>
      <c r="C674" s="3">
        <v>1538.2885140200001</v>
      </c>
    </row>
    <row r="675" spans="1:3" x14ac:dyDescent="0.25">
      <c r="A675" s="1" t="s">
        <v>77</v>
      </c>
      <c r="B675" s="1" t="s">
        <v>2470</v>
      </c>
      <c r="C675" s="3">
        <v>1531.3278262199999</v>
      </c>
    </row>
    <row r="676" spans="1:3" x14ac:dyDescent="0.25">
      <c r="A676" s="1" t="s">
        <v>77</v>
      </c>
      <c r="B676" s="1" t="s">
        <v>2471</v>
      </c>
      <c r="C676" s="3">
        <v>1531.3278262199999</v>
      </c>
    </row>
    <row r="677" spans="1:3" x14ac:dyDescent="0.25">
      <c r="A677" s="1" t="s">
        <v>77</v>
      </c>
      <c r="B677" s="1" t="s">
        <v>9212</v>
      </c>
      <c r="C677" s="3">
        <v>1508.17388091</v>
      </c>
    </row>
    <row r="678" spans="1:3" x14ac:dyDescent="0.25">
      <c r="A678" s="1" t="s">
        <v>77</v>
      </c>
      <c r="B678" s="1" t="s">
        <v>9603</v>
      </c>
      <c r="C678" s="3">
        <v>1478.5453478300001</v>
      </c>
    </row>
    <row r="679" spans="1:3" x14ac:dyDescent="0.25">
      <c r="A679" s="1" t="s">
        <v>77</v>
      </c>
      <c r="B679" s="1" t="s">
        <v>5648</v>
      </c>
      <c r="C679" s="3">
        <v>1463.3389584700001</v>
      </c>
    </row>
    <row r="680" spans="1:3" x14ac:dyDescent="0.25">
      <c r="A680" s="1" t="s">
        <v>77</v>
      </c>
      <c r="B680" s="1" t="s">
        <v>9605</v>
      </c>
      <c r="C680" s="3">
        <v>1454.8821549899999</v>
      </c>
    </row>
    <row r="681" spans="1:3" x14ac:dyDescent="0.25">
      <c r="A681" s="1" t="s">
        <v>77</v>
      </c>
      <c r="B681" s="1" t="s">
        <v>6525</v>
      </c>
      <c r="C681" s="3">
        <v>1435.9737459</v>
      </c>
    </row>
    <row r="682" spans="1:3" x14ac:dyDescent="0.25">
      <c r="A682" s="1" t="s">
        <v>77</v>
      </c>
      <c r="B682" s="1" t="s">
        <v>6937</v>
      </c>
      <c r="C682" s="3">
        <v>1414.3030689899999</v>
      </c>
    </row>
    <row r="683" spans="1:3" x14ac:dyDescent="0.25">
      <c r="A683" s="1" t="s">
        <v>77</v>
      </c>
      <c r="B683" s="1" t="s">
        <v>3894</v>
      </c>
      <c r="C683" s="3">
        <v>1403.80764611</v>
      </c>
    </row>
    <row r="684" spans="1:3" x14ac:dyDescent="0.25">
      <c r="A684" s="1" t="s">
        <v>77</v>
      </c>
      <c r="B684" s="1" t="s">
        <v>9217</v>
      </c>
      <c r="C684" s="3">
        <v>1396.01260437</v>
      </c>
    </row>
    <row r="685" spans="1:3" x14ac:dyDescent="0.25">
      <c r="A685" s="1" t="s">
        <v>77</v>
      </c>
      <c r="B685" s="1" t="s">
        <v>9216</v>
      </c>
      <c r="C685" s="3">
        <v>1392.2318893900001</v>
      </c>
    </row>
    <row r="686" spans="1:3" x14ac:dyDescent="0.25">
      <c r="A686" s="1" t="s">
        <v>77</v>
      </c>
      <c r="B686" s="1" t="s">
        <v>8914</v>
      </c>
      <c r="C686" s="3">
        <v>1383.1230134499999</v>
      </c>
    </row>
    <row r="687" spans="1:3" x14ac:dyDescent="0.25">
      <c r="A687" s="1" t="s">
        <v>77</v>
      </c>
      <c r="B687" s="1" t="s">
        <v>9604</v>
      </c>
      <c r="C687" s="3">
        <v>1375.60232045</v>
      </c>
    </row>
    <row r="688" spans="1:3" x14ac:dyDescent="0.25">
      <c r="A688" s="1" t="s">
        <v>77</v>
      </c>
      <c r="B688" s="1" t="s">
        <v>1813</v>
      </c>
      <c r="C688" s="3">
        <v>1349.70087388</v>
      </c>
    </row>
    <row r="689" spans="1:3" x14ac:dyDescent="0.25">
      <c r="A689" s="1" t="s">
        <v>77</v>
      </c>
      <c r="B689" s="1" t="s">
        <v>8915</v>
      </c>
      <c r="C689" s="3">
        <v>1344.7108224999999</v>
      </c>
    </row>
    <row r="690" spans="1:3" x14ac:dyDescent="0.25">
      <c r="A690" s="1" t="s">
        <v>77</v>
      </c>
      <c r="B690" s="1" t="s">
        <v>3150</v>
      </c>
      <c r="C690" s="3">
        <v>1341.1386439400001</v>
      </c>
    </row>
    <row r="691" spans="1:3" x14ac:dyDescent="0.25">
      <c r="A691" s="1" t="s">
        <v>77</v>
      </c>
      <c r="B691" s="1" t="s">
        <v>10292</v>
      </c>
      <c r="C691" s="3">
        <v>1324.9248154500001</v>
      </c>
    </row>
    <row r="692" spans="1:3" x14ac:dyDescent="0.25">
      <c r="A692" s="1" t="s">
        <v>77</v>
      </c>
      <c r="B692" s="1" t="s">
        <v>5133</v>
      </c>
      <c r="C692" s="3">
        <v>1318.3626213299999</v>
      </c>
    </row>
    <row r="693" spans="1:3" x14ac:dyDescent="0.25">
      <c r="A693" s="1" t="s">
        <v>77</v>
      </c>
      <c r="B693" s="1" t="s">
        <v>10569</v>
      </c>
      <c r="C693" s="3">
        <v>1304.8217172499999</v>
      </c>
    </row>
    <row r="694" spans="1:3" x14ac:dyDescent="0.25">
      <c r="A694" s="1" t="s">
        <v>77</v>
      </c>
      <c r="B694" s="1" t="s">
        <v>9500</v>
      </c>
      <c r="C694" s="3">
        <v>1280.65986226</v>
      </c>
    </row>
    <row r="695" spans="1:3" x14ac:dyDescent="0.25">
      <c r="A695" s="1" t="s">
        <v>77</v>
      </c>
      <c r="B695" s="1" t="s">
        <v>6924</v>
      </c>
      <c r="C695" s="3">
        <v>1268.96567375</v>
      </c>
    </row>
    <row r="696" spans="1:3" x14ac:dyDescent="0.25">
      <c r="A696" s="1" t="s">
        <v>77</v>
      </c>
      <c r="B696" s="1" t="s">
        <v>2459</v>
      </c>
      <c r="C696" s="3">
        <v>1261.95554866</v>
      </c>
    </row>
    <row r="697" spans="1:3" x14ac:dyDescent="0.25">
      <c r="A697" s="1" t="s">
        <v>77</v>
      </c>
      <c r="B697" s="1" t="s">
        <v>8742</v>
      </c>
      <c r="C697" s="3">
        <v>1261.45119712</v>
      </c>
    </row>
    <row r="698" spans="1:3" x14ac:dyDescent="0.25">
      <c r="A698" s="1" t="s">
        <v>77</v>
      </c>
      <c r="B698" s="1" t="s">
        <v>10503</v>
      </c>
      <c r="C698" s="3">
        <v>1260.0680465299999</v>
      </c>
    </row>
    <row r="699" spans="1:3" x14ac:dyDescent="0.25">
      <c r="A699" s="1" t="s">
        <v>77</v>
      </c>
      <c r="B699" s="1" t="s">
        <v>8913</v>
      </c>
      <c r="C699" s="3">
        <v>1256.8582439500001</v>
      </c>
    </row>
    <row r="700" spans="1:3" x14ac:dyDescent="0.25">
      <c r="A700" s="1" t="s">
        <v>77</v>
      </c>
      <c r="B700" s="1" t="s">
        <v>4491</v>
      </c>
      <c r="C700" s="3">
        <v>1253.6347994600001</v>
      </c>
    </row>
    <row r="701" spans="1:3" x14ac:dyDescent="0.25">
      <c r="A701" s="1" t="s">
        <v>77</v>
      </c>
      <c r="B701" s="1" t="s">
        <v>4492</v>
      </c>
      <c r="C701" s="3">
        <v>1247.91067355</v>
      </c>
    </row>
    <row r="702" spans="1:3" x14ac:dyDescent="0.25">
      <c r="A702" s="1" t="s">
        <v>77</v>
      </c>
      <c r="B702" s="1" t="s">
        <v>9214</v>
      </c>
      <c r="C702" s="3">
        <v>1240.79094145</v>
      </c>
    </row>
    <row r="703" spans="1:3" x14ac:dyDescent="0.25">
      <c r="A703" s="1" t="s">
        <v>77</v>
      </c>
      <c r="B703" s="1" t="s">
        <v>10567</v>
      </c>
      <c r="C703" s="3">
        <v>1231.7930772699999</v>
      </c>
    </row>
    <row r="704" spans="1:3" x14ac:dyDescent="0.25">
      <c r="A704" s="1" t="s">
        <v>77</v>
      </c>
      <c r="B704" s="1" t="s">
        <v>2449</v>
      </c>
      <c r="C704" s="3">
        <v>1226.9030435499999</v>
      </c>
    </row>
    <row r="705" spans="1:3" x14ac:dyDescent="0.25">
      <c r="A705" s="1" t="s">
        <v>77</v>
      </c>
      <c r="B705" s="1" t="s">
        <v>6524</v>
      </c>
      <c r="C705" s="3">
        <v>1223.31112216</v>
      </c>
    </row>
    <row r="706" spans="1:3" x14ac:dyDescent="0.25">
      <c r="A706" s="1" t="s">
        <v>77</v>
      </c>
      <c r="B706" s="1" t="s">
        <v>7661</v>
      </c>
      <c r="C706" s="3">
        <v>1219.2389797999999</v>
      </c>
    </row>
    <row r="707" spans="1:3" x14ac:dyDescent="0.25">
      <c r="A707" s="1" t="s">
        <v>77</v>
      </c>
      <c r="B707" s="1" t="s">
        <v>8347</v>
      </c>
      <c r="C707" s="3">
        <v>1215.00494327</v>
      </c>
    </row>
    <row r="708" spans="1:3" x14ac:dyDescent="0.25">
      <c r="A708" s="1" t="s">
        <v>77</v>
      </c>
      <c r="B708" s="1" t="s">
        <v>2448</v>
      </c>
      <c r="C708" s="3">
        <v>1213.6498031399999</v>
      </c>
    </row>
    <row r="709" spans="1:3" x14ac:dyDescent="0.25">
      <c r="A709" s="1" t="s">
        <v>77</v>
      </c>
      <c r="B709" s="1" t="s">
        <v>10290</v>
      </c>
      <c r="C709" s="3">
        <v>1206.95644232</v>
      </c>
    </row>
    <row r="710" spans="1:3" x14ac:dyDescent="0.25">
      <c r="A710" s="1" t="s">
        <v>77</v>
      </c>
      <c r="B710" s="1" t="s">
        <v>10291</v>
      </c>
      <c r="C710" s="3">
        <v>1206.95644232</v>
      </c>
    </row>
    <row r="711" spans="1:3" x14ac:dyDescent="0.25">
      <c r="A711" s="1" t="s">
        <v>77</v>
      </c>
      <c r="B711" s="1" t="s">
        <v>1814</v>
      </c>
      <c r="C711" s="3">
        <v>1196.3686559299999</v>
      </c>
    </row>
    <row r="712" spans="1:3" x14ac:dyDescent="0.25">
      <c r="A712" s="1" t="s">
        <v>77</v>
      </c>
      <c r="B712" s="1" t="s">
        <v>529</v>
      </c>
      <c r="C712" s="3">
        <v>1193.7030143899999</v>
      </c>
    </row>
    <row r="713" spans="1:3" x14ac:dyDescent="0.25">
      <c r="A713" s="1" t="s">
        <v>77</v>
      </c>
      <c r="B713" s="1" t="s">
        <v>6930</v>
      </c>
      <c r="C713" s="3">
        <v>1176.71110767</v>
      </c>
    </row>
    <row r="714" spans="1:3" x14ac:dyDescent="0.25">
      <c r="A714" s="1" t="s">
        <v>77</v>
      </c>
      <c r="B714" s="1" t="s">
        <v>5660</v>
      </c>
      <c r="C714" s="3">
        <v>1168.72478299</v>
      </c>
    </row>
    <row r="715" spans="1:3" x14ac:dyDescent="0.25">
      <c r="A715" s="1" t="s">
        <v>77</v>
      </c>
      <c r="B715" s="1" t="s">
        <v>2447</v>
      </c>
      <c r="C715" s="3">
        <v>1166.81491512</v>
      </c>
    </row>
    <row r="716" spans="1:3" x14ac:dyDescent="0.25">
      <c r="A716" s="1" t="s">
        <v>77</v>
      </c>
      <c r="B716" s="1" t="s">
        <v>7909</v>
      </c>
      <c r="C716" s="3">
        <v>1160.59757513</v>
      </c>
    </row>
    <row r="717" spans="1:3" x14ac:dyDescent="0.25">
      <c r="A717" s="1" t="s">
        <v>77</v>
      </c>
      <c r="B717" s="1" t="s">
        <v>8578</v>
      </c>
      <c r="C717" s="3">
        <v>1153.59221342</v>
      </c>
    </row>
    <row r="718" spans="1:3" x14ac:dyDescent="0.25">
      <c r="A718" s="1" t="s">
        <v>77</v>
      </c>
      <c r="B718" s="1" t="s">
        <v>1293</v>
      </c>
      <c r="C718" s="3">
        <v>1149.5838540899999</v>
      </c>
    </row>
    <row r="719" spans="1:3" x14ac:dyDescent="0.25">
      <c r="A719" s="1" t="s">
        <v>77</v>
      </c>
      <c r="B719" s="1" t="s">
        <v>8346</v>
      </c>
      <c r="C719" s="3">
        <v>1130.1161680099999</v>
      </c>
    </row>
    <row r="720" spans="1:3" x14ac:dyDescent="0.25">
      <c r="A720" s="1" t="s">
        <v>77</v>
      </c>
      <c r="B720" s="1" t="s">
        <v>4501</v>
      </c>
      <c r="C720" s="3">
        <v>1126.71605649</v>
      </c>
    </row>
    <row r="721" spans="1:3" x14ac:dyDescent="0.25">
      <c r="A721" s="1" t="s">
        <v>77</v>
      </c>
      <c r="B721" s="1" t="s">
        <v>5144</v>
      </c>
      <c r="C721" s="3">
        <v>1121.5627539899999</v>
      </c>
    </row>
    <row r="722" spans="1:3" x14ac:dyDescent="0.25">
      <c r="A722" s="1" t="s">
        <v>77</v>
      </c>
      <c r="B722" s="1" t="s">
        <v>8745</v>
      </c>
      <c r="C722" s="3">
        <v>1119.2480734799999</v>
      </c>
    </row>
    <row r="723" spans="1:3" x14ac:dyDescent="0.25">
      <c r="A723" s="1" t="s">
        <v>77</v>
      </c>
      <c r="B723" s="1" t="s">
        <v>9501</v>
      </c>
      <c r="C723" s="3">
        <v>1099.4250524300001</v>
      </c>
    </row>
    <row r="724" spans="1:3" x14ac:dyDescent="0.25">
      <c r="A724" s="1" t="s">
        <v>77</v>
      </c>
      <c r="B724" s="1" t="s">
        <v>5645</v>
      </c>
      <c r="C724" s="3">
        <v>1098.6542567399999</v>
      </c>
    </row>
    <row r="725" spans="1:3" x14ac:dyDescent="0.25">
      <c r="A725" s="1" t="s">
        <v>77</v>
      </c>
      <c r="B725" s="1" t="s">
        <v>4493</v>
      </c>
      <c r="C725" s="3">
        <v>1096.80010032</v>
      </c>
    </row>
    <row r="726" spans="1:3" x14ac:dyDescent="0.25">
      <c r="A726" s="1" t="s">
        <v>77</v>
      </c>
      <c r="B726" s="1" t="s">
        <v>1789</v>
      </c>
      <c r="C726" s="3">
        <v>1086.4691016500001</v>
      </c>
    </row>
    <row r="727" spans="1:3" x14ac:dyDescent="0.25">
      <c r="A727" s="1" t="s">
        <v>77</v>
      </c>
      <c r="B727" s="1" t="s">
        <v>6088</v>
      </c>
      <c r="C727" s="3">
        <v>1086.38840867</v>
      </c>
    </row>
    <row r="728" spans="1:3" x14ac:dyDescent="0.25">
      <c r="A728" s="1" t="s">
        <v>77</v>
      </c>
      <c r="B728" s="1" t="s">
        <v>8577</v>
      </c>
      <c r="C728" s="3">
        <v>1080.4870657500001</v>
      </c>
    </row>
    <row r="729" spans="1:3" x14ac:dyDescent="0.25">
      <c r="A729" s="1" t="s">
        <v>77</v>
      </c>
      <c r="B729" s="1" t="s">
        <v>5143</v>
      </c>
      <c r="C729" s="3">
        <v>1075.0376756600001</v>
      </c>
    </row>
    <row r="730" spans="1:3" x14ac:dyDescent="0.25">
      <c r="A730" s="1" t="s">
        <v>77</v>
      </c>
      <c r="B730" s="1" t="s">
        <v>8136</v>
      </c>
      <c r="C730" s="3">
        <v>1071.8099563400001</v>
      </c>
    </row>
    <row r="731" spans="1:3" x14ac:dyDescent="0.25">
      <c r="A731" s="1" t="s">
        <v>77</v>
      </c>
      <c r="B731" s="1" t="s">
        <v>3877</v>
      </c>
      <c r="C731" s="3">
        <v>1062.21624122</v>
      </c>
    </row>
    <row r="732" spans="1:3" x14ac:dyDescent="0.25">
      <c r="A732" s="1" t="s">
        <v>77</v>
      </c>
      <c r="B732" s="1" t="s">
        <v>6522</v>
      </c>
      <c r="C732" s="3">
        <v>1056.05920603</v>
      </c>
    </row>
    <row r="733" spans="1:3" x14ac:dyDescent="0.25">
      <c r="A733" s="1" t="s">
        <v>77</v>
      </c>
      <c r="B733" s="1" t="s">
        <v>9070</v>
      </c>
      <c r="C733" s="3">
        <v>1047.1087911899999</v>
      </c>
    </row>
    <row r="734" spans="1:3" x14ac:dyDescent="0.25">
      <c r="A734" s="1" t="s">
        <v>77</v>
      </c>
      <c r="B734" s="1" t="s">
        <v>6933</v>
      </c>
      <c r="C734" s="3">
        <v>1014.63018261</v>
      </c>
    </row>
    <row r="735" spans="1:3" x14ac:dyDescent="0.25">
      <c r="A735" s="1" t="s">
        <v>77</v>
      </c>
      <c r="B735" s="1" t="s">
        <v>9369</v>
      </c>
      <c r="C735" s="3">
        <v>1011.09868069</v>
      </c>
    </row>
    <row r="736" spans="1:3" x14ac:dyDescent="0.25">
      <c r="A736" s="1" t="s">
        <v>77</v>
      </c>
      <c r="B736" s="1" t="s">
        <v>6520</v>
      </c>
      <c r="C736" s="3">
        <v>1010.04954316</v>
      </c>
    </row>
    <row r="737" spans="1:3" x14ac:dyDescent="0.25">
      <c r="A737" s="1" t="s">
        <v>77</v>
      </c>
      <c r="B737" s="1" t="s">
        <v>6521</v>
      </c>
      <c r="C737" s="3">
        <v>1010.04954316</v>
      </c>
    </row>
    <row r="738" spans="1:3" x14ac:dyDescent="0.25">
      <c r="A738" s="1" t="s">
        <v>77</v>
      </c>
      <c r="B738" s="1" t="s">
        <v>5644</v>
      </c>
      <c r="C738" s="3">
        <v>1007.52790132</v>
      </c>
    </row>
    <row r="739" spans="1:3" x14ac:dyDescent="0.25">
      <c r="A739" s="1" t="s">
        <v>77</v>
      </c>
      <c r="B739" s="1" t="s">
        <v>4495</v>
      </c>
      <c r="C739" s="3">
        <v>1005.6694250100001</v>
      </c>
    </row>
    <row r="740" spans="1:3" x14ac:dyDescent="0.25">
      <c r="A740" s="1" t="s">
        <v>77</v>
      </c>
      <c r="B740" s="1" t="s">
        <v>9370</v>
      </c>
      <c r="C740" s="3">
        <v>1000.39639152</v>
      </c>
    </row>
    <row r="741" spans="1:3" x14ac:dyDescent="0.25">
      <c r="A741" s="1" t="s">
        <v>77</v>
      </c>
      <c r="B741" s="1" t="s">
        <v>5655</v>
      </c>
      <c r="C741" s="3">
        <v>997.32116425000004</v>
      </c>
    </row>
    <row r="742" spans="1:3" x14ac:dyDescent="0.25">
      <c r="A742" s="1" t="s">
        <v>77</v>
      </c>
      <c r="B742" s="1" t="s">
        <v>6934</v>
      </c>
      <c r="C742" s="3">
        <v>982.91779527000006</v>
      </c>
    </row>
    <row r="743" spans="1:3" x14ac:dyDescent="0.25">
      <c r="A743" s="1" t="s">
        <v>77</v>
      </c>
      <c r="B743" s="1" t="s">
        <v>6935</v>
      </c>
      <c r="C743" s="3">
        <v>982.91779527000006</v>
      </c>
    </row>
    <row r="744" spans="1:3" x14ac:dyDescent="0.25">
      <c r="A744" s="1" t="s">
        <v>77</v>
      </c>
      <c r="B744" s="1" t="s">
        <v>895</v>
      </c>
      <c r="C744" s="3">
        <v>982.52438494</v>
      </c>
    </row>
    <row r="745" spans="1:3" x14ac:dyDescent="0.25">
      <c r="A745" s="1" t="s">
        <v>77</v>
      </c>
      <c r="B745" s="1" t="s">
        <v>3892</v>
      </c>
      <c r="C745" s="3">
        <v>982.30593406000003</v>
      </c>
    </row>
    <row r="746" spans="1:3" x14ac:dyDescent="0.25">
      <c r="A746" s="1" t="s">
        <v>77</v>
      </c>
      <c r="B746" s="1" t="s">
        <v>3893</v>
      </c>
      <c r="C746" s="3">
        <v>982.30593406000003</v>
      </c>
    </row>
    <row r="747" spans="1:3" x14ac:dyDescent="0.25">
      <c r="A747" s="1" t="s">
        <v>77</v>
      </c>
      <c r="B747" s="1" t="s">
        <v>5134</v>
      </c>
      <c r="C747" s="3">
        <v>977.27166406000003</v>
      </c>
    </row>
    <row r="748" spans="1:3" x14ac:dyDescent="0.25">
      <c r="A748" s="1" t="s">
        <v>77</v>
      </c>
      <c r="B748" s="1" t="s">
        <v>3865</v>
      </c>
      <c r="C748" s="3">
        <v>974.01954210999997</v>
      </c>
    </row>
    <row r="749" spans="1:3" x14ac:dyDescent="0.25">
      <c r="A749" s="1" t="s">
        <v>77</v>
      </c>
      <c r="B749" s="1" t="s">
        <v>10216</v>
      </c>
      <c r="C749" s="3">
        <v>972.53474839</v>
      </c>
    </row>
    <row r="750" spans="1:3" x14ac:dyDescent="0.25">
      <c r="A750" s="1" t="s">
        <v>77</v>
      </c>
      <c r="B750" s="1" t="s">
        <v>6089</v>
      </c>
      <c r="C750" s="3">
        <v>967.68938975000003</v>
      </c>
    </row>
    <row r="751" spans="1:3" x14ac:dyDescent="0.25">
      <c r="A751" s="1" t="s">
        <v>77</v>
      </c>
      <c r="B751" s="1" t="s">
        <v>10293</v>
      </c>
      <c r="C751" s="3">
        <v>967.55733155999997</v>
      </c>
    </row>
    <row r="752" spans="1:3" x14ac:dyDescent="0.25">
      <c r="A752" s="1" t="s">
        <v>77</v>
      </c>
      <c r="B752" s="1" t="s">
        <v>10294</v>
      </c>
      <c r="C752" s="3">
        <v>967.55733155999997</v>
      </c>
    </row>
    <row r="753" spans="1:3" x14ac:dyDescent="0.25">
      <c r="A753" s="1" t="s">
        <v>77</v>
      </c>
      <c r="B753" s="1" t="s">
        <v>7911</v>
      </c>
      <c r="C753" s="3">
        <v>966.18276018999995</v>
      </c>
    </row>
    <row r="754" spans="1:3" x14ac:dyDescent="0.25">
      <c r="A754" s="1" t="s">
        <v>77</v>
      </c>
      <c r="B754" s="1" t="s">
        <v>10504</v>
      </c>
      <c r="C754" s="3">
        <v>953.70225175999997</v>
      </c>
    </row>
    <row r="755" spans="1:3" x14ac:dyDescent="0.25">
      <c r="A755" s="1" t="s">
        <v>77</v>
      </c>
      <c r="B755" s="1" t="s">
        <v>7658</v>
      </c>
      <c r="C755" s="3">
        <v>950.24033136000003</v>
      </c>
    </row>
    <row r="756" spans="1:3" x14ac:dyDescent="0.25">
      <c r="A756" s="1" t="s">
        <v>77</v>
      </c>
      <c r="B756" s="1" t="s">
        <v>7660</v>
      </c>
      <c r="C756" s="3">
        <v>942.04320444999996</v>
      </c>
    </row>
    <row r="757" spans="1:3" x14ac:dyDescent="0.25">
      <c r="A757" s="1" t="s">
        <v>77</v>
      </c>
      <c r="B757" s="1" t="s">
        <v>4490</v>
      </c>
      <c r="C757" s="3">
        <v>942.02993919000005</v>
      </c>
    </row>
    <row r="758" spans="1:3" x14ac:dyDescent="0.25">
      <c r="A758" s="1" t="s">
        <v>77</v>
      </c>
      <c r="B758" s="1" t="s">
        <v>5142</v>
      </c>
      <c r="C758" s="3">
        <v>934.81001232999995</v>
      </c>
    </row>
    <row r="759" spans="1:3" x14ac:dyDescent="0.25">
      <c r="A759" s="1" t="s">
        <v>77</v>
      </c>
      <c r="B759" s="1" t="s">
        <v>10386</v>
      </c>
      <c r="C759" s="3">
        <v>924.69943681999996</v>
      </c>
    </row>
    <row r="760" spans="1:3" x14ac:dyDescent="0.25">
      <c r="A760" s="1" t="s">
        <v>77</v>
      </c>
      <c r="B760" s="1" t="s">
        <v>10387</v>
      </c>
      <c r="C760" s="3">
        <v>924.69943681999996</v>
      </c>
    </row>
    <row r="761" spans="1:3" x14ac:dyDescent="0.25">
      <c r="A761" s="1" t="s">
        <v>77</v>
      </c>
      <c r="B761" s="1" t="s">
        <v>8344</v>
      </c>
      <c r="C761" s="3">
        <v>923.44780039</v>
      </c>
    </row>
    <row r="762" spans="1:3" x14ac:dyDescent="0.25">
      <c r="A762" s="1" t="s">
        <v>77</v>
      </c>
      <c r="B762" s="1" t="s">
        <v>2450</v>
      </c>
      <c r="C762" s="3">
        <v>923.25245569000003</v>
      </c>
    </row>
    <row r="763" spans="1:3" x14ac:dyDescent="0.25">
      <c r="A763" s="1" t="s">
        <v>77</v>
      </c>
      <c r="B763" s="1" t="s">
        <v>8744</v>
      </c>
      <c r="C763" s="3">
        <v>921.33557580000002</v>
      </c>
    </row>
    <row r="764" spans="1:3" x14ac:dyDescent="0.25">
      <c r="A764" s="1" t="s">
        <v>77</v>
      </c>
      <c r="B764" s="1" t="s">
        <v>8345</v>
      </c>
      <c r="C764" s="3">
        <v>919.67186774000004</v>
      </c>
    </row>
    <row r="765" spans="1:3" x14ac:dyDescent="0.25">
      <c r="A765" s="1" t="s">
        <v>77</v>
      </c>
      <c r="B765" s="1" t="s">
        <v>6936</v>
      </c>
      <c r="C765" s="3">
        <v>915.52367771000002</v>
      </c>
    </row>
    <row r="766" spans="1:3" x14ac:dyDescent="0.25">
      <c r="A766" s="1" t="s">
        <v>77</v>
      </c>
      <c r="B766" s="1" t="s">
        <v>2458</v>
      </c>
      <c r="C766" s="3">
        <v>911.66895723000005</v>
      </c>
    </row>
    <row r="767" spans="1:3" x14ac:dyDescent="0.25">
      <c r="A767" s="1" t="s">
        <v>77</v>
      </c>
      <c r="B767" s="1" t="s">
        <v>7354</v>
      </c>
      <c r="C767" s="3">
        <v>906.79039348000003</v>
      </c>
    </row>
    <row r="768" spans="1:3" x14ac:dyDescent="0.25">
      <c r="A768" s="1" t="s">
        <v>77</v>
      </c>
      <c r="B768" s="1" t="s">
        <v>10025</v>
      </c>
      <c r="C768" s="3">
        <v>900.10105352000005</v>
      </c>
    </row>
    <row r="769" spans="1:3" x14ac:dyDescent="0.25">
      <c r="A769" s="1" t="s">
        <v>77</v>
      </c>
      <c r="B769" s="1" t="s">
        <v>4499</v>
      </c>
      <c r="C769" s="3">
        <v>890.84943831999999</v>
      </c>
    </row>
    <row r="770" spans="1:3" x14ac:dyDescent="0.25">
      <c r="A770" s="1" t="s">
        <v>77</v>
      </c>
      <c r="B770" s="1" t="s">
        <v>3145</v>
      </c>
      <c r="C770" s="3">
        <v>890.40984004999996</v>
      </c>
    </row>
    <row r="771" spans="1:3" x14ac:dyDescent="0.25">
      <c r="A771" s="1" t="s">
        <v>77</v>
      </c>
      <c r="B771" s="1" t="s">
        <v>7336</v>
      </c>
      <c r="C771" s="3">
        <v>889.99155358999997</v>
      </c>
    </row>
    <row r="772" spans="1:3" x14ac:dyDescent="0.25">
      <c r="A772" s="1" t="s">
        <v>77</v>
      </c>
      <c r="B772" s="1" t="s">
        <v>5140</v>
      </c>
      <c r="C772" s="3">
        <v>888.68218148000005</v>
      </c>
    </row>
    <row r="773" spans="1:3" x14ac:dyDescent="0.25">
      <c r="A773" s="1" t="s">
        <v>77</v>
      </c>
      <c r="B773" s="1" t="s">
        <v>10215</v>
      </c>
      <c r="C773" s="3">
        <v>885.54373387999999</v>
      </c>
    </row>
    <row r="774" spans="1:3" x14ac:dyDescent="0.25">
      <c r="A774" s="1" t="s">
        <v>77</v>
      </c>
      <c r="B774" s="1" t="s">
        <v>5653</v>
      </c>
      <c r="C774" s="3">
        <v>884.21469430000002</v>
      </c>
    </row>
    <row r="775" spans="1:3" x14ac:dyDescent="0.25">
      <c r="A775" s="1" t="s">
        <v>77</v>
      </c>
      <c r="B775" s="1" t="s">
        <v>9074</v>
      </c>
      <c r="C775" s="3">
        <v>876.45524164999995</v>
      </c>
    </row>
    <row r="776" spans="1:3" x14ac:dyDescent="0.25">
      <c r="A776" s="1" t="s">
        <v>77</v>
      </c>
      <c r="B776" s="1" t="s">
        <v>6527</v>
      </c>
      <c r="C776" s="3">
        <v>875.11975098000005</v>
      </c>
    </row>
    <row r="777" spans="1:3" x14ac:dyDescent="0.25">
      <c r="A777" s="1" t="s">
        <v>77</v>
      </c>
      <c r="B777" s="1" t="s">
        <v>7351</v>
      </c>
      <c r="C777" s="3">
        <v>870.49406323000005</v>
      </c>
    </row>
    <row r="778" spans="1:3" x14ac:dyDescent="0.25">
      <c r="A778" s="1" t="s">
        <v>77</v>
      </c>
      <c r="B778" s="1" t="s">
        <v>7352</v>
      </c>
      <c r="C778" s="3">
        <v>870.49406323000005</v>
      </c>
    </row>
    <row r="779" spans="1:3" x14ac:dyDescent="0.25">
      <c r="A779" s="1" t="s">
        <v>77</v>
      </c>
      <c r="B779" s="1" t="s">
        <v>4487</v>
      </c>
      <c r="C779" s="3">
        <v>864.15228739999998</v>
      </c>
    </row>
    <row r="780" spans="1:3" x14ac:dyDescent="0.25">
      <c r="A780" s="1" t="s">
        <v>77</v>
      </c>
      <c r="B780" s="1" t="s">
        <v>3884</v>
      </c>
      <c r="C780" s="3">
        <v>864.12743962000002</v>
      </c>
    </row>
    <row r="781" spans="1:3" x14ac:dyDescent="0.25">
      <c r="A781" s="1" t="s">
        <v>77</v>
      </c>
      <c r="B781" s="1" t="s">
        <v>8743</v>
      </c>
      <c r="C781" s="3">
        <v>857.88001952000002</v>
      </c>
    </row>
    <row r="782" spans="1:3" x14ac:dyDescent="0.25">
      <c r="A782" s="1" t="s">
        <v>77</v>
      </c>
      <c r="B782" s="1" t="s">
        <v>9068</v>
      </c>
      <c r="C782" s="3">
        <v>854.81892783000001</v>
      </c>
    </row>
    <row r="783" spans="1:3" x14ac:dyDescent="0.25">
      <c r="A783" s="1" t="s">
        <v>77</v>
      </c>
      <c r="B783" s="1" t="s">
        <v>9069</v>
      </c>
      <c r="C783" s="3">
        <v>854.81892783000001</v>
      </c>
    </row>
    <row r="784" spans="1:3" x14ac:dyDescent="0.25">
      <c r="A784" s="1" t="s">
        <v>77</v>
      </c>
      <c r="B784" s="1" t="s">
        <v>9075</v>
      </c>
      <c r="C784" s="3">
        <v>847.36971411000002</v>
      </c>
    </row>
    <row r="785" spans="1:3" x14ac:dyDescent="0.25">
      <c r="A785" s="1" t="s">
        <v>77</v>
      </c>
      <c r="B785" s="1" t="s">
        <v>6528</v>
      </c>
      <c r="C785" s="3">
        <v>844.25326787999995</v>
      </c>
    </row>
    <row r="786" spans="1:3" x14ac:dyDescent="0.25">
      <c r="A786" s="1" t="s">
        <v>77</v>
      </c>
      <c r="B786" s="1" t="s">
        <v>6529</v>
      </c>
      <c r="C786" s="3">
        <v>844.25326787999995</v>
      </c>
    </row>
    <row r="787" spans="1:3" x14ac:dyDescent="0.25">
      <c r="A787" s="1" t="s">
        <v>77</v>
      </c>
      <c r="B787" s="1" t="s">
        <v>6530</v>
      </c>
      <c r="C787" s="3">
        <v>844.25326787999995</v>
      </c>
    </row>
    <row r="788" spans="1:3" x14ac:dyDescent="0.25">
      <c r="A788" s="1" t="s">
        <v>77</v>
      </c>
      <c r="B788" s="1" t="s">
        <v>6531</v>
      </c>
      <c r="C788" s="3">
        <v>844.25326787999995</v>
      </c>
    </row>
    <row r="789" spans="1:3" x14ac:dyDescent="0.25">
      <c r="A789" s="1" t="s">
        <v>77</v>
      </c>
      <c r="B789" s="1" t="s">
        <v>6532</v>
      </c>
      <c r="C789" s="3">
        <v>844.25326787999995</v>
      </c>
    </row>
    <row r="790" spans="1:3" x14ac:dyDescent="0.25">
      <c r="A790" s="1" t="s">
        <v>77</v>
      </c>
      <c r="B790" s="1" t="s">
        <v>6533</v>
      </c>
      <c r="C790" s="3">
        <v>844.25326787999995</v>
      </c>
    </row>
    <row r="791" spans="1:3" x14ac:dyDescent="0.25">
      <c r="A791" s="1" t="s">
        <v>77</v>
      </c>
      <c r="B791" s="1" t="s">
        <v>10135</v>
      </c>
      <c r="C791" s="3">
        <v>843.59492608999994</v>
      </c>
    </row>
    <row r="792" spans="1:3" x14ac:dyDescent="0.25">
      <c r="A792" s="1" t="s">
        <v>77</v>
      </c>
      <c r="B792" s="1" t="s">
        <v>8572</v>
      </c>
      <c r="C792" s="3">
        <v>838.35601936</v>
      </c>
    </row>
    <row r="793" spans="1:3" x14ac:dyDescent="0.25">
      <c r="A793" s="1" t="s">
        <v>77</v>
      </c>
      <c r="B793" s="1" t="s">
        <v>5656</v>
      </c>
      <c r="C793" s="3">
        <v>838.34879781999996</v>
      </c>
    </row>
    <row r="794" spans="1:3" x14ac:dyDescent="0.25">
      <c r="A794" s="1" t="s">
        <v>77</v>
      </c>
      <c r="B794" s="1" t="s">
        <v>4486</v>
      </c>
      <c r="C794" s="3">
        <v>825.46587704000001</v>
      </c>
    </row>
    <row r="795" spans="1:3" x14ac:dyDescent="0.25">
      <c r="A795" s="1" t="s">
        <v>77</v>
      </c>
      <c r="B795" s="1" t="s">
        <v>9606</v>
      </c>
      <c r="C795" s="3">
        <v>825.16789729000004</v>
      </c>
    </row>
    <row r="796" spans="1:3" x14ac:dyDescent="0.25">
      <c r="A796" s="1" t="s">
        <v>77</v>
      </c>
      <c r="B796" s="1" t="s">
        <v>9213</v>
      </c>
      <c r="C796" s="3">
        <v>825.15958842999999</v>
      </c>
    </row>
    <row r="797" spans="1:3" x14ac:dyDescent="0.25">
      <c r="A797" s="1" t="s">
        <v>77</v>
      </c>
      <c r="B797" s="1" t="s">
        <v>5128</v>
      </c>
      <c r="C797" s="3">
        <v>821.68837618999999</v>
      </c>
    </row>
    <row r="798" spans="1:3" x14ac:dyDescent="0.25">
      <c r="A798" s="1" t="s">
        <v>77</v>
      </c>
      <c r="B798" s="1" t="s">
        <v>4488</v>
      </c>
      <c r="C798" s="3">
        <v>812.81658377999997</v>
      </c>
    </row>
    <row r="799" spans="1:3" x14ac:dyDescent="0.25">
      <c r="A799" s="1" t="s">
        <v>77</v>
      </c>
      <c r="B799" s="1" t="s">
        <v>6087</v>
      </c>
      <c r="C799" s="3">
        <v>811.09982151999998</v>
      </c>
    </row>
    <row r="800" spans="1:3" x14ac:dyDescent="0.25">
      <c r="A800" s="1" t="s">
        <v>77</v>
      </c>
      <c r="B800" s="1" t="s">
        <v>9073</v>
      </c>
      <c r="C800" s="3">
        <v>808.44222697999999</v>
      </c>
    </row>
    <row r="801" spans="1:3" x14ac:dyDescent="0.25">
      <c r="A801" s="1" t="s">
        <v>77</v>
      </c>
      <c r="B801" s="1" t="s">
        <v>6526</v>
      </c>
      <c r="C801" s="3">
        <v>799.54526066999995</v>
      </c>
    </row>
    <row r="802" spans="1:3" x14ac:dyDescent="0.25">
      <c r="A802" s="1" t="s">
        <v>77</v>
      </c>
      <c r="B802" s="1" t="s">
        <v>8348</v>
      </c>
      <c r="C802" s="3">
        <v>799.48460195999996</v>
      </c>
    </row>
    <row r="803" spans="1:3" x14ac:dyDescent="0.25">
      <c r="A803" s="1" t="s">
        <v>77</v>
      </c>
      <c r="B803" s="1" t="s">
        <v>5643</v>
      </c>
      <c r="C803" s="3">
        <v>792.76818400000002</v>
      </c>
    </row>
    <row r="804" spans="1:3" x14ac:dyDescent="0.25">
      <c r="A804" s="1" t="s">
        <v>77</v>
      </c>
      <c r="B804" s="1" t="s">
        <v>8747</v>
      </c>
      <c r="C804" s="3">
        <v>792.36299971999995</v>
      </c>
    </row>
    <row r="805" spans="1:3" x14ac:dyDescent="0.25">
      <c r="A805" s="1" t="s">
        <v>77</v>
      </c>
      <c r="B805" s="1" t="s">
        <v>8350</v>
      </c>
      <c r="C805" s="3">
        <v>785.80741513999999</v>
      </c>
    </row>
    <row r="806" spans="1:3" x14ac:dyDescent="0.25">
      <c r="A806" s="1" t="s">
        <v>77</v>
      </c>
      <c r="B806" s="1" t="s">
        <v>2446</v>
      </c>
      <c r="C806" s="3">
        <v>782.96537363000004</v>
      </c>
    </row>
    <row r="807" spans="1:3" x14ac:dyDescent="0.25">
      <c r="A807" s="1" t="s">
        <v>77</v>
      </c>
      <c r="B807" s="1" t="s">
        <v>8571</v>
      </c>
      <c r="C807" s="3">
        <v>782.08688531999996</v>
      </c>
    </row>
    <row r="808" spans="1:3" x14ac:dyDescent="0.25">
      <c r="A808" s="1" t="s">
        <v>77</v>
      </c>
      <c r="B808" s="1" t="s">
        <v>7342</v>
      </c>
      <c r="C808" s="3">
        <v>779.96382374999996</v>
      </c>
    </row>
    <row r="809" spans="1:3" x14ac:dyDescent="0.25">
      <c r="A809" s="1" t="s">
        <v>77</v>
      </c>
      <c r="B809" s="1" t="s">
        <v>9218</v>
      </c>
      <c r="C809" s="3">
        <v>779.44983884999999</v>
      </c>
    </row>
    <row r="810" spans="1:3" x14ac:dyDescent="0.25">
      <c r="A810" s="1" t="s">
        <v>77</v>
      </c>
      <c r="B810" s="1" t="s">
        <v>6519</v>
      </c>
      <c r="C810" s="3">
        <v>769.35766717000001</v>
      </c>
    </row>
    <row r="811" spans="1:3" x14ac:dyDescent="0.25">
      <c r="A811" s="1" t="s">
        <v>77</v>
      </c>
      <c r="B811" s="1" t="s">
        <v>5650</v>
      </c>
      <c r="C811" s="3">
        <v>768.78873429999999</v>
      </c>
    </row>
    <row r="812" spans="1:3" x14ac:dyDescent="0.25">
      <c r="A812" s="1" t="s">
        <v>77</v>
      </c>
      <c r="B812" s="1" t="s">
        <v>5651</v>
      </c>
      <c r="C812" s="3">
        <v>768.78873429999999</v>
      </c>
    </row>
    <row r="813" spans="1:3" x14ac:dyDescent="0.25">
      <c r="A813" s="1" t="s">
        <v>77</v>
      </c>
      <c r="B813" s="1" t="s">
        <v>8349</v>
      </c>
      <c r="C813" s="3">
        <v>765.30661393000003</v>
      </c>
    </row>
    <row r="814" spans="1:3" x14ac:dyDescent="0.25">
      <c r="A814" s="1" t="s">
        <v>77</v>
      </c>
      <c r="B814" s="1" t="s">
        <v>6518</v>
      </c>
      <c r="C814" s="3">
        <v>765.04230173999997</v>
      </c>
    </row>
    <row r="815" spans="1:3" x14ac:dyDescent="0.25">
      <c r="A815" s="1" t="s">
        <v>77</v>
      </c>
      <c r="B815" s="1" t="s">
        <v>7353</v>
      </c>
      <c r="C815" s="3">
        <v>755.94411691000005</v>
      </c>
    </row>
    <row r="816" spans="1:3" x14ac:dyDescent="0.25">
      <c r="A816" s="1" t="s">
        <v>77</v>
      </c>
      <c r="B816" s="1" t="s">
        <v>3137</v>
      </c>
      <c r="C816" s="3">
        <v>752.20288965999998</v>
      </c>
    </row>
    <row r="817" spans="1:3" x14ac:dyDescent="0.25">
      <c r="A817" s="1" t="s">
        <v>77</v>
      </c>
      <c r="B817" s="1" t="s">
        <v>7350</v>
      </c>
      <c r="C817" s="3">
        <v>747.87010787999998</v>
      </c>
    </row>
    <row r="818" spans="1:3" x14ac:dyDescent="0.25">
      <c r="A818" s="1" t="s">
        <v>77</v>
      </c>
      <c r="B818" s="1" t="s">
        <v>9215</v>
      </c>
      <c r="C818" s="3">
        <v>744.29788761999998</v>
      </c>
    </row>
    <row r="819" spans="1:3" x14ac:dyDescent="0.25">
      <c r="A819" s="1" t="s">
        <v>77</v>
      </c>
      <c r="B819" s="1" t="s">
        <v>8339</v>
      </c>
      <c r="C819" s="3">
        <v>738.06179758999997</v>
      </c>
    </row>
    <row r="820" spans="1:3" x14ac:dyDescent="0.25">
      <c r="A820" s="1" t="s">
        <v>77</v>
      </c>
      <c r="B820" s="1" t="s">
        <v>2472</v>
      </c>
      <c r="C820" s="3">
        <v>736.89964660999999</v>
      </c>
    </row>
    <row r="821" spans="1:3" x14ac:dyDescent="0.25">
      <c r="A821" s="1" t="s">
        <v>77</v>
      </c>
      <c r="B821" s="1" t="s">
        <v>2479</v>
      </c>
      <c r="C821" s="3">
        <v>734.78162453000004</v>
      </c>
    </row>
    <row r="822" spans="1:3" x14ac:dyDescent="0.25">
      <c r="A822" s="1" t="s">
        <v>77</v>
      </c>
      <c r="B822" s="1" t="s">
        <v>8340</v>
      </c>
      <c r="C822" s="3">
        <v>728.58180442000003</v>
      </c>
    </row>
    <row r="823" spans="1:3" x14ac:dyDescent="0.25">
      <c r="A823" s="1" t="s">
        <v>77</v>
      </c>
      <c r="B823" s="1" t="s">
        <v>1805</v>
      </c>
      <c r="C823" s="3">
        <v>728.45903694000003</v>
      </c>
    </row>
    <row r="824" spans="1:3" x14ac:dyDescent="0.25">
      <c r="A824" s="1" t="s">
        <v>77</v>
      </c>
      <c r="B824" s="1" t="s">
        <v>6931</v>
      </c>
      <c r="C824" s="3">
        <v>727.70371148000004</v>
      </c>
    </row>
    <row r="825" spans="1:3" x14ac:dyDescent="0.25">
      <c r="A825" s="1" t="s">
        <v>77</v>
      </c>
      <c r="B825" s="1" t="s">
        <v>1276</v>
      </c>
      <c r="C825" s="3">
        <v>718.37941808999994</v>
      </c>
    </row>
    <row r="826" spans="1:3" x14ac:dyDescent="0.25">
      <c r="A826" s="1" t="s">
        <v>77</v>
      </c>
      <c r="B826" s="1" t="s">
        <v>8341</v>
      </c>
      <c r="C826" s="3">
        <v>716.29356564</v>
      </c>
    </row>
    <row r="827" spans="1:3" x14ac:dyDescent="0.25">
      <c r="A827" s="1" t="s">
        <v>77</v>
      </c>
      <c r="B827" s="1" t="s">
        <v>4509</v>
      </c>
      <c r="C827" s="3">
        <v>715.28125821000003</v>
      </c>
    </row>
    <row r="828" spans="1:3" x14ac:dyDescent="0.25">
      <c r="A828" s="1" t="s">
        <v>77</v>
      </c>
      <c r="B828" s="1" t="s">
        <v>8574</v>
      </c>
      <c r="C828" s="3">
        <v>714.17113036000001</v>
      </c>
    </row>
    <row r="829" spans="1:3" x14ac:dyDescent="0.25">
      <c r="A829" s="1" t="s">
        <v>77</v>
      </c>
      <c r="B829" s="1" t="s">
        <v>5138</v>
      </c>
      <c r="C829" s="3">
        <v>712.20588286999998</v>
      </c>
    </row>
    <row r="830" spans="1:3" x14ac:dyDescent="0.25">
      <c r="A830" s="1" t="s">
        <v>77</v>
      </c>
      <c r="B830" s="1" t="s">
        <v>1269</v>
      </c>
      <c r="C830" s="3">
        <v>710.57093810000003</v>
      </c>
    </row>
    <row r="831" spans="1:3" x14ac:dyDescent="0.25">
      <c r="A831" s="1" t="s">
        <v>77</v>
      </c>
      <c r="B831" s="1" t="s">
        <v>6925</v>
      </c>
      <c r="C831" s="3">
        <v>709.51781019999999</v>
      </c>
    </row>
    <row r="832" spans="1:3" x14ac:dyDescent="0.25">
      <c r="A832" s="1" t="s">
        <v>77</v>
      </c>
      <c r="B832" s="1" t="s">
        <v>1791</v>
      </c>
      <c r="C832" s="3">
        <v>705.92506217000005</v>
      </c>
    </row>
    <row r="833" spans="1:3" x14ac:dyDescent="0.25">
      <c r="A833" s="1" t="s">
        <v>77</v>
      </c>
      <c r="B833" s="1" t="s">
        <v>1792</v>
      </c>
      <c r="C833" s="3">
        <v>705.92506217000005</v>
      </c>
    </row>
    <row r="834" spans="1:3" x14ac:dyDescent="0.25">
      <c r="A834" s="1" t="s">
        <v>77</v>
      </c>
      <c r="B834" s="1" t="s">
        <v>3876</v>
      </c>
      <c r="C834" s="3">
        <v>705.82763709000005</v>
      </c>
    </row>
    <row r="835" spans="1:3" x14ac:dyDescent="0.25">
      <c r="A835" s="1" t="s">
        <v>77</v>
      </c>
      <c r="B835" s="1" t="s">
        <v>3879</v>
      </c>
      <c r="C835" s="3">
        <v>703.98139543000002</v>
      </c>
    </row>
    <row r="836" spans="1:3" x14ac:dyDescent="0.25">
      <c r="A836" s="1" t="s">
        <v>77</v>
      </c>
      <c r="B836" s="1" t="s">
        <v>5141</v>
      </c>
      <c r="C836" s="3">
        <v>701.36907603999998</v>
      </c>
    </row>
    <row r="837" spans="1:3" x14ac:dyDescent="0.25">
      <c r="A837" s="1" t="s">
        <v>77</v>
      </c>
      <c r="B837" s="1" t="s">
        <v>1808</v>
      </c>
      <c r="C837" s="3">
        <v>701.13738892000003</v>
      </c>
    </row>
    <row r="838" spans="1:3" x14ac:dyDescent="0.25">
      <c r="A838" s="1" t="s">
        <v>77</v>
      </c>
      <c r="B838" s="1" t="s">
        <v>3896</v>
      </c>
      <c r="C838" s="3">
        <v>700.37915136000004</v>
      </c>
    </row>
    <row r="839" spans="1:3" x14ac:dyDescent="0.25">
      <c r="A839" s="1" t="s">
        <v>77</v>
      </c>
      <c r="B839" s="1" t="s">
        <v>5137</v>
      </c>
      <c r="C839" s="3">
        <v>697.42388676999997</v>
      </c>
    </row>
    <row r="840" spans="1:3" x14ac:dyDescent="0.25">
      <c r="A840" s="1" t="s">
        <v>77</v>
      </c>
      <c r="B840" s="1" t="s">
        <v>5636</v>
      </c>
      <c r="C840" s="3">
        <v>696.53122945999996</v>
      </c>
    </row>
    <row r="841" spans="1:3" x14ac:dyDescent="0.25">
      <c r="A841" s="1" t="s">
        <v>77</v>
      </c>
      <c r="B841" s="1" t="s">
        <v>8342</v>
      </c>
      <c r="C841" s="3">
        <v>696.26090840999996</v>
      </c>
    </row>
    <row r="842" spans="1:3" x14ac:dyDescent="0.25">
      <c r="A842" s="1" t="s">
        <v>77</v>
      </c>
      <c r="B842" s="1" t="s">
        <v>9071</v>
      </c>
      <c r="C842" s="3">
        <v>692.25133992999997</v>
      </c>
    </row>
    <row r="843" spans="1:3" x14ac:dyDescent="0.25">
      <c r="A843" s="1" t="s">
        <v>77</v>
      </c>
      <c r="B843" s="1" t="s">
        <v>9072</v>
      </c>
      <c r="C843" s="3">
        <v>692.25133992999997</v>
      </c>
    </row>
    <row r="844" spans="1:3" x14ac:dyDescent="0.25">
      <c r="A844" s="1" t="s">
        <v>77</v>
      </c>
      <c r="B844" s="1" t="s">
        <v>4489</v>
      </c>
      <c r="C844" s="3">
        <v>691.42063741000004</v>
      </c>
    </row>
    <row r="845" spans="1:3" x14ac:dyDescent="0.25">
      <c r="A845" s="1" t="s">
        <v>77</v>
      </c>
      <c r="B845" s="1" t="s">
        <v>9700</v>
      </c>
      <c r="C845" s="3">
        <v>691.20854987999996</v>
      </c>
    </row>
    <row r="846" spans="1:3" x14ac:dyDescent="0.25">
      <c r="A846" s="1" t="s">
        <v>77</v>
      </c>
      <c r="B846" s="1" t="s">
        <v>9701</v>
      </c>
      <c r="C846" s="3">
        <v>691.20854987999996</v>
      </c>
    </row>
    <row r="847" spans="1:3" x14ac:dyDescent="0.25">
      <c r="A847" s="1" t="s">
        <v>77</v>
      </c>
      <c r="B847" s="1" t="s">
        <v>9702</v>
      </c>
      <c r="C847" s="3">
        <v>691.20854987999996</v>
      </c>
    </row>
    <row r="848" spans="1:3" x14ac:dyDescent="0.25">
      <c r="A848" s="1" t="s">
        <v>77</v>
      </c>
      <c r="B848" s="1" t="s">
        <v>3889</v>
      </c>
      <c r="C848" s="3">
        <v>689.49087171999997</v>
      </c>
    </row>
    <row r="849" spans="1:3" x14ac:dyDescent="0.25">
      <c r="A849" s="1" t="s">
        <v>77</v>
      </c>
      <c r="B849" s="1" t="s">
        <v>5649</v>
      </c>
      <c r="C849" s="3">
        <v>682.26656431000004</v>
      </c>
    </row>
    <row r="850" spans="1:3" x14ac:dyDescent="0.25">
      <c r="A850" s="1" t="s">
        <v>77</v>
      </c>
      <c r="B850" s="1" t="s">
        <v>8140</v>
      </c>
      <c r="C850" s="3">
        <v>682.01485788000002</v>
      </c>
    </row>
    <row r="851" spans="1:3" x14ac:dyDescent="0.25">
      <c r="A851" s="1" t="s">
        <v>77</v>
      </c>
      <c r="B851" s="1" t="s">
        <v>4508</v>
      </c>
      <c r="C851" s="3">
        <v>681.59231197999998</v>
      </c>
    </row>
    <row r="852" spans="1:3" x14ac:dyDescent="0.25">
      <c r="A852" s="1" t="s">
        <v>77</v>
      </c>
      <c r="B852" s="1" t="s">
        <v>2456</v>
      </c>
      <c r="C852" s="3">
        <v>681.32826384999998</v>
      </c>
    </row>
    <row r="853" spans="1:3" x14ac:dyDescent="0.25">
      <c r="A853" s="1" t="s">
        <v>77</v>
      </c>
      <c r="B853" s="1" t="s">
        <v>2457</v>
      </c>
      <c r="C853" s="3">
        <v>681.32826384999998</v>
      </c>
    </row>
    <row r="854" spans="1:3" x14ac:dyDescent="0.25">
      <c r="A854" s="1" t="s">
        <v>77</v>
      </c>
      <c r="B854" s="1" t="s">
        <v>7913</v>
      </c>
      <c r="C854" s="3">
        <v>678.52258280000001</v>
      </c>
    </row>
    <row r="855" spans="1:3" x14ac:dyDescent="0.25">
      <c r="A855" s="1" t="s">
        <v>77</v>
      </c>
      <c r="B855" s="1" t="s">
        <v>3875</v>
      </c>
      <c r="C855" s="3">
        <v>677.81847816000004</v>
      </c>
    </row>
    <row r="856" spans="1:3" x14ac:dyDescent="0.25">
      <c r="A856" s="1" t="s">
        <v>77</v>
      </c>
      <c r="B856" s="1" t="s">
        <v>5635</v>
      </c>
      <c r="C856" s="3">
        <v>675.77054084999997</v>
      </c>
    </row>
    <row r="857" spans="1:3" x14ac:dyDescent="0.25">
      <c r="A857" s="1" t="s">
        <v>77</v>
      </c>
      <c r="B857" s="1" t="s">
        <v>4505</v>
      </c>
      <c r="C857" s="3">
        <v>673.83693126000003</v>
      </c>
    </row>
    <row r="858" spans="1:3" x14ac:dyDescent="0.25">
      <c r="A858" s="1" t="s">
        <v>77</v>
      </c>
      <c r="B858" s="1" t="s">
        <v>7910</v>
      </c>
      <c r="C858" s="3">
        <v>671.31283695000002</v>
      </c>
    </row>
    <row r="859" spans="1:3" x14ac:dyDescent="0.25">
      <c r="A859" s="1" t="s">
        <v>77</v>
      </c>
      <c r="B859" s="1" t="s">
        <v>3878</v>
      </c>
      <c r="C859" s="3">
        <v>668.68731416000003</v>
      </c>
    </row>
    <row r="860" spans="1:3" x14ac:dyDescent="0.25">
      <c r="A860" s="1" t="s">
        <v>77</v>
      </c>
      <c r="B860" s="1" t="s">
        <v>3140</v>
      </c>
      <c r="C860" s="3">
        <v>663.94642800999998</v>
      </c>
    </row>
    <row r="861" spans="1:3" x14ac:dyDescent="0.25">
      <c r="A861" s="1" t="s">
        <v>77</v>
      </c>
      <c r="B861" s="1" t="s">
        <v>3141</v>
      </c>
      <c r="C861" s="3">
        <v>663.94642800999998</v>
      </c>
    </row>
    <row r="862" spans="1:3" x14ac:dyDescent="0.25">
      <c r="A862" s="1" t="s">
        <v>77</v>
      </c>
      <c r="B862" s="1" t="s">
        <v>3147</v>
      </c>
      <c r="C862" s="3">
        <v>657.39921337999999</v>
      </c>
    </row>
    <row r="863" spans="1:3" x14ac:dyDescent="0.25">
      <c r="A863" s="1" t="s">
        <v>77</v>
      </c>
      <c r="B863" s="1" t="s">
        <v>5652</v>
      </c>
      <c r="C863" s="3">
        <v>653.89861856000005</v>
      </c>
    </row>
    <row r="864" spans="1:3" x14ac:dyDescent="0.25">
      <c r="A864" s="1" t="s">
        <v>77</v>
      </c>
      <c r="B864" s="1" t="s">
        <v>3885</v>
      </c>
      <c r="C864" s="3">
        <v>652.16980913999998</v>
      </c>
    </row>
    <row r="865" spans="1:3" x14ac:dyDescent="0.25">
      <c r="A865" s="1" t="s">
        <v>77</v>
      </c>
      <c r="B865" s="1" t="s">
        <v>3886</v>
      </c>
      <c r="C865" s="3">
        <v>652.16980913999998</v>
      </c>
    </row>
    <row r="866" spans="1:3" x14ac:dyDescent="0.25">
      <c r="A866" s="1" t="s">
        <v>77</v>
      </c>
      <c r="B866" s="1" t="s">
        <v>1281</v>
      </c>
      <c r="C866" s="3">
        <v>650.53844827</v>
      </c>
    </row>
    <row r="867" spans="1:3" x14ac:dyDescent="0.25">
      <c r="A867" s="1" t="s">
        <v>77</v>
      </c>
      <c r="B867" s="1" t="s">
        <v>1282</v>
      </c>
      <c r="C867" s="3">
        <v>650.53844827</v>
      </c>
    </row>
    <row r="868" spans="1:3" x14ac:dyDescent="0.25">
      <c r="A868" s="1" t="s">
        <v>77</v>
      </c>
      <c r="B868" s="1" t="s">
        <v>8352</v>
      </c>
      <c r="C868" s="3">
        <v>649.68733090000001</v>
      </c>
    </row>
    <row r="869" spans="1:3" x14ac:dyDescent="0.25">
      <c r="A869" s="1" t="s">
        <v>77</v>
      </c>
      <c r="B869" s="1" t="s">
        <v>1268</v>
      </c>
      <c r="C869" s="3">
        <v>647.30426130000001</v>
      </c>
    </row>
    <row r="870" spans="1:3" x14ac:dyDescent="0.25">
      <c r="A870" s="1" t="s">
        <v>77</v>
      </c>
      <c r="B870" s="1" t="s">
        <v>8573</v>
      </c>
      <c r="C870" s="3">
        <v>645.43522642000005</v>
      </c>
    </row>
    <row r="871" spans="1:3" x14ac:dyDescent="0.25">
      <c r="A871" s="1" t="s">
        <v>77</v>
      </c>
      <c r="B871" s="1" t="s">
        <v>8916</v>
      </c>
      <c r="C871" s="3">
        <v>643.28294804999996</v>
      </c>
    </row>
    <row r="872" spans="1:3" x14ac:dyDescent="0.25">
      <c r="A872" s="1" t="s">
        <v>77</v>
      </c>
      <c r="B872" s="1" t="s">
        <v>5638</v>
      </c>
      <c r="C872" s="3">
        <v>641.52126206000003</v>
      </c>
    </row>
    <row r="873" spans="1:3" x14ac:dyDescent="0.25">
      <c r="A873" s="1" t="s">
        <v>77</v>
      </c>
      <c r="B873" s="1" t="s">
        <v>5639</v>
      </c>
      <c r="C873" s="3">
        <v>641.52126206000003</v>
      </c>
    </row>
    <row r="874" spans="1:3" x14ac:dyDescent="0.25">
      <c r="A874" s="1" t="s">
        <v>77</v>
      </c>
      <c r="B874" s="1" t="s">
        <v>5640</v>
      </c>
      <c r="C874" s="3">
        <v>641.52126206000003</v>
      </c>
    </row>
    <row r="875" spans="1:3" x14ac:dyDescent="0.25">
      <c r="A875" s="1" t="s">
        <v>77</v>
      </c>
      <c r="B875" s="1" t="s">
        <v>9607</v>
      </c>
      <c r="C875" s="3">
        <v>640.88223059999996</v>
      </c>
    </row>
    <row r="876" spans="1:3" x14ac:dyDescent="0.25">
      <c r="A876" s="1" t="s">
        <v>77</v>
      </c>
      <c r="B876" s="1" t="s">
        <v>9608</v>
      </c>
      <c r="C876" s="3">
        <v>640.88223059999996</v>
      </c>
    </row>
    <row r="877" spans="1:3" x14ac:dyDescent="0.25">
      <c r="A877" s="1" t="s">
        <v>77</v>
      </c>
      <c r="B877" s="1" t="s">
        <v>4507</v>
      </c>
      <c r="C877" s="3">
        <v>639.04043901</v>
      </c>
    </row>
    <row r="878" spans="1:3" x14ac:dyDescent="0.25">
      <c r="A878" s="1" t="s">
        <v>77</v>
      </c>
      <c r="B878" s="1" t="s">
        <v>7347</v>
      </c>
      <c r="C878" s="3">
        <v>636.35181132000002</v>
      </c>
    </row>
    <row r="879" spans="1:3" x14ac:dyDescent="0.25">
      <c r="A879" s="1" t="s">
        <v>77</v>
      </c>
      <c r="B879" s="1" t="s">
        <v>6929</v>
      </c>
      <c r="C879" s="3">
        <v>634.71214655999995</v>
      </c>
    </row>
    <row r="880" spans="1:3" x14ac:dyDescent="0.25">
      <c r="A880" s="1" t="s">
        <v>77</v>
      </c>
      <c r="B880" s="1" t="s">
        <v>7906</v>
      </c>
      <c r="C880" s="3">
        <v>631.81489123999995</v>
      </c>
    </row>
    <row r="881" spans="1:3" x14ac:dyDescent="0.25">
      <c r="A881" s="1" t="s">
        <v>77</v>
      </c>
      <c r="B881" s="1" t="s">
        <v>6091</v>
      </c>
      <c r="C881" s="3">
        <v>630.13047057000006</v>
      </c>
    </row>
    <row r="882" spans="1:3" x14ac:dyDescent="0.25">
      <c r="A882" s="1" t="s">
        <v>77</v>
      </c>
      <c r="B882" s="1" t="s">
        <v>7907</v>
      </c>
      <c r="C882" s="3">
        <v>629.71178375</v>
      </c>
    </row>
    <row r="883" spans="1:3" x14ac:dyDescent="0.25">
      <c r="A883" s="1" t="s">
        <v>77</v>
      </c>
      <c r="B883" s="1" t="s">
        <v>1804</v>
      </c>
      <c r="C883" s="3">
        <v>627.15602430000001</v>
      </c>
    </row>
    <row r="884" spans="1:3" x14ac:dyDescent="0.25">
      <c r="A884" s="1" t="s">
        <v>77</v>
      </c>
      <c r="B884" s="1" t="s">
        <v>4500</v>
      </c>
      <c r="C884" s="3">
        <v>624.26479252000001</v>
      </c>
    </row>
    <row r="885" spans="1:3" x14ac:dyDescent="0.25">
      <c r="A885" s="1" t="s">
        <v>77</v>
      </c>
      <c r="B885" s="1" t="s">
        <v>7346</v>
      </c>
      <c r="C885" s="3">
        <v>622.93716214000005</v>
      </c>
    </row>
    <row r="886" spans="1:3" x14ac:dyDescent="0.25">
      <c r="A886" s="1" t="s">
        <v>77</v>
      </c>
      <c r="B886" s="1" t="s">
        <v>5659</v>
      </c>
      <c r="C886" s="3">
        <v>622.4181724</v>
      </c>
    </row>
    <row r="887" spans="1:3" x14ac:dyDescent="0.25">
      <c r="A887" s="1" t="s">
        <v>77</v>
      </c>
      <c r="B887" s="1" t="s">
        <v>3142</v>
      </c>
      <c r="C887" s="3">
        <v>608.85325041999999</v>
      </c>
    </row>
    <row r="888" spans="1:3" x14ac:dyDescent="0.25">
      <c r="A888" s="1" t="s">
        <v>77</v>
      </c>
      <c r="B888" s="1" t="s">
        <v>5131</v>
      </c>
      <c r="C888" s="3">
        <v>606.51807432999999</v>
      </c>
    </row>
    <row r="889" spans="1:3" x14ac:dyDescent="0.25">
      <c r="A889" s="1" t="s">
        <v>77</v>
      </c>
      <c r="B889" s="1" t="s">
        <v>9922</v>
      </c>
      <c r="C889" s="3">
        <v>604.94169582999996</v>
      </c>
    </row>
    <row r="890" spans="1:3" x14ac:dyDescent="0.25">
      <c r="A890" s="1" t="s">
        <v>77</v>
      </c>
      <c r="B890" s="1" t="s">
        <v>3149</v>
      </c>
      <c r="C890" s="3">
        <v>603.34844038999995</v>
      </c>
    </row>
    <row r="891" spans="1:3" x14ac:dyDescent="0.25">
      <c r="A891" s="1" t="s">
        <v>77</v>
      </c>
      <c r="B891" s="1" t="s">
        <v>3888</v>
      </c>
      <c r="C891" s="3">
        <v>603.19558887000005</v>
      </c>
    </row>
    <row r="892" spans="1:3" x14ac:dyDescent="0.25">
      <c r="A892" s="1" t="s">
        <v>77</v>
      </c>
      <c r="B892" s="1" t="s">
        <v>1797</v>
      </c>
      <c r="C892" s="3">
        <v>602.45926960999998</v>
      </c>
    </row>
    <row r="893" spans="1:3" x14ac:dyDescent="0.25">
      <c r="A893" s="1" t="s">
        <v>77</v>
      </c>
      <c r="B893" s="1" t="s">
        <v>8918</v>
      </c>
      <c r="C893" s="3">
        <v>601.10641223000005</v>
      </c>
    </row>
    <row r="894" spans="1:3" x14ac:dyDescent="0.25">
      <c r="A894" s="1" t="s">
        <v>77</v>
      </c>
      <c r="B894" s="1" t="s">
        <v>2455</v>
      </c>
      <c r="C894" s="3">
        <v>599.46494709000001</v>
      </c>
    </row>
    <row r="895" spans="1:3" x14ac:dyDescent="0.25">
      <c r="A895" s="1" t="s">
        <v>77</v>
      </c>
      <c r="B895" s="1" t="s">
        <v>5642</v>
      </c>
      <c r="C895" s="3">
        <v>596.23331153000004</v>
      </c>
    </row>
    <row r="896" spans="1:3" x14ac:dyDescent="0.25">
      <c r="A896" s="1" t="s">
        <v>77</v>
      </c>
      <c r="B896" s="1" t="s">
        <v>888</v>
      </c>
      <c r="C896" s="3">
        <v>594.81923694</v>
      </c>
    </row>
    <row r="897" spans="1:3" x14ac:dyDescent="0.25">
      <c r="A897" s="1" t="s">
        <v>77</v>
      </c>
      <c r="B897" s="1" t="s">
        <v>1800</v>
      </c>
      <c r="C897" s="3">
        <v>593.02914510999994</v>
      </c>
    </row>
    <row r="898" spans="1:3" x14ac:dyDescent="0.25">
      <c r="A898" s="1" t="s">
        <v>77</v>
      </c>
      <c r="B898" s="1" t="s">
        <v>1801</v>
      </c>
      <c r="C898" s="3">
        <v>593.02914510999994</v>
      </c>
    </row>
    <row r="899" spans="1:3" x14ac:dyDescent="0.25">
      <c r="A899" s="1" t="s">
        <v>77</v>
      </c>
      <c r="B899" s="1" t="s">
        <v>1802</v>
      </c>
      <c r="C899" s="3">
        <v>593.02914510999994</v>
      </c>
    </row>
    <row r="900" spans="1:3" x14ac:dyDescent="0.25">
      <c r="A900" s="1" t="s">
        <v>77</v>
      </c>
      <c r="B900" s="1" t="s">
        <v>2453</v>
      </c>
      <c r="C900" s="3">
        <v>592.52849490000006</v>
      </c>
    </row>
    <row r="901" spans="1:3" x14ac:dyDescent="0.25">
      <c r="A901" s="1" t="s">
        <v>77</v>
      </c>
      <c r="B901" s="1" t="s">
        <v>3144</v>
      </c>
      <c r="C901" s="3">
        <v>591.34361680999996</v>
      </c>
    </row>
    <row r="902" spans="1:3" x14ac:dyDescent="0.25">
      <c r="A902" s="1" t="s">
        <v>77</v>
      </c>
      <c r="B902" s="1" t="s">
        <v>5637</v>
      </c>
      <c r="C902" s="3">
        <v>590.68741148000004</v>
      </c>
    </row>
    <row r="903" spans="1:3" x14ac:dyDescent="0.25">
      <c r="A903" s="1" t="s">
        <v>77</v>
      </c>
      <c r="B903" s="1" t="s">
        <v>6516</v>
      </c>
      <c r="C903" s="3">
        <v>590.32213044000002</v>
      </c>
    </row>
    <row r="904" spans="1:3" x14ac:dyDescent="0.25">
      <c r="A904" s="1" t="s">
        <v>77</v>
      </c>
      <c r="B904" s="1" t="s">
        <v>6517</v>
      </c>
      <c r="C904" s="3">
        <v>590.32213044000002</v>
      </c>
    </row>
    <row r="905" spans="1:3" x14ac:dyDescent="0.25">
      <c r="A905" s="1" t="s">
        <v>77</v>
      </c>
      <c r="B905" s="1" t="s">
        <v>6090</v>
      </c>
      <c r="C905" s="3">
        <v>590.23828286000003</v>
      </c>
    </row>
    <row r="906" spans="1:3" x14ac:dyDescent="0.25">
      <c r="A906" s="1" t="s">
        <v>77</v>
      </c>
      <c r="B906" s="1" t="s">
        <v>8133</v>
      </c>
      <c r="C906" s="3">
        <v>589.27930666999998</v>
      </c>
    </row>
    <row r="907" spans="1:3" x14ac:dyDescent="0.25">
      <c r="A907" s="1" t="s">
        <v>77</v>
      </c>
      <c r="B907" s="1" t="s">
        <v>7903</v>
      </c>
      <c r="C907" s="3">
        <v>588.94556038999997</v>
      </c>
    </row>
    <row r="908" spans="1:3" x14ac:dyDescent="0.25">
      <c r="A908" s="1" t="s">
        <v>77</v>
      </c>
      <c r="B908" s="1" t="s">
        <v>527</v>
      </c>
      <c r="C908" s="3">
        <v>588.10175853999999</v>
      </c>
    </row>
    <row r="909" spans="1:3" x14ac:dyDescent="0.25">
      <c r="A909" s="1" t="s">
        <v>77</v>
      </c>
      <c r="B909" s="1" t="s">
        <v>8917</v>
      </c>
      <c r="C909" s="3">
        <v>587.82324839</v>
      </c>
    </row>
    <row r="910" spans="1:3" x14ac:dyDescent="0.25">
      <c r="A910" s="1" t="s">
        <v>77</v>
      </c>
      <c r="B910" s="1" t="s">
        <v>7908</v>
      </c>
      <c r="C910" s="3">
        <v>586.40108951000002</v>
      </c>
    </row>
    <row r="911" spans="1:3" x14ac:dyDescent="0.25">
      <c r="A911" s="1" t="s">
        <v>77</v>
      </c>
      <c r="B911" s="1" t="s">
        <v>4496</v>
      </c>
      <c r="C911" s="3">
        <v>581.09941446000005</v>
      </c>
    </row>
    <row r="912" spans="1:3" x14ac:dyDescent="0.25">
      <c r="A912" s="1" t="s">
        <v>77</v>
      </c>
      <c r="B912" s="1" t="s">
        <v>8749</v>
      </c>
      <c r="C912" s="3">
        <v>574.21088242999997</v>
      </c>
    </row>
    <row r="913" spans="1:3" x14ac:dyDescent="0.25">
      <c r="A913" s="1" t="s">
        <v>77</v>
      </c>
      <c r="B913" s="1" t="s">
        <v>1811</v>
      </c>
      <c r="C913" s="3">
        <v>573.44696067999996</v>
      </c>
    </row>
    <row r="914" spans="1:3" x14ac:dyDescent="0.25">
      <c r="A914" s="1" t="s">
        <v>77</v>
      </c>
      <c r="B914" s="1" t="s">
        <v>1812</v>
      </c>
      <c r="C914" s="3">
        <v>573.44696067999996</v>
      </c>
    </row>
    <row r="915" spans="1:3" x14ac:dyDescent="0.25">
      <c r="A915" s="1" t="s">
        <v>77</v>
      </c>
      <c r="B915" s="1" t="s">
        <v>7338</v>
      </c>
      <c r="C915" s="3">
        <v>569.30089229999999</v>
      </c>
    </row>
    <row r="916" spans="1:3" x14ac:dyDescent="0.25">
      <c r="A916" s="1" t="s">
        <v>77</v>
      </c>
      <c r="B916" s="1" t="s">
        <v>9790</v>
      </c>
      <c r="C916" s="3">
        <v>568.82956689000002</v>
      </c>
    </row>
    <row r="917" spans="1:3" x14ac:dyDescent="0.25">
      <c r="A917" s="1" t="s">
        <v>77</v>
      </c>
      <c r="B917" s="1" t="s">
        <v>9791</v>
      </c>
      <c r="C917" s="3">
        <v>568.82956689000002</v>
      </c>
    </row>
    <row r="918" spans="1:3" x14ac:dyDescent="0.25">
      <c r="A918" s="1" t="s">
        <v>77</v>
      </c>
      <c r="B918" s="1" t="s">
        <v>8580</v>
      </c>
      <c r="C918" s="3">
        <v>565.11871779000001</v>
      </c>
    </row>
    <row r="919" spans="1:3" x14ac:dyDescent="0.25">
      <c r="A919" s="1" t="s">
        <v>77</v>
      </c>
      <c r="B919" s="1" t="s">
        <v>8338</v>
      </c>
      <c r="C919" s="3">
        <v>564.65079103999994</v>
      </c>
    </row>
    <row r="920" spans="1:3" x14ac:dyDescent="0.25">
      <c r="A920" s="1" t="s">
        <v>77</v>
      </c>
      <c r="B920" s="1" t="s">
        <v>3872</v>
      </c>
      <c r="C920" s="3">
        <v>561.25247205000005</v>
      </c>
    </row>
    <row r="921" spans="1:3" x14ac:dyDescent="0.25">
      <c r="A921" s="1" t="s">
        <v>77</v>
      </c>
      <c r="B921" s="1" t="s">
        <v>9371</v>
      </c>
      <c r="C921" s="3">
        <v>560.98976649999997</v>
      </c>
    </row>
    <row r="922" spans="1:3" x14ac:dyDescent="0.25">
      <c r="A922" s="1" t="s">
        <v>77</v>
      </c>
      <c r="B922" s="1" t="s">
        <v>3873</v>
      </c>
      <c r="C922" s="3">
        <v>560.69139839000002</v>
      </c>
    </row>
    <row r="923" spans="1:3" x14ac:dyDescent="0.25">
      <c r="A923" s="1" t="s">
        <v>77</v>
      </c>
      <c r="B923" s="1" t="s">
        <v>8134</v>
      </c>
      <c r="C923" s="3">
        <v>560.31103392</v>
      </c>
    </row>
    <row r="924" spans="1:3" x14ac:dyDescent="0.25">
      <c r="A924" s="1" t="s">
        <v>77</v>
      </c>
      <c r="B924" s="1" t="s">
        <v>9076</v>
      </c>
      <c r="C924" s="3">
        <v>558.65181262999999</v>
      </c>
    </row>
    <row r="925" spans="1:3" x14ac:dyDescent="0.25">
      <c r="A925" s="1" t="s">
        <v>77</v>
      </c>
      <c r="B925" s="1" t="s">
        <v>1290</v>
      </c>
      <c r="C925" s="3">
        <v>557.05254772000001</v>
      </c>
    </row>
    <row r="926" spans="1:3" x14ac:dyDescent="0.25">
      <c r="A926" s="1" t="s">
        <v>77</v>
      </c>
      <c r="B926" s="1" t="s">
        <v>3881</v>
      </c>
      <c r="C926" s="3">
        <v>555.98082677000002</v>
      </c>
    </row>
    <row r="927" spans="1:3" x14ac:dyDescent="0.25">
      <c r="A927" s="1" t="s">
        <v>77</v>
      </c>
      <c r="B927" s="1" t="s">
        <v>887</v>
      </c>
      <c r="C927" s="3">
        <v>551.24459639999998</v>
      </c>
    </row>
    <row r="928" spans="1:3" x14ac:dyDescent="0.25">
      <c r="A928" s="1" t="s">
        <v>77</v>
      </c>
      <c r="B928" s="1" t="s">
        <v>7912</v>
      </c>
      <c r="C928" s="3">
        <v>550.11963190999995</v>
      </c>
    </row>
    <row r="929" spans="1:3" x14ac:dyDescent="0.25">
      <c r="A929" s="1" t="s">
        <v>77</v>
      </c>
      <c r="B929" s="1" t="s">
        <v>3880</v>
      </c>
      <c r="C929" s="3">
        <v>547.00888138000005</v>
      </c>
    </row>
    <row r="930" spans="1:3" x14ac:dyDescent="0.25">
      <c r="A930" s="1" t="s">
        <v>77</v>
      </c>
      <c r="B930" s="1" t="s">
        <v>5641</v>
      </c>
      <c r="C930" s="3">
        <v>546.75246205999997</v>
      </c>
    </row>
    <row r="931" spans="1:3" x14ac:dyDescent="0.25">
      <c r="A931" s="1" t="s">
        <v>77</v>
      </c>
      <c r="B931" s="1" t="s">
        <v>3871</v>
      </c>
      <c r="C931" s="3">
        <v>542.70768514999997</v>
      </c>
    </row>
    <row r="932" spans="1:3" x14ac:dyDescent="0.25">
      <c r="A932" s="1" t="s">
        <v>77</v>
      </c>
      <c r="B932" s="1" t="s">
        <v>7659</v>
      </c>
      <c r="C932" s="3">
        <v>542.66870513000003</v>
      </c>
    </row>
    <row r="933" spans="1:3" x14ac:dyDescent="0.25">
      <c r="A933" s="1" t="s">
        <v>77</v>
      </c>
      <c r="B933" s="1" t="s">
        <v>1793</v>
      </c>
      <c r="C933" s="3">
        <v>540.20325423999998</v>
      </c>
    </row>
    <row r="934" spans="1:3" x14ac:dyDescent="0.25">
      <c r="A934" s="1" t="s">
        <v>77</v>
      </c>
      <c r="B934" s="1" t="s">
        <v>1794</v>
      </c>
      <c r="C934" s="3">
        <v>540.20325423999998</v>
      </c>
    </row>
    <row r="935" spans="1:3" x14ac:dyDescent="0.25">
      <c r="A935" s="1" t="s">
        <v>77</v>
      </c>
      <c r="B935" s="1" t="s">
        <v>1795</v>
      </c>
      <c r="C935" s="3">
        <v>537.43237527999997</v>
      </c>
    </row>
    <row r="936" spans="1:3" x14ac:dyDescent="0.25">
      <c r="A936" s="1" t="s">
        <v>77</v>
      </c>
      <c r="B936" s="1" t="s">
        <v>1796</v>
      </c>
      <c r="C936" s="3">
        <v>537.43237527999997</v>
      </c>
    </row>
    <row r="937" spans="1:3" x14ac:dyDescent="0.25">
      <c r="A937" s="1" t="s">
        <v>77</v>
      </c>
      <c r="B937" s="1" t="s">
        <v>4497</v>
      </c>
      <c r="C937" s="3">
        <v>537.07771063999996</v>
      </c>
    </row>
    <row r="938" spans="1:3" x14ac:dyDescent="0.25">
      <c r="A938" s="1" t="s">
        <v>77</v>
      </c>
      <c r="B938" s="1" t="s">
        <v>4498</v>
      </c>
      <c r="C938" s="3">
        <v>537.07771063999996</v>
      </c>
    </row>
    <row r="939" spans="1:3" x14ac:dyDescent="0.25">
      <c r="A939" s="1" t="s">
        <v>77</v>
      </c>
      <c r="B939" s="1" t="s">
        <v>3138</v>
      </c>
      <c r="C939" s="3">
        <v>536.63036681999995</v>
      </c>
    </row>
    <row r="940" spans="1:3" x14ac:dyDescent="0.25">
      <c r="A940" s="1" t="s">
        <v>77</v>
      </c>
      <c r="B940" s="1" t="s">
        <v>8139</v>
      </c>
      <c r="C940" s="3">
        <v>530.97776364000003</v>
      </c>
    </row>
    <row r="941" spans="1:3" x14ac:dyDescent="0.25">
      <c r="A941" s="1" t="s">
        <v>77</v>
      </c>
      <c r="B941" s="1" t="s">
        <v>8138</v>
      </c>
      <c r="C941" s="3">
        <v>529.75366658999997</v>
      </c>
    </row>
    <row r="942" spans="1:3" x14ac:dyDescent="0.25">
      <c r="A942" s="1" t="s">
        <v>77</v>
      </c>
      <c r="B942" s="1" t="s">
        <v>2454</v>
      </c>
      <c r="C942" s="3">
        <v>529.30149566</v>
      </c>
    </row>
    <row r="943" spans="1:3" x14ac:dyDescent="0.25">
      <c r="A943" s="1" t="s">
        <v>77</v>
      </c>
      <c r="B943" s="1" t="s">
        <v>886</v>
      </c>
      <c r="C943" s="3">
        <v>524.16027894000001</v>
      </c>
    </row>
    <row r="944" spans="1:3" x14ac:dyDescent="0.25">
      <c r="A944" s="1" t="s">
        <v>77</v>
      </c>
      <c r="B944" s="1" t="s">
        <v>7340</v>
      </c>
      <c r="C944" s="3">
        <v>523.03406127999995</v>
      </c>
    </row>
    <row r="945" spans="1:3" x14ac:dyDescent="0.25">
      <c r="A945" s="1" t="s">
        <v>77</v>
      </c>
      <c r="B945" s="1" t="s">
        <v>4494</v>
      </c>
      <c r="C945" s="3">
        <v>522.35367008000003</v>
      </c>
    </row>
    <row r="946" spans="1:3" x14ac:dyDescent="0.25">
      <c r="A946" s="1" t="s">
        <v>77</v>
      </c>
      <c r="B946" s="1" t="s">
        <v>7345</v>
      </c>
      <c r="C946" s="3">
        <v>521.39464959999998</v>
      </c>
    </row>
    <row r="947" spans="1:3" x14ac:dyDescent="0.25">
      <c r="A947" s="1" t="s">
        <v>77</v>
      </c>
      <c r="B947" s="1" t="s">
        <v>528</v>
      </c>
      <c r="C947" s="3">
        <v>518.98731481000004</v>
      </c>
    </row>
    <row r="948" spans="1:3" x14ac:dyDescent="0.25">
      <c r="A948" s="1" t="s">
        <v>77</v>
      </c>
      <c r="B948" s="1" t="s">
        <v>883</v>
      </c>
      <c r="C948" s="3">
        <v>515.33417556999996</v>
      </c>
    </row>
    <row r="949" spans="1:3" x14ac:dyDescent="0.25">
      <c r="A949" s="1" t="s">
        <v>77</v>
      </c>
      <c r="B949" s="1" t="s">
        <v>5129</v>
      </c>
      <c r="C949" s="3">
        <v>514.18362303000004</v>
      </c>
    </row>
    <row r="950" spans="1:3" x14ac:dyDescent="0.25">
      <c r="A950" s="1" t="s">
        <v>77</v>
      </c>
      <c r="B950" s="1" t="s">
        <v>7904</v>
      </c>
      <c r="C950" s="3">
        <v>513.80356032999998</v>
      </c>
    </row>
    <row r="951" spans="1:3" x14ac:dyDescent="0.25">
      <c r="A951" s="1" t="s">
        <v>77</v>
      </c>
      <c r="B951" s="1" t="s">
        <v>3152</v>
      </c>
      <c r="C951" s="3">
        <v>510.83917592</v>
      </c>
    </row>
    <row r="952" spans="1:3" x14ac:dyDescent="0.25">
      <c r="A952" s="1" t="s">
        <v>77</v>
      </c>
      <c r="B952" s="1" t="s">
        <v>3153</v>
      </c>
      <c r="C952" s="3">
        <v>510.55203982</v>
      </c>
    </row>
    <row r="953" spans="1:3" x14ac:dyDescent="0.25">
      <c r="A953" s="1" t="s">
        <v>77</v>
      </c>
      <c r="B953" s="1" t="s">
        <v>1267</v>
      </c>
      <c r="C953" s="3">
        <v>509.95603582000001</v>
      </c>
    </row>
    <row r="954" spans="1:3" x14ac:dyDescent="0.25">
      <c r="A954" s="1" t="s">
        <v>77</v>
      </c>
      <c r="B954" s="1" t="s">
        <v>3151</v>
      </c>
      <c r="C954" s="3">
        <v>508.83903706000001</v>
      </c>
    </row>
    <row r="955" spans="1:3" x14ac:dyDescent="0.25">
      <c r="A955" s="1" t="s">
        <v>77</v>
      </c>
      <c r="B955" s="1" t="s">
        <v>8579</v>
      </c>
      <c r="C955" s="3">
        <v>508.47365625999998</v>
      </c>
    </row>
    <row r="956" spans="1:3" x14ac:dyDescent="0.25">
      <c r="A956" s="1" t="s">
        <v>77</v>
      </c>
      <c r="B956" s="1" t="s">
        <v>263</v>
      </c>
      <c r="C956" s="3">
        <v>506.85091096000002</v>
      </c>
    </row>
    <row r="957" spans="1:3" x14ac:dyDescent="0.25">
      <c r="A957" s="1" t="s">
        <v>77</v>
      </c>
      <c r="B957" s="1" t="s">
        <v>1807</v>
      </c>
      <c r="C957" s="3">
        <v>506.11840695000001</v>
      </c>
    </row>
    <row r="958" spans="1:3" x14ac:dyDescent="0.25">
      <c r="A958" s="1" t="s">
        <v>77</v>
      </c>
      <c r="B958" s="1" t="s">
        <v>5132</v>
      </c>
      <c r="C958" s="3">
        <v>505.81577358999999</v>
      </c>
    </row>
    <row r="959" spans="1:3" x14ac:dyDescent="0.25">
      <c r="A959" s="1" t="s">
        <v>77</v>
      </c>
      <c r="B959" s="1" t="s">
        <v>526</v>
      </c>
      <c r="C959" s="3">
        <v>504.87772261999999</v>
      </c>
    </row>
    <row r="960" spans="1:3" x14ac:dyDescent="0.25">
      <c r="A960" s="1" t="s">
        <v>77</v>
      </c>
      <c r="B960" s="1" t="s">
        <v>890</v>
      </c>
      <c r="C960" s="3">
        <v>503.50396637</v>
      </c>
    </row>
    <row r="961" spans="1:3" x14ac:dyDescent="0.25">
      <c r="A961" s="1" t="s">
        <v>77</v>
      </c>
      <c r="B961" s="1" t="s">
        <v>891</v>
      </c>
      <c r="C961" s="3">
        <v>503.50396637</v>
      </c>
    </row>
    <row r="962" spans="1:3" x14ac:dyDescent="0.25">
      <c r="A962" s="1" t="s">
        <v>77</v>
      </c>
      <c r="B962" s="1" t="s">
        <v>1271</v>
      </c>
      <c r="C962" s="3">
        <v>495.05201848000002</v>
      </c>
    </row>
    <row r="963" spans="1:3" x14ac:dyDescent="0.25">
      <c r="A963" s="1" t="s">
        <v>77</v>
      </c>
      <c r="B963" s="1" t="s">
        <v>8343</v>
      </c>
      <c r="C963" s="3">
        <v>492.65069022</v>
      </c>
    </row>
    <row r="964" spans="1:3" x14ac:dyDescent="0.25">
      <c r="A964" s="1" t="s">
        <v>77</v>
      </c>
      <c r="B964" s="1" t="s">
        <v>1815</v>
      </c>
      <c r="C964" s="3">
        <v>484.85940411000001</v>
      </c>
    </row>
    <row r="965" spans="1:3" x14ac:dyDescent="0.25">
      <c r="A965" s="1" t="s">
        <v>77</v>
      </c>
      <c r="B965" s="1" t="s">
        <v>1275</v>
      </c>
      <c r="C965" s="3">
        <v>484.35288063000002</v>
      </c>
    </row>
    <row r="966" spans="1:3" x14ac:dyDescent="0.25">
      <c r="A966" s="1" t="s">
        <v>77</v>
      </c>
      <c r="B966" s="1" t="s">
        <v>1806</v>
      </c>
      <c r="C966" s="3">
        <v>483.67876869999998</v>
      </c>
    </row>
    <row r="967" spans="1:3" x14ac:dyDescent="0.25">
      <c r="A967" s="1" t="s">
        <v>77</v>
      </c>
      <c r="B967" s="1" t="s">
        <v>880</v>
      </c>
      <c r="C967" s="3">
        <v>483.61296944999998</v>
      </c>
    </row>
    <row r="968" spans="1:3" x14ac:dyDescent="0.25">
      <c r="A968" s="1" t="s">
        <v>77</v>
      </c>
      <c r="B968" s="1" t="s">
        <v>881</v>
      </c>
      <c r="C968" s="3">
        <v>483.61296944999998</v>
      </c>
    </row>
    <row r="969" spans="1:3" x14ac:dyDescent="0.25">
      <c r="A969" s="1" t="s">
        <v>77</v>
      </c>
      <c r="B969" s="1" t="s">
        <v>78</v>
      </c>
      <c r="C969" s="3">
        <v>482.99108179000001</v>
      </c>
    </row>
    <row r="970" spans="1:3" x14ac:dyDescent="0.25">
      <c r="A970" s="1" t="s">
        <v>77</v>
      </c>
      <c r="B970" s="1" t="s">
        <v>8137</v>
      </c>
      <c r="C970" s="3">
        <v>482.08291424999999</v>
      </c>
    </row>
    <row r="971" spans="1:3" x14ac:dyDescent="0.25">
      <c r="A971" s="1" t="s">
        <v>77</v>
      </c>
      <c r="B971" s="1" t="s">
        <v>8351</v>
      </c>
      <c r="C971" s="3">
        <v>481.44791631999999</v>
      </c>
    </row>
    <row r="972" spans="1:3" x14ac:dyDescent="0.25">
      <c r="A972" s="1" t="s">
        <v>77</v>
      </c>
      <c r="B972" s="1" t="s">
        <v>5657</v>
      </c>
      <c r="C972" s="3">
        <v>476.60096971000002</v>
      </c>
    </row>
    <row r="973" spans="1:3" x14ac:dyDescent="0.25">
      <c r="A973" s="1" t="s">
        <v>77</v>
      </c>
      <c r="B973" s="1" t="s">
        <v>5658</v>
      </c>
      <c r="C973" s="3">
        <v>476.60096971000002</v>
      </c>
    </row>
    <row r="974" spans="1:3" x14ac:dyDescent="0.25">
      <c r="A974" s="1" t="s">
        <v>77</v>
      </c>
      <c r="B974" s="1" t="s">
        <v>3148</v>
      </c>
      <c r="C974" s="3">
        <v>476.27561823000002</v>
      </c>
    </row>
    <row r="975" spans="1:3" x14ac:dyDescent="0.25">
      <c r="A975" s="1" t="s">
        <v>77</v>
      </c>
      <c r="B975" s="1" t="s">
        <v>6927</v>
      </c>
      <c r="C975" s="3">
        <v>476.16621986000001</v>
      </c>
    </row>
    <row r="976" spans="1:3" x14ac:dyDescent="0.25">
      <c r="A976" s="1" t="s">
        <v>77</v>
      </c>
      <c r="B976" s="1" t="s">
        <v>7349</v>
      </c>
      <c r="C976" s="3">
        <v>474.01457341000003</v>
      </c>
    </row>
    <row r="977" spans="1:3" x14ac:dyDescent="0.25">
      <c r="A977" s="1" t="s">
        <v>77</v>
      </c>
      <c r="B977" s="1" t="s">
        <v>3870</v>
      </c>
      <c r="C977" s="3">
        <v>473.71375303999997</v>
      </c>
    </row>
    <row r="978" spans="1:3" x14ac:dyDescent="0.25">
      <c r="A978" s="1" t="s">
        <v>77</v>
      </c>
      <c r="B978" s="1" t="s">
        <v>7337</v>
      </c>
      <c r="C978" s="3">
        <v>471.44011574000001</v>
      </c>
    </row>
    <row r="979" spans="1:3" x14ac:dyDescent="0.25">
      <c r="A979" s="1" t="s">
        <v>77</v>
      </c>
      <c r="B979" s="1" t="s">
        <v>882</v>
      </c>
      <c r="C979" s="3">
        <v>466.43725773</v>
      </c>
    </row>
    <row r="980" spans="1:3" x14ac:dyDescent="0.25">
      <c r="A980" s="1" t="s">
        <v>77</v>
      </c>
      <c r="B980" s="1" t="s">
        <v>1272</v>
      </c>
      <c r="C980" s="3">
        <v>465.66083356000001</v>
      </c>
    </row>
    <row r="981" spans="1:3" x14ac:dyDescent="0.25">
      <c r="A981" s="1" t="s">
        <v>77</v>
      </c>
      <c r="B981" s="1" t="s">
        <v>1285</v>
      </c>
      <c r="C981" s="3">
        <v>464.66156452000001</v>
      </c>
    </row>
    <row r="982" spans="1:3" x14ac:dyDescent="0.25">
      <c r="A982" s="1" t="s">
        <v>77</v>
      </c>
      <c r="B982" s="1" t="s">
        <v>3146</v>
      </c>
      <c r="C982" s="3">
        <v>463.66462289999998</v>
      </c>
    </row>
    <row r="983" spans="1:3" x14ac:dyDescent="0.25">
      <c r="A983" s="1" t="s">
        <v>77</v>
      </c>
      <c r="B983" s="1" t="s">
        <v>1291</v>
      </c>
      <c r="C983" s="3">
        <v>461.94167664000003</v>
      </c>
    </row>
    <row r="984" spans="1:3" x14ac:dyDescent="0.25">
      <c r="A984" s="1" t="s">
        <v>77</v>
      </c>
      <c r="B984" s="1" t="s">
        <v>1274</v>
      </c>
      <c r="C984" s="3">
        <v>460.34848298999998</v>
      </c>
    </row>
    <row r="985" spans="1:3" x14ac:dyDescent="0.25">
      <c r="A985" s="1" t="s">
        <v>77</v>
      </c>
      <c r="B985" s="1" t="s">
        <v>4506</v>
      </c>
      <c r="C985" s="3">
        <v>456.99961979</v>
      </c>
    </row>
    <row r="986" spans="1:3" x14ac:dyDescent="0.25">
      <c r="A986" s="1" t="s">
        <v>77</v>
      </c>
      <c r="B986" s="1" t="s">
        <v>1292</v>
      </c>
      <c r="C986" s="3">
        <v>455.74474712</v>
      </c>
    </row>
    <row r="987" spans="1:3" x14ac:dyDescent="0.25">
      <c r="A987" s="1" t="s">
        <v>77</v>
      </c>
      <c r="B987" s="1" t="s">
        <v>7662</v>
      </c>
      <c r="C987" s="3">
        <v>444.45691464999999</v>
      </c>
    </row>
    <row r="988" spans="1:3" x14ac:dyDescent="0.25">
      <c r="A988" s="1" t="s">
        <v>77</v>
      </c>
      <c r="B988" s="1" t="s">
        <v>5130</v>
      </c>
      <c r="C988" s="3">
        <v>442.87489527000002</v>
      </c>
    </row>
    <row r="989" spans="1:3" x14ac:dyDescent="0.25">
      <c r="A989" s="1" t="s">
        <v>77</v>
      </c>
      <c r="B989" s="1" t="s">
        <v>6515</v>
      </c>
      <c r="C989" s="3">
        <v>440.66389710999999</v>
      </c>
    </row>
    <row r="990" spans="1:3" x14ac:dyDescent="0.25">
      <c r="A990" s="1" t="s">
        <v>77</v>
      </c>
      <c r="B990" s="1" t="s">
        <v>7341</v>
      </c>
      <c r="C990" s="3">
        <v>440.51825008999998</v>
      </c>
    </row>
    <row r="991" spans="1:3" x14ac:dyDescent="0.25">
      <c r="A991" s="1" t="s">
        <v>77</v>
      </c>
      <c r="B991" s="1" t="s">
        <v>2465</v>
      </c>
      <c r="C991" s="3">
        <v>439.72874382999998</v>
      </c>
    </row>
    <row r="992" spans="1:3" x14ac:dyDescent="0.25">
      <c r="A992" s="1" t="s">
        <v>77</v>
      </c>
      <c r="B992" s="1" t="s">
        <v>7348</v>
      </c>
      <c r="C992" s="3">
        <v>439.34741566000002</v>
      </c>
    </row>
    <row r="993" spans="1:3" x14ac:dyDescent="0.25">
      <c r="A993" s="1" t="s">
        <v>77</v>
      </c>
      <c r="B993" s="1" t="s">
        <v>4503</v>
      </c>
      <c r="C993" s="3">
        <v>439.18681142999998</v>
      </c>
    </row>
    <row r="994" spans="1:3" x14ac:dyDescent="0.25">
      <c r="A994" s="1" t="s">
        <v>77</v>
      </c>
      <c r="B994" s="1" t="s">
        <v>4504</v>
      </c>
      <c r="C994" s="3">
        <v>439.18681142999998</v>
      </c>
    </row>
    <row r="995" spans="1:3" x14ac:dyDescent="0.25">
      <c r="A995" s="1" t="s">
        <v>77</v>
      </c>
      <c r="B995" s="1" t="s">
        <v>3143</v>
      </c>
      <c r="C995" s="3">
        <v>437.76026677999999</v>
      </c>
    </row>
    <row r="996" spans="1:3" x14ac:dyDescent="0.25">
      <c r="A996" s="1" t="s">
        <v>77</v>
      </c>
      <c r="B996" s="1" t="s">
        <v>141</v>
      </c>
      <c r="C996" s="3">
        <v>437.21510160000003</v>
      </c>
    </row>
    <row r="997" spans="1:3" x14ac:dyDescent="0.25">
      <c r="A997" s="1" t="s">
        <v>77</v>
      </c>
      <c r="B997" s="1" t="s">
        <v>2476</v>
      </c>
      <c r="C997" s="3">
        <v>436.3250974</v>
      </c>
    </row>
    <row r="998" spans="1:3" x14ac:dyDescent="0.25">
      <c r="A998" s="1" t="s">
        <v>77</v>
      </c>
      <c r="B998" s="1" t="s">
        <v>2477</v>
      </c>
      <c r="C998" s="3">
        <v>436.3250974</v>
      </c>
    </row>
    <row r="999" spans="1:3" x14ac:dyDescent="0.25">
      <c r="A999" s="1" t="s">
        <v>77</v>
      </c>
      <c r="B999" s="1" t="s">
        <v>3874</v>
      </c>
      <c r="C999" s="3">
        <v>432.12280492999997</v>
      </c>
    </row>
    <row r="1000" spans="1:3" x14ac:dyDescent="0.25">
      <c r="A1000" s="1" t="s">
        <v>77</v>
      </c>
      <c r="B1000" s="1" t="s">
        <v>3136</v>
      </c>
      <c r="C1000" s="3">
        <v>432.10363218999998</v>
      </c>
    </row>
    <row r="1001" spans="1:3" x14ac:dyDescent="0.25">
      <c r="A1001" s="1" t="s">
        <v>77</v>
      </c>
      <c r="B1001" s="1" t="s">
        <v>3139</v>
      </c>
      <c r="C1001" s="3">
        <v>430.09477518</v>
      </c>
    </row>
    <row r="1002" spans="1:3" x14ac:dyDescent="0.25">
      <c r="A1002" s="1" t="s">
        <v>77</v>
      </c>
      <c r="B1002" s="1" t="s">
        <v>892</v>
      </c>
      <c r="C1002" s="3">
        <v>429.83888664</v>
      </c>
    </row>
    <row r="1003" spans="1:3" x14ac:dyDescent="0.25">
      <c r="A1003" s="1" t="s">
        <v>77</v>
      </c>
      <c r="B1003" s="1" t="s">
        <v>7339</v>
      </c>
      <c r="C1003" s="3">
        <v>428.80593797</v>
      </c>
    </row>
    <row r="1004" spans="1:3" x14ac:dyDescent="0.25">
      <c r="A1004" s="1" t="s">
        <v>77</v>
      </c>
      <c r="B1004" s="1" t="s">
        <v>6514</v>
      </c>
      <c r="C1004" s="3">
        <v>428.05672546</v>
      </c>
    </row>
    <row r="1005" spans="1:3" x14ac:dyDescent="0.25">
      <c r="A1005" s="1" t="s">
        <v>77</v>
      </c>
      <c r="B1005" s="1" t="s">
        <v>7343</v>
      </c>
      <c r="C1005" s="3">
        <v>427.93956102999999</v>
      </c>
    </row>
    <row r="1006" spans="1:3" x14ac:dyDescent="0.25">
      <c r="A1006" s="1" t="s">
        <v>77</v>
      </c>
      <c r="B1006" s="1" t="s">
        <v>7905</v>
      </c>
      <c r="C1006" s="3">
        <v>427.56270713999999</v>
      </c>
    </row>
    <row r="1007" spans="1:3" x14ac:dyDescent="0.25">
      <c r="A1007" s="1" t="s">
        <v>77</v>
      </c>
      <c r="B1007" s="1" t="s">
        <v>7344</v>
      </c>
      <c r="C1007" s="3">
        <v>424.88114612999999</v>
      </c>
    </row>
    <row r="1008" spans="1:3" x14ac:dyDescent="0.25">
      <c r="A1008" s="1" t="s">
        <v>77</v>
      </c>
      <c r="B1008" s="1" t="s">
        <v>1295</v>
      </c>
      <c r="C1008" s="3">
        <v>423.94979096999998</v>
      </c>
    </row>
    <row r="1009" spans="1:3" x14ac:dyDescent="0.25">
      <c r="A1009" s="1" t="s">
        <v>77</v>
      </c>
      <c r="B1009" s="1" t="s">
        <v>1294</v>
      </c>
      <c r="C1009" s="3">
        <v>422.60797443000001</v>
      </c>
    </row>
    <row r="1010" spans="1:3" x14ac:dyDescent="0.25">
      <c r="A1010" s="1" t="s">
        <v>77</v>
      </c>
      <c r="B1010" s="1" t="s">
        <v>5646</v>
      </c>
      <c r="C1010" s="3">
        <v>421.72883151000002</v>
      </c>
    </row>
    <row r="1011" spans="1:3" x14ac:dyDescent="0.25">
      <c r="A1011" s="1" t="s">
        <v>77</v>
      </c>
      <c r="B1011" s="1" t="s">
        <v>5647</v>
      </c>
      <c r="C1011" s="3">
        <v>421.72883151000002</v>
      </c>
    </row>
    <row r="1012" spans="1:3" x14ac:dyDescent="0.25">
      <c r="A1012" s="1" t="s">
        <v>77</v>
      </c>
      <c r="B1012" s="1" t="s">
        <v>5135</v>
      </c>
      <c r="C1012" s="3">
        <v>418.50094082999999</v>
      </c>
    </row>
    <row r="1013" spans="1:3" x14ac:dyDescent="0.25">
      <c r="A1013" s="1" t="s">
        <v>77</v>
      </c>
      <c r="B1013" s="1" t="s">
        <v>5136</v>
      </c>
      <c r="C1013" s="3">
        <v>418.50094082999999</v>
      </c>
    </row>
    <row r="1014" spans="1:3" x14ac:dyDescent="0.25">
      <c r="A1014" s="1" t="s">
        <v>77</v>
      </c>
      <c r="B1014" s="1" t="s">
        <v>1289</v>
      </c>
      <c r="C1014" s="3">
        <v>417.67721168999998</v>
      </c>
    </row>
    <row r="1015" spans="1:3" x14ac:dyDescent="0.25">
      <c r="A1015" s="1" t="s">
        <v>77</v>
      </c>
      <c r="B1015" s="1" t="s">
        <v>2460</v>
      </c>
      <c r="C1015" s="3">
        <v>417.46345242000001</v>
      </c>
    </row>
    <row r="1016" spans="1:3" x14ac:dyDescent="0.25">
      <c r="A1016" s="1" t="s">
        <v>77</v>
      </c>
      <c r="B1016" s="1" t="s">
        <v>267</v>
      </c>
      <c r="C1016" s="3">
        <v>417.03027553999999</v>
      </c>
    </row>
    <row r="1017" spans="1:3" x14ac:dyDescent="0.25">
      <c r="A1017" s="1" t="s">
        <v>77</v>
      </c>
      <c r="B1017" s="1" t="s">
        <v>7663</v>
      </c>
      <c r="C1017" s="3">
        <v>415.05711839999998</v>
      </c>
    </row>
    <row r="1018" spans="1:3" x14ac:dyDescent="0.25">
      <c r="A1018" s="1" t="s">
        <v>77</v>
      </c>
      <c r="B1018" s="1" t="s">
        <v>1296</v>
      </c>
      <c r="C1018" s="3">
        <v>412.99301716000002</v>
      </c>
    </row>
    <row r="1019" spans="1:3" x14ac:dyDescent="0.25">
      <c r="A1019" s="1" t="s">
        <v>77</v>
      </c>
      <c r="B1019" s="1" t="s">
        <v>2451</v>
      </c>
      <c r="C1019" s="3">
        <v>407.85150335999998</v>
      </c>
    </row>
    <row r="1020" spans="1:3" x14ac:dyDescent="0.25">
      <c r="A1020" s="1" t="s">
        <v>77</v>
      </c>
      <c r="B1020" s="1" t="s">
        <v>879</v>
      </c>
      <c r="C1020" s="3">
        <v>402.96679628999999</v>
      </c>
    </row>
    <row r="1021" spans="1:3" x14ac:dyDescent="0.25">
      <c r="A1021" s="1" t="s">
        <v>77</v>
      </c>
      <c r="B1021" s="1" t="s">
        <v>531</v>
      </c>
      <c r="C1021" s="3">
        <v>399.36496994999999</v>
      </c>
    </row>
    <row r="1022" spans="1:3" x14ac:dyDescent="0.25">
      <c r="A1022" s="1" t="s">
        <v>77</v>
      </c>
      <c r="B1022" s="1" t="s">
        <v>2475</v>
      </c>
      <c r="C1022" s="3">
        <v>398.92449268000001</v>
      </c>
    </row>
    <row r="1023" spans="1:3" x14ac:dyDescent="0.25">
      <c r="A1023" s="1" t="s">
        <v>77</v>
      </c>
      <c r="B1023" s="1" t="s">
        <v>6928</v>
      </c>
      <c r="C1023" s="3">
        <v>396.95277497000001</v>
      </c>
    </row>
    <row r="1024" spans="1:3" x14ac:dyDescent="0.25">
      <c r="A1024" s="1" t="s">
        <v>77</v>
      </c>
      <c r="B1024" s="1" t="s">
        <v>5139</v>
      </c>
      <c r="C1024" s="3">
        <v>395.60681221999999</v>
      </c>
    </row>
    <row r="1025" spans="1:3" x14ac:dyDescent="0.25">
      <c r="A1025" s="1" t="s">
        <v>77</v>
      </c>
      <c r="B1025" s="1" t="s">
        <v>262</v>
      </c>
      <c r="C1025" s="3">
        <v>394.19312653999998</v>
      </c>
    </row>
    <row r="1026" spans="1:3" x14ac:dyDescent="0.25">
      <c r="A1026" s="1" t="s">
        <v>77</v>
      </c>
      <c r="B1026" s="1" t="s">
        <v>530</v>
      </c>
      <c r="C1026" s="3">
        <v>393.75983368999999</v>
      </c>
    </row>
    <row r="1027" spans="1:3" x14ac:dyDescent="0.25">
      <c r="A1027" s="1" t="s">
        <v>77</v>
      </c>
      <c r="B1027" s="1" t="s">
        <v>1277</v>
      </c>
      <c r="C1027" s="3">
        <v>388.25263854000002</v>
      </c>
    </row>
    <row r="1028" spans="1:3" x14ac:dyDescent="0.25">
      <c r="A1028" s="1" t="s">
        <v>77</v>
      </c>
      <c r="B1028" s="1" t="s">
        <v>1803</v>
      </c>
      <c r="C1028" s="3">
        <v>386.86824457</v>
      </c>
    </row>
    <row r="1029" spans="1:3" x14ac:dyDescent="0.25">
      <c r="A1029" s="1" t="s">
        <v>77</v>
      </c>
      <c r="B1029" s="1" t="s">
        <v>3887</v>
      </c>
      <c r="C1029" s="3">
        <v>385.29925969999999</v>
      </c>
    </row>
    <row r="1030" spans="1:3" x14ac:dyDescent="0.25">
      <c r="A1030" s="1" t="s">
        <v>77</v>
      </c>
      <c r="B1030" s="1" t="s">
        <v>2445</v>
      </c>
      <c r="C1030" s="3">
        <v>379.96213239000002</v>
      </c>
    </row>
    <row r="1031" spans="1:3" x14ac:dyDescent="0.25">
      <c r="A1031" s="1" t="s">
        <v>77</v>
      </c>
      <c r="B1031" s="1" t="s">
        <v>894</v>
      </c>
      <c r="C1031" s="3">
        <v>378.69200095000002</v>
      </c>
    </row>
    <row r="1032" spans="1:3" x14ac:dyDescent="0.25">
      <c r="A1032" s="1" t="s">
        <v>77</v>
      </c>
      <c r="B1032" s="1" t="s">
        <v>268</v>
      </c>
      <c r="C1032" s="3">
        <v>373.90841081999997</v>
      </c>
    </row>
    <row r="1033" spans="1:3" x14ac:dyDescent="0.25">
      <c r="A1033" s="1" t="s">
        <v>77</v>
      </c>
      <c r="B1033" s="1" t="s">
        <v>2452</v>
      </c>
      <c r="C1033" s="3">
        <v>373.57963606999999</v>
      </c>
    </row>
    <row r="1034" spans="1:3" x14ac:dyDescent="0.25">
      <c r="A1034" s="1" t="s">
        <v>77</v>
      </c>
      <c r="B1034" s="1" t="s">
        <v>3891</v>
      </c>
      <c r="C1034" s="3">
        <v>372.97826767999999</v>
      </c>
    </row>
    <row r="1035" spans="1:3" x14ac:dyDescent="0.25">
      <c r="A1035" s="1" t="s">
        <v>77</v>
      </c>
      <c r="B1035" s="1" t="s">
        <v>1270</v>
      </c>
      <c r="C1035" s="3">
        <v>364.57508537000001</v>
      </c>
    </row>
    <row r="1036" spans="1:3" x14ac:dyDescent="0.25">
      <c r="A1036" s="1" t="s">
        <v>77</v>
      </c>
      <c r="B1036" s="1" t="s">
        <v>2461</v>
      </c>
      <c r="C1036" s="3">
        <v>356.71105894999999</v>
      </c>
    </row>
    <row r="1037" spans="1:3" x14ac:dyDescent="0.25">
      <c r="A1037" s="1" t="s">
        <v>77</v>
      </c>
      <c r="B1037" s="1" t="s">
        <v>2473</v>
      </c>
      <c r="C1037" s="3">
        <v>356.61954458999998</v>
      </c>
    </row>
    <row r="1038" spans="1:3" x14ac:dyDescent="0.25">
      <c r="A1038" s="1" t="s">
        <v>77</v>
      </c>
      <c r="B1038" s="1" t="s">
        <v>2474</v>
      </c>
      <c r="C1038" s="3">
        <v>356.61954458999998</v>
      </c>
    </row>
    <row r="1039" spans="1:3" x14ac:dyDescent="0.25">
      <c r="A1039" s="1" t="s">
        <v>77</v>
      </c>
      <c r="B1039" s="1" t="s">
        <v>4484</v>
      </c>
      <c r="C1039" s="3">
        <v>355.29119363000001</v>
      </c>
    </row>
    <row r="1040" spans="1:3" x14ac:dyDescent="0.25">
      <c r="A1040" s="1" t="s">
        <v>77</v>
      </c>
      <c r="B1040" s="1" t="s">
        <v>2444</v>
      </c>
      <c r="C1040" s="3">
        <v>353.70451861999999</v>
      </c>
    </row>
    <row r="1041" spans="1:3" x14ac:dyDescent="0.25">
      <c r="A1041" s="1" t="s">
        <v>77</v>
      </c>
      <c r="B1041" s="1" t="s">
        <v>4502</v>
      </c>
      <c r="C1041" s="3">
        <v>352.57590771000002</v>
      </c>
    </row>
    <row r="1042" spans="1:3" x14ac:dyDescent="0.25">
      <c r="A1042" s="1" t="s">
        <v>77</v>
      </c>
      <c r="B1042" s="1" t="s">
        <v>3890</v>
      </c>
      <c r="C1042" s="3">
        <v>351.49535836000001</v>
      </c>
    </row>
    <row r="1043" spans="1:3" x14ac:dyDescent="0.25">
      <c r="A1043" s="1" t="s">
        <v>77</v>
      </c>
      <c r="B1043" s="1" t="s">
        <v>3868</v>
      </c>
      <c r="C1043" s="3">
        <v>350.88091402999999</v>
      </c>
    </row>
    <row r="1044" spans="1:3" x14ac:dyDescent="0.25">
      <c r="A1044" s="1" t="s">
        <v>77</v>
      </c>
      <c r="B1044" s="1" t="s">
        <v>2469</v>
      </c>
      <c r="C1044" s="3">
        <v>350.35682491</v>
      </c>
    </row>
    <row r="1045" spans="1:3" x14ac:dyDescent="0.25">
      <c r="A1045" s="1" t="s">
        <v>77</v>
      </c>
      <c r="B1045" s="1" t="s">
        <v>2478</v>
      </c>
      <c r="C1045" s="3">
        <v>349.83416699000003</v>
      </c>
    </row>
    <row r="1046" spans="1:3" x14ac:dyDescent="0.25">
      <c r="A1046" s="1" t="s">
        <v>77</v>
      </c>
      <c r="B1046" s="1" t="s">
        <v>5654</v>
      </c>
      <c r="C1046" s="3">
        <v>347.61143504</v>
      </c>
    </row>
    <row r="1047" spans="1:3" x14ac:dyDescent="0.25">
      <c r="A1047" s="1" t="s">
        <v>77</v>
      </c>
      <c r="B1047" s="1" t="s">
        <v>1809</v>
      </c>
      <c r="C1047" s="3">
        <v>347.30076838999997</v>
      </c>
    </row>
    <row r="1048" spans="1:3" x14ac:dyDescent="0.25">
      <c r="A1048" s="1" t="s">
        <v>77</v>
      </c>
      <c r="B1048" s="1" t="s">
        <v>1810</v>
      </c>
      <c r="C1048" s="3">
        <v>347.30076838999997</v>
      </c>
    </row>
    <row r="1049" spans="1:3" x14ac:dyDescent="0.25">
      <c r="A1049" s="1" t="s">
        <v>77</v>
      </c>
      <c r="B1049" s="1" t="s">
        <v>265</v>
      </c>
      <c r="C1049" s="3">
        <v>345.30951941000001</v>
      </c>
    </row>
    <row r="1050" spans="1:3" x14ac:dyDescent="0.25">
      <c r="A1050" s="1" t="s">
        <v>77</v>
      </c>
      <c r="B1050" s="1" t="s">
        <v>3866</v>
      </c>
      <c r="C1050" s="3">
        <v>343.91924824</v>
      </c>
    </row>
    <row r="1051" spans="1:3" x14ac:dyDescent="0.25">
      <c r="A1051" s="1" t="s">
        <v>77</v>
      </c>
      <c r="B1051" s="1" t="s">
        <v>2442</v>
      </c>
      <c r="C1051" s="3">
        <v>342.05619452000002</v>
      </c>
    </row>
    <row r="1052" spans="1:3" x14ac:dyDescent="0.25">
      <c r="A1052" s="1" t="s">
        <v>77</v>
      </c>
      <c r="B1052" s="1" t="s">
        <v>1798</v>
      </c>
      <c r="C1052" s="3">
        <v>340.13934884999998</v>
      </c>
    </row>
    <row r="1053" spans="1:3" x14ac:dyDescent="0.25">
      <c r="A1053" s="1" t="s">
        <v>77</v>
      </c>
      <c r="B1053" s="1" t="s">
        <v>1799</v>
      </c>
      <c r="C1053" s="3">
        <v>340.13934884999998</v>
      </c>
    </row>
    <row r="1054" spans="1:3" x14ac:dyDescent="0.25">
      <c r="A1054" s="1" t="s">
        <v>77</v>
      </c>
      <c r="B1054" s="1" t="s">
        <v>884</v>
      </c>
      <c r="C1054" s="3">
        <v>340.04221736</v>
      </c>
    </row>
    <row r="1055" spans="1:3" x14ac:dyDescent="0.25">
      <c r="A1055" s="1" t="s">
        <v>77</v>
      </c>
      <c r="B1055" s="1" t="s">
        <v>885</v>
      </c>
      <c r="C1055" s="3">
        <v>340.04221736</v>
      </c>
    </row>
    <row r="1056" spans="1:3" x14ac:dyDescent="0.25">
      <c r="A1056" s="1" t="s">
        <v>77</v>
      </c>
      <c r="B1056" s="1" t="s">
        <v>266</v>
      </c>
      <c r="C1056" s="3">
        <v>339.47584655000003</v>
      </c>
    </row>
    <row r="1057" spans="1:3" x14ac:dyDescent="0.25">
      <c r="A1057" s="1" t="s">
        <v>77</v>
      </c>
      <c r="B1057" s="1" t="s">
        <v>3869</v>
      </c>
      <c r="C1057" s="3">
        <v>333.21359751</v>
      </c>
    </row>
    <row r="1058" spans="1:3" x14ac:dyDescent="0.25">
      <c r="A1058" s="1" t="s">
        <v>77</v>
      </c>
      <c r="B1058" s="1" t="s">
        <v>4485</v>
      </c>
      <c r="C1058" s="3">
        <v>329.63203335999998</v>
      </c>
    </row>
    <row r="1059" spans="1:3" x14ac:dyDescent="0.25">
      <c r="A1059" s="1" t="s">
        <v>77</v>
      </c>
      <c r="B1059" s="1" t="s">
        <v>3133</v>
      </c>
      <c r="C1059" s="3">
        <v>325.20882359000001</v>
      </c>
    </row>
    <row r="1060" spans="1:3" x14ac:dyDescent="0.25">
      <c r="A1060" s="1" t="s">
        <v>77</v>
      </c>
      <c r="B1060" s="1" t="s">
        <v>3134</v>
      </c>
      <c r="C1060" s="3">
        <v>325.20882359000001</v>
      </c>
    </row>
    <row r="1061" spans="1:3" x14ac:dyDescent="0.25">
      <c r="A1061" s="1" t="s">
        <v>77</v>
      </c>
      <c r="B1061" s="1" t="s">
        <v>3135</v>
      </c>
      <c r="C1061" s="3">
        <v>325.20882359000001</v>
      </c>
    </row>
    <row r="1062" spans="1:3" x14ac:dyDescent="0.25">
      <c r="A1062" s="1" t="s">
        <v>77</v>
      </c>
      <c r="B1062" s="1" t="s">
        <v>1273</v>
      </c>
      <c r="C1062" s="3">
        <v>321.51724581000002</v>
      </c>
    </row>
    <row r="1063" spans="1:3" x14ac:dyDescent="0.25">
      <c r="A1063" s="1" t="s">
        <v>77</v>
      </c>
      <c r="B1063" s="1" t="s">
        <v>1280</v>
      </c>
      <c r="C1063" s="3">
        <v>318.8360442</v>
      </c>
    </row>
    <row r="1064" spans="1:3" x14ac:dyDescent="0.25">
      <c r="A1064" s="1" t="s">
        <v>77</v>
      </c>
      <c r="B1064" s="1" t="s">
        <v>1283</v>
      </c>
      <c r="C1064" s="3">
        <v>316.34046045000002</v>
      </c>
    </row>
    <row r="1065" spans="1:3" x14ac:dyDescent="0.25">
      <c r="A1065" s="1" t="s">
        <v>77</v>
      </c>
      <c r="B1065" s="1" t="s">
        <v>1284</v>
      </c>
      <c r="C1065" s="3">
        <v>316.34046045000002</v>
      </c>
    </row>
    <row r="1066" spans="1:3" x14ac:dyDescent="0.25">
      <c r="A1066" s="1" t="s">
        <v>77</v>
      </c>
      <c r="B1066" s="1" t="s">
        <v>6926</v>
      </c>
      <c r="C1066" s="3">
        <v>316.28583622000002</v>
      </c>
    </row>
    <row r="1067" spans="1:3" x14ac:dyDescent="0.25">
      <c r="A1067" s="1" t="s">
        <v>77</v>
      </c>
      <c r="B1067" s="1" t="s">
        <v>6086</v>
      </c>
      <c r="C1067" s="3">
        <v>310.09488362000002</v>
      </c>
    </row>
    <row r="1068" spans="1:3" x14ac:dyDescent="0.25">
      <c r="A1068" s="1" t="s">
        <v>77</v>
      </c>
      <c r="B1068" s="1" t="s">
        <v>2443</v>
      </c>
      <c r="C1068" s="3">
        <v>300.84537231000002</v>
      </c>
    </row>
    <row r="1069" spans="1:3" x14ac:dyDescent="0.25">
      <c r="A1069" s="1" t="s">
        <v>77</v>
      </c>
      <c r="B1069" s="1" t="s">
        <v>1286</v>
      </c>
      <c r="C1069" s="3">
        <v>295.70097070999998</v>
      </c>
    </row>
    <row r="1070" spans="1:3" x14ac:dyDescent="0.25">
      <c r="A1070" s="1" t="s">
        <v>77</v>
      </c>
      <c r="B1070" s="1" t="s">
        <v>1287</v>
      </c>
      <c r="C1070" s="3">
        <v>295.70097070999998</v>
      </c>
    </row>
    <row r="1071" spans="1:3" x14ac:dyDescent="0.25">
      <c r="A1071" s="1" t="s">
        <v>77</v>
      </c>
      <c r="B1071" s="1" t="s">
        <v>1288</v>
      </c>
      <c r="C1071" s="3">
        <v>295.70097070999998</v>
      </c>
    </row>
    <row r="1072" spans="1:3" x14ac:dyDescent="0.25">
      <c r="A1072" s="1" t="s">
        <v>77</v>
      </c>
      <c r="B1072" s="1" t="s">
        <v>877</v>
      </c>
      <c r="C1072" s="3">
        <v>295.30727643</v>
      </c>
    </row>
    <row r="1073" spans="1:3" x14ac:dyDescent="0.25">
      <c r="A1073" s="1" t="s">
        <v>77</v>
      </c>
      <c r="B1073" s="1" t="s">
        <v>3867</v>
      </c>
      <c r="C1073" s="3">
        <v>282.37383253000002</v>
      </c>
    </row>
    <row r="1074" spans="1:3" x14ac:dyDescent="0.25">
      <c r="A1074" s="1" t="s">
        <v>77</v>
      </c>
      <c r="B1074" s="1" t="s">
        <v>1790</v>
      </c>
      <c r="C1074" s="3">
        <v>281.02722520999998</v>
      </c>
    </row>
    <row r="1075" spans="1:3" x14ac:dyDescent="0.25">
      <c r="A1075" s="1" t="s">
        <v>77</v>
      </c>
      <c r="B1075" s="1" t="s">
        <v>523</v>
      </c>
      <c r="C1075" s="3">
        <v>272.83966831999999</v>
      </c>
    </row>
    <row r="1076" spans="1:3" x14ac:dyDescent="0.25">
      <c r="A1076" s="1" t="s">
        <v>77</v>
      </c>
      <c r="B1076" s="1" t="s">
        <v>264</v>
      </c>
      <c r="C1076" s="3">
        <v>267.12934431999997</v>
      </c>
    </row>
    <row r="1077" spans="1:3" x14ac:dyDescent="0.25">
      <c r="A1077" s="1" t="s">
        <v>77</v>
      </c>
      <c r="B1077" s="1" t="s">
        <v>893</v>
      </c>
      <c r="C1077" s="3">
        <v>265.42759303999998</v>
      </c>
    </row>
    <row r="1078" spans="1:3" x14ac:dyDescent="0.25">
      <c r="A1078" s="1" t="s">
        <v>77</v>
      </c>
      <c r="B1078" s="1" t="s">
        <v>261</v>
      </c>
      <c r="C1078" s="3">
        <v>258.38715031999999</v>
      </c>
    </row>
    <row r="1079" spans="1:3" x14ac:dyDescent="0.25">
      <c r="A1079" s="1" t="s">
        <v>77</v>
      </c>
      <c r="B1079" s="1" t="s">
        <v>878</v>
      </c>
      <c r="C1079" s="3">
        <v>254.61580814000001</v>
      </c>
    </row>
    <row r="1080" spans="1:3" x14ac:dyDescent="0.25">
      <c r="A1080" s="1" t="s">
        <v>77</v>
      </c>
      <c r="B1080" s="1" t="s">
        <v>889</v>
      </c>
      <c r="C1080" s="3">
        <v>246.68188412000001</v>
      </c>
    </row>
    <row r="1081" spans="1:3" x14ac:dyDescent="0.25">
      <c r="A1081" s="1" t="s">
        <v>77</v>
      </c>
      <c r="B1081" s="1" t="s">
        <v>1278</v>
      </c>
      <c r="C1081" s="3">
        <v>246.27963062000001</v>
      </c>
    </row>
    <row r="1082" spans="1:3" x14ac:dyDescent="0.25">
      <c r="A1082" s="1" t="s">
        <v>77</v>
      </c>
      <c r="B1082" s="1" t="s">
        <v>1279</v>
      </c>
      <c r="C1082" s="3">
        <v>246.27963062000001</v>
      </c>
    </row>
    <row r="1083" spans="1:3" x14ac:dyDescent="0.25">
      <c r="A1083" s="1" t="s">
        <v>77</v>
      </c>
      <c r="B1083" s="1" t="s">
        <v>3883</v>
      </c>
      <c r="C1083" s="3">
        <v>245.40804800000001</v>
      </c>
    </row>
    <row r="1084" spans="1:3" x14ac:dyDescent="0.25">
      <c r="A1084" s="1" t="s">
        <v>77</v>
      </c>
      <c r="B1084" s="1" t="s">
        <v>522</v>
      </c>
      <c r="C1084" s="3">
        <v>236.87988490999999</v>
      </c>
    </row>
    <row r="1085" spans="1:3" x14ac:dyDescent="0.25">
      <c r="A1085" s="1" t="s">
        <v>77</v>
      </c>
      <c r="B1085" s="1" t="s">
        <v>2466</v>
      </c>
      <c r="C1085" s="3">
        <v>234.81117237999999</v>
      </c>
    </row>
    <row r="1086" spans="1:3" x14ac:dyDescent="0.25">
      <c r="A1086" s="1" t="s">
        <v>77</v>
      </c>
      <c r="B1086" s="1" t="s">
        <v>2462</v>
      </c>
      <c r="C1086" s="3">
        <v>212.1372969</v>
      </c>
    </row>
    <row r="1087" spans="1:3" x14ac:dyDescent="0.25">
      <c r="A1087" s="1" t="s">
        <v>77</v>
      </c>
      <c r="B1087" s="1" t="s">
        <v>2463</v>
      </c>
      <c r="C1087" s="3">
        <v>212.1372969</v>
      </c>
    </row>
    <row r="1088" spans="1:3" x14ac:dyDescent="0.25">
      <c r="A1088" s="1" t="s">
        <v>77</v>
      </c>
      <c r="B1088" s="1" t="s">
        <v>2464</v>
      </c>
      <c r="C1088" s="3">
        <v>212.1372969</v>
      </c>
    </row>
    <row r="1089" spans="1:3" x14ac:dyDescent="0.25">
      <c r="A1089" s="1" t="s">
        <v>77</v>
      </c>
      <c r="B1089" s="1" t="s">
        <v>525</v>
      </c>
      <c r="C1089" s="3">
        <v>127.12709469000001</v>
      </c>
    </row>
    <row r="1090" spans="1:3" x14ac:dyDescent="0.25">
      <c r="A1090" s="1" t="s">
        <v>77</v>
      </c>
      <c r="B1090" s="1" t="s">
        <v>524</v>
      </c>
      <c r="C1090" s="3">
        <v>121.25141533</v>
      </c>
    </row>
    <row r="1091" spans="1:3" x14ac:dyDescent="0.25">
      <c r="A1091" s="1" t="s">
        <v>532</v>
      </c>
      <c r="B1091" s="1" t="s">
        <v>533</v>
      </c>
      <c r="C1091" s="3">
        <v>671.85043508000001</v>
      </c>
    </row>
    <row r="1092" spans="1:3" x14ac:dyDescent="0.25">
      <c r="A1092" s="1" t="s">
        <v>532</v>
      </c>
      <c r="B1092" s="1" t="s">
        <v>534</v>
      </c>
      <c r="C1092" s="3">
        <v>351.67679679999998</v>
      </c>
    </row>
    <row r="1093" spans="1:3" x14ac:dyDescent="0.25">
      <c r="A1093" s="1" t="s">
        <v>532</v>
      </c>
      <c r="B1093" s="1" t="s">
        <v>535</v>
      </c>
      <c r="C1093" s="3">
        <v>240.37859695</v>
      </c>
    </row>
    <row r="1094" spans="1:3" x14ac:dyDescent="0.25">
      <c r="A1094" s="1" t="s">
        <v>532</v>
      </c>
      <c r="B1094" s="1" t="s">
        <v>536</v>
      </c>
      <c r="C1094" s="3">
        <v>240.37859695</v>
      </c>
    </row>
    <row r="1095" spans="1:3" x14ac:dyDescent="0.25">
      <c r="A1095" s="1" t="s">
        <v>532</v>
      </c>
      <c r="B1095" s="1" t="s">
        <v>537</v>
      </c>
      <c r="C1095" s="3">
        <v>359.19498857999997</v>
      </c>
    </row>
    <row r="1096" spans="1:3" x14ac:dyDescent="0.25">
      <c r="A1096" s="1" t="s">
        <v>532</v>
      </c>
      <c r="B1096" s="1" t="s">
        <v>538</v>
      </c>
      <c r="C1096" s="3">
        <v>359.19498857999997</v>
      </c>
    </row>
    <row r="1097" spans="1:3" x14ac:dyDescent="0.25">
      <c r="A1097" s="1" t="s">
        <v>532</v>
      </c>
      <c r="B1097" s="1" t="s">
        <v>539</v>
      </c>
      <c r="C1097" s="3">
        <v>241.01315901999999</v>
      </c>
    </row>
    <row r="1098" spans="1:3" x14ac:dyDescent="0.25">
      <c r="A1098" s="1" t="s">
        <v>532</v>
      </c>
      <c r="B1098" s="1" t="s">
        <v>896</v>
      </c>
      <c r="C1098" s="3">
        <v>475.98290990999999</v>
      </c>
    </row>
    <row r="1099" spans="1:3" x14ac:dyDescent="0.25">
      <c r="A1099" s="1" t="s">
        <v>532</v>
      </c>
      <c r="B1099" s="1" t="s">
        <v>897</v>
      </c>
      <c r="C1099" s="3">
        <v>352.19233494000002</v>
      </c>
    </row>
    <row r="1100" spans="1:3" x14ac:dyDescent="0.25">
      <c r="A1100" s="1" t="s">
        <v>532</v>
      </c>
      <c r="B1100" s="1" t="s">
        <v>898</v>
      </c>
      <c r="C1100" s="3">
        <v>224.47349850000001</v>
      </c>
    </row>
    <row r="1101" spans="1:3" x14ac:dyDescent="0.25">
      <c r="A1101" s="1" t="s">
        <v>532</v>
      </c>
      <c r="B1101" s="1" t="s">
        <v>899</v>
      </c>
      <c r="C1101" s="3">
        <v>224.47349850000001</v>
      </c>
    </row>
    <row r="1102" spans="1:3" x14ac:dyDescent="0.25">
      <c r="A1102" s="1" t="s">
        <v>532</v>
      </c>
      <c r="B1102" s="1" t="s">
        <v>900</v>
      </c>
      <c r="C1102" s="3">
        <v>329.48773010999997</v>
      </c>
    </row>
    <row r="1103" spans="1:3" x14ac:dyDescent="0.25">
      <c r="A1103" s="1" t="s">
        <v>532</v>
      </c>
      <c r="B1103" s="1" t="s">
        <v>901</v>
      </c>
      <c r="C1103" s="3">
        <v>329.48773010999997</v>
      </c>
    </row>
    <row r="1104" spans="1:3" x14ac:dyDescent="0.25">
      <c r="A1104" s="1" t="s">
        <v>532</v>
      </c>
      <c r="B1104" s="1" t="s">
        <v>1297</v>
      </c>
      <c r="C1104" s="3">
        <v>781.84352861000002</v>
      </c>
    </row>
    <row r="1105" spans="1:3" x14ac:dyDescent="0.25">
      <c r="A1105" s="1" t="s">
        <v>532</v>
      </c>
      <c r="B1105" s="1" t="s">
        <v>1298</v>
      </c>
      <c r="C1105" s="3">
        <v>336.73904157999999</v>
      </c>
    </row>
    <row r="1106" spans="1:3" x14ac:dyDescent="0.25">
      <c r="A1106" s="1" t="s">
        <v>532</v>
      </c>
      <c r="B1106" s="1" t="s">
        <v>1299</v>
      </c>
      <c r="C1106" s="3">
        <v>352.19945701</v>
      </c>
    </row>
    <row r="1107" spans="1:3" x14ac:dyDescent="0.25">
      <c r="A1107" s="1" t="s">
        <v>532</v>
      </c>
      <c r="B1107" s="1" t="s">
        <v>1300</v>
      </c>
      <c r="C1107" s="3">
        <v>230.00542240999999</v>
      </c>
    </row>
    <row r="1108" spans="1:3" x14ac:dyDescent="0.25">
      <c r="A1108" s="1" t="s">
        <v>532</v>
      </c>
      <c r="B1108" s="1" t="s">
        <v>1301</v>
      </c>
      <c r="C1108" s="3">
        <v>230.00542240999999</v>
      </c>
    </row>
    <row r="1109" spans="1:3" x14ac:dyDescent="0.25">
      <c r="A1109" s="1" t="s">
        <v>532</v>
      </c>
      <c r="B1109" s="1" t="s">
        <v>1302</v>
      </c>
      <c r="C1109" s="3">
        <v>230.00542240999999</v>
      </c>
    </row>
    <row r="1110" spans="1:3" x14ac:dyDescent="0.25">
      <c r="A1110" s="1" t="s">
        <v>532</v>
      </c>
      <c r="B1110" s="1" t="s">
        <v>1303</v>
      </c>
      <c r="C1110" s="3">
        <v>230.00542240999999</v>
      </c>
    </row>
    <row r="1111" spans="1:3" x14ac:dyDescent="0.25">
      <c r="A1111" s="1" t="s">
        <v>532</v>
      </c>
      <c r="B1111" s="1" t="s">
        <v>1304</v>
      </c>
      <c r="C1111" s="3">
        <v>429.76946628000002</v>
      </c>
    </row>
    <row r="1112" spans="1:3" x14ac:dyDescent="0.25">
      <c r="A1112" s="1" t="s">
        <v>532</v>
      </c>
      <c r="B1112" s="1" t="s">
        <v>1305</v>
      </c>
      <c r="C1112" s="3">
        <v>271.80040677</v>
      </c>
    </row>
    <row r="1113" spans="1:3" x14ac:dyDescent="0.25">
      <c r="A1113" s="1" t="s">
        <v>532</v>
      </c>
      <c r="B1113" s="1" t="s">
        <v>1306</v>
      </c>
      <c r="C1113" s="3">
        <v>271.80040677</v>
      </c>
    </row>
    <row r="1114" spans="1:3" x14ac:dyDescent="0.25">
      <c r="A1114" s="1" t="s">
        <v>532</v>
      </c>
      <c r="B1114" s="1" t="s">
        <v>1816</v>
      </c>
      <c r="C1114" s="3">
        <v>523.66481048000003</v>
      </c>
    </row>
    <row r="1115" spans="1:3" x14ac:dyDescent="0.25">
      <c r="A1115" s="1" t="s">
        <v>532</v>
      </c>
      <c r="B1115" s="1" t="s">
        <v>1817</v>
      </c>
      <c r="C1115" s="3">
        <v>533.57328079000001</v>
      </c>
    </row>
    <row r="1116" spans="1:3" x14ac:dyDescent="0.25">
      <c r="A1116" s="1" t="s">
        <v>532</v>
      </c>
      <c r="B1116" s="1" t="s">
        <v>1818</v>
      </c>
      <c r="C1116" s="3">
        <v>413.59013103000001</v>
      </c>
    </row>
    <row r="1117" spans="1:3" x14ac:dyDescent="0.25">
      <c r="A1117" s="1" t="s">
        <v>532</v>
      </c>
      <c r="B1117" s="1" t="s">
        <v>1819</v>
      </c>
      <c r="C1117" s="3">
        <v>288.35376915000001</v>
      </c>
    </row>
    <row r="1118" spans="1:3" x14ac:dyDescent="0.25">
      <c r="A1118" s="1" t="s">
        <v>532</v>
      </c>
      <c r="B1118" s="1" t="s">
        <v>1820</v>
      </c>
      <c r="C1118" s="3">
        <v>288.35376915000001</v>
      </c>
    </row>
    <row r="1119" spans="1:3" x14ac:dyDescent="0.25">
      <c r="A1119" s="1" t="s">
        <v>532</v>
      </c>
      <c r="B1119" s="1" t="s">
        <v>1821</v>
      </c>
      <c r="C1119" s="3">
        <v>288.35376915000001</v>
      </c>
    </row>
    <row r="1120" spans="1:3" x14ac:dyDescent="0.25">
      <c r="A1120" s="1" t="s">
        <v>532</v>
      </c>
      <c r="B1120" s="1" t="s">
        <v>1822</v>
      </c>
      <c r="C1120" s="3">
        <v>203.99507077999999</v>
      </c>
    </row>
    <row r="1121" spans="1:3" x14ac:dyDescent="0.25">
      <c r="A1121" s="1" t="s">
        <v>532</v>
      </c>
      <c r="B1121" s="1" t="s">
        <v>1823</v>
      </c>
      <c r="C1121" s="3">
        <v>420.16185321</v>
      </c>
    </row>
    <row r="1122" spans="1:3" x14ac:dyDescent="0.25">
      <c r="A1122" s="1" t="s">
        <v>532</v>
      </c>
      <c r="B1122" s="1" t="s">
        <v>1824</v>
      </c>
      <c r="C1122" s="3">
        <v>280.92269891000001</v>
      </c>
    </row>
    <row r="1123" spans="1:3" x14ac:dyDescent="0.25">
      <c r="A1123" s="1" t="s">
        <v>532</v>
      </c>
      <c r="B1123" s="1" t="s">
        <v>1825</v>
      </c>
      <c r="C1123" s="3">
        <v>280.92269891000001</v>
      </c>
    </row>
    <row r="1124" spans="1:3" x14ac:dyDescent="0.25">
      <c r="A1124" s="1" t="s">
        <v>532</v>
      </c>
      <c r="B1124" s="1" t="s">
        <v>1826</v>
      </c>
      <c r="C1124" s="3">
        <v>766.70417438000004</v>
      </c>
    </row>
    <row r="1125" spans="1:3" x14ac:dyDescent="0.25">
      <c r="A1125" s="1" t="s">
        <v>532</v>
      </c>
      <c r="B1125" s="1" t="s">
        <v>2480</v>
      </c>
      <c r="C1125" s="3">
        <v>381.79894368999999</v>
      </c>
    </row>
    <row r="1126" spans="1:3" x14ac:dyDescent="0.25">
      <c r="A1126" s="1" t="s">
        <v>532</v>
      </c>
      <c r="B1126" s="1" t="s">
        <v>2481</v>
      </c>
      <c r="C1126" s="3">
        <v>528.99313028999995</v>
      </c>
    </row>
    <row r="1127" spans="1:3" x14ac:dyDescent="0.25">
      <c r="A1127" s="1" t="s">
        <v>532</v>
      </c>
      <c r="B1127" s="1" t="s">
        <v>2482</v>
      </c>
      <c r="C1127" s="3">
        <v>266.50983151000003</v>
      </c>
    </row>
    <row r="1128" spans="1:3" x14ac:dyDescent="0.25">
      <c r="A1128" s="1" t="s">
        <v>532</v>
      </c>
      <c r="B1128" s="1" t="s">
        <v>2483</v>
      </c>
      <c r="C1128" s="3">
        <v>266.50983151000003</v>
      </c>
    </row>
    <row r="1129" spans="1:3" x14ac:dyDescent="0.25">
      <c r="A1129" s="1" t="s">
        <v>532</v>
      </c>
      <c r="B1129" s="1" t="s">
        <v>2484</v>
      </c>
      <c r="C1129" s="3">
        <v>266.50983151000003</v>
      </c>
    </row>
    <row r="1130" spans="1:3" x14ac:dyDescent="0.25">
      <c r="A1130" s="1" t="s">
        <v>532</v>
      </c>
      <c r="B1130" s="1" t="s">
        <v>2485</v>
      </c>
      <c r="C1130" s="3">
        <v>266.50983151000003</v>
      </c>
    </row>
    <row r="1131" spans="1:3" x14ac:dyDescent="0.25">
      <c r="A1131" s="1" t="s">
        <v>532</v>
      </c>
      <c r="B1131" s="1" t="s">
        <v>2486</v>
      </c>
      <c r="C1131" s="3">
        <v>266.50983151000003</v>
      </c>
    </row>
    <row r="1132" spans="1:3" x14ac:dyDescent="0.25">
      <c r="A1132" s="1" t="s">
        <v>532</v>
      </c>
      <c r="B1132" s="1" t="s">
        <v>2487</v>
      </c>
      <c r="C1132" s="3">
        <v>266.50983151000003</v>
      </c>
    </row>
    <row r="1133" spans="1:3" x14ac:dyDescent="0.25">
      <c r="A1133" s="1" t="s">
        <v>532</v>
      </c>
      <c r="B1133" s="1" t="s">
        <v>2488</v>
      </c>
      <c r="C1133" s="3">
        <v>672.33657444000005</v>
      </c>
    </row>
    <row r="1134" spans="1:3" x14ac:dyDescent="0.25">
      <c r="A1134" s="1" t="s">
        <v>532</v>
      </c>
      <c r="B1134" s="1" t="s">
        <v>3154</v>
      </c>
      <c r="C1134" s="3">
        <v>614.10306000000003</v>
      </c>
    </row>
    <row r="1135" spans="1:3" x14ac:dyDescent="0.25">
      <c r="A1135" s="1" t="s">
        <v>532</v>
      </c>
      <c r="B1135" s="1" t="s">
        <v>3155</v>
      </c>
      <c r="C1135" s="3">
        <v>614.10306000000003</v>
      </c>
    </row>
    <row r="1136" spans="1:3" x14ac:dyDescent="0.25">
      <c r="A1136" s="1" t="s">
        <v>532</v>
      </c>
      <c r="B1136" s="1" t="s">
        <v>3156</v>
      </c>
      <c r="C1136" s="3">
        <v>481.74412966</v>
      </c>
    </row>
    <row r="1137" spans="1:3" x14ac:dyDescent="0.25">
      <c r="A1137" s="1" t="s">
        <v>532</v>
      </c>
      <c r="B1137" s="1" t="s">
        <v>3157</v>
      </c>
      <c r="C1137" s="3">
        <v>799.74006826000004</v>
      </c>
    </row>
    <row r="1138" spans="1:3" x14ac:dyDescent="0.25">
      <c r="A1138" s="1" t="s">
        <v>532</v>
      </c>
      <c r="B1138" s="1" t="s">
        <v>3158</v>
      </c>
      <c r="C1138" s="3">
        <v>658.47326066000005</v>
      </c>
    </row>
    <row r="1139" spans="1:3" x14ac:dyDescent="0.25">
      <c r="A1139" s="1" t="s">
        <v>532</v>
      </c>
      <c r="B1139" s="1" t="s">
        <v>3159</v>
      </c>
      <c r="C1139" s="3">
        <v>1282.35795293</v>
      </c>
    </row>
    <row r="1140" spans="1:3" x14ac:dyDescent="0.25">
      <c r="A1140" s="1" t="s">
        <v>532</v>
      </c>
      <c r="B1140" s="1" t="s">
        <v>3160</v>
      </c>
      <c r="C1140" s="3">
        <v>585.27021238999998</v>
      </c>
    </row>
    <row r="1141" spans="1:3" x14ac:dyDescent="0.25">
      <c r="A1141" s="1" t="s">
        <v>532</v>
      </c>
      <c r="B1141" s="1" t="s">
        <v>3161</v>
      </c>
      <c r="C1141" s="3">
        <v>585.27021238999998</v>
      </c>
    </row>
    <row r="1142" spans="1:3" x14ac:dyDescent="0.25">
      <c r="A1142" s="1" t="s">
        <v>532</v>
      </c>
      <c r="B1142" s="1" t="s">
        <v>3162</v>
      </c>
      <c r="C1142" s="3">
        <v>386.93007891000002</v>
      </c>
    </row>
    <row r="1143" spans="1:3" x14ac:dyDescent="0.25">
      <c r="A1143" s="1" t="s">
        <v>532</v>
      </c>
      <c r="B1143" s="1" t="s">
        <v>3163</v>
      </c>
      <c r="C1143" s="3">
        <v>386.93007891000002</v>
      </c>
    </row>
    <row r="1144" spans="1:3" x14ac:dyDescent="0.25">
      <c r="A1144" s="1" t="s">
        <v>532</v>
      </c>
      <c r="B1144" s="1" t="s">
        <v>3164</v>
      </c>
      <c r="C1144" s="3">
        <v>386.93007891000002</v>
      </c>
    </row>
    <row r="1145" spans="1:3" x14ac:dyDescent="0.25">
      <c r="A1145" s="1" t="s">
        <v>532</v>
      </c>
      <c r="B1145" s="1" t="s">
        <v>3165</v>
      </c>
      <c r="C1145" s="3">
        <v>386.93007891000002</v>
      </c>
    </row>
    <row r="1146" spans="1:3" x14ac:dyDescent="0.25">
      <c r="A1146" s="1" t="s">
        <v>532</v>
      </c>
      <c r="B1146" s="1" t="s">
        <v>3166</v>
      </c>
      <c r="C1146" s="3">
        <v>386.93007891000002</v>
      </c>
    </row>
    <row r="1147" spans="1:3" x14ac:dyDescent="0.25">
      <c r="A1147" s="1" t="s">
        <v>532</v>
      </c>
      <c r="B1147" s="1" t="s">
        <v>3167</v>
      </c>
      <c r="C1147" s="3">
        <v>739.33700781000005</v>
      </c>
    </row>
    <row r="1148" spans="1:3" x14ac:dyDescent="0.25">
      <c r="A1148" s="1" t="s">
        <v>532</v>
      </c>
      <c r="B1148" s="1" t="s">
        <v>3168</v>
      </c>
      <c r="C1148" s="3">
        <v>766.51465280000002</v>
      </c>
    </row>
    <row r="1149" spans="1:3" x14ac:dyDescent="0.25">
      <c r="A1149" s="1" t="s">
        <v>532</v>
      </c>
      <c r="B1149" s="1" t="s">
        <v>3169</v>
      </c>
      <c r="C1149" s="3">
        <v>411.64223224</v>
      </c>
    </row>
    <row r="1150" spans="1:3" x14ac:dyDescent="0.25">
      <c r="A1150" s="1" t="s">
        <v>532</v>
      </c>
      <c r="B1150" s="1" t="s">
        <v>3170</v>
      </c>
      <c r="C1150" s="3">
        <v>302.41064039000003</v>
      </c>
    </row>
    <row r="1151" spans="1:3" x14ac:dyDescent="0.25">
      <c r="A1151" s="1" t="s">
        <v>532</v>
      </c>
      <c r="B1151" s="1" t="s">
        <v>3171</v>
      </c>
      <c r="C1151" s="3">
        <v>302.41064039000003</v>
      </c>
    </row>
    <row r="1152" spans="1:3" x14ac:dyDescent="0.25">
      <c r="A1152" s="1" t="s">
        <v>532</v>
      </c>
      <c r="B1152" s="1" t="s">
        <v>3172</v>
      </c>
      <c r="C1152" s="3">
        <v>145.35714293999999</v>
      </c>
    </row>
    <row r="1153" spans="1:3" x14ac:dyDescent="0.25">
      <c r="A1153" s="1" t="s">
        <v>532</v>
      </c>
      <c r="B1153" s="1" t="s">
        <v>3173</v>
      </c>
      <c r="C1153" s="3">
        <v>715.68260287999999</v>
      </c>
    </row>
    <row r="1154" spans="1:3" x14ac:dyDescent="0.25">
      <c r="A1154" s="1" t="s">
        <v>532</v>
      </c>
      <c r="B1154" s="1" t="s">
        <v>3174</v>
      </c>
      <c r="C1154" s="3">
        <v>240.17037242000001</v>
      </c>
    </row>
    <row r="1155" spans="1:3" x14ac:dyDescent="0.25">
      <c r="A1155" s="1" t="s">
        <v>532</v>
      </c>
      <c r="B1155" s="1" t="s">
        <v>3175</v>
      </c>
      <c r="C1155" s="3">
        <v>240.17037242000001</v>
      </c>
    </row>
    <row r="1156" spans="1:3" x14ac:dyDescent="0.25">
      <c r="A1156" s="1" t="s">
        <v>532</v>
      </c>
      <c r="B1156" s="1" t="s">
        <v>3176</v>
      </c>
      <c r="C1156" s="3">
        <v>240.17037242000001</v>
      </c>
    </row>
    <row r="1157" spans="1:3" x14ac:dyDescent="0.25">
      <c r="A1157" s="1" t="s">
        <v>532</v>
      </c>
      <c r="B1157" s="1" t="s">
        <v>3177</v>
      </c>
      <c r="C1157" s="3">
        <v>240.17037242000001</v>
      </c>
    </row>
    <row r="1158" spans="1:3" x14ac:dyDescent="0.25">
      <c r="A1158" s="1" t="s">
        <v>532</v>
      </c>
      <c r="B1158" s="1" t="s">
        <v>3897</v>
      </c>
      <c r="C1158" s="3">
        <v>673.07546027000001</v>
      </c>
    </row>
    <row r="1159" spans="1:3" x14ac:dyDescent="0.25">
      <c r="A1159" s="1" t="s">
        <v>532</v>
      </c>
      <c r="B1159" s="1" t="s">
        <v>3898</v>
      </c>
      <c r="C1159" s="3">
        <v>516.90022519000001</v>
      </c>
    </row>
    <row r="1160" spans="1:3" x14ac:dyDescent="0.25">
      <c r="A1160" s="1" t="s">
        <v>532</v>
      </c>
      <c r="B1160" s="1" t="s">
        <v>3899</v>
      </c>
      <c r="C1160" s="3">
        <v>597.20329961000004</v>
      </c>
    </row>
    <row r="1161" spans="1:3" x14ac:dyDescent="0.25">
      <c r="A1161" s="1" t="s">
        <v>532</v>
      </c>
      <c r="B1161" s="1" t="s">
        <v>3900</v>
      </c>
      <c r="C1161" s="3">
        <v>597.20329961000004</v>
      </c>
    </row>
    <row r="1162" spans="1:3" x14ac:dyDescent="0.25">
      <c r="A1162" s="1" t="s">
        <v>532</v>
      </c>
      <c r="B1162" s="1" t="s">
        <v>3901</v>
      </c>
      <c r="C1162" s="3">
        <v>392.56854907000002</v>
      </c>
    </row>
    <row r="1163" spans="1:3" x14ac:dyDescent="0.25">
      <c r="A1163" s="1" t="s">
        <v>532</v>
      </c>
      <c r="B1163" s="1" t="s">
        <v>3902</v>
      </c>
      <c r="C1163" s="3">
        <v>392.56854907000002</v>
      </c>
    </row>
    <row r="1164" spans="1:3" x14ac:dyDescent="0.25">
      <c r="A1164" s="1" t="s">
        <v>532</v>
      </c>
      <c r="B1164" s="1" t="s">
        <v>3903</v>
      </c>
      <c r="C1164" s="3">
        <v>628.31128656999999</v>
      </c>
    </row>
    <row r="1165" spans="1:3" x14ac:dyDescent="0.25">
      <c r="A1165" s="1" t="s">
        <v>532</v>
      </c>
      <c r="B1165" s="1" t="s">
        <v>3904</v>
      </c>
      <c r="C1165" s="3">
        <v>584.32182381999996</v>
      </c>
    </row>
    <row r="1166" spans="1:3" x14ac:dyDescent="0.25">
      <c r="A1166" s="1" t="s">
        <v>532</v>
      </c>
      <c r="B1166" s="1" t="s">
        <v>3905</v>
      </c>
      <c r="C1166" s="3">
        <v>539.68845613999997</v>
      </c>
    </row>
    <row r="1167" spans="1:3" x14ac:dyDescent="0.25">
      <c r="A1167" s="1" t="s">
        <v>532</v>
      </c>
      <c r="B1167" s="1" t="s">
        <v>3906</v>
      </c>
      <c r="C1167" s="3">
        <v>613.62038598000004</v>
      </c>
    </row>
    <row r="1168" spans="1:3" x14ac:dyDescent="0.25">
      <c r="A1168" s="1" t="s">
        <v>532</v>
      </c>
      <c r="B1168" s="1" t="s">
        <v>3907</v>
      </c>
      <c r="C1168" s="3">
        <v>404.22962525999998</v>
      </c>
    </row>
    <row r="1169" spans="1:3" x14ac:dyDescent="0.25">
      <c r="A1169" s="1" t="s">
        <v>532</v>
      </c>
      <c r="B1169" s="1" t="s">
        <v>3908</v>
      </c>
      <c r="C1169" s="3">
        <v>581.23148303000005</v>
      </c>
    </row>
    <row r="1170" spans="1:3" x14ac:dyDescent="0.25">
      <c r="A1170" s="1" t="s">
        <v>532</v>
      </c>
      <c r="B1170" s="1" t="s">
        <v>3909</v>
      </c>
      <c r="C1170" s="3">
        <v>855.69007409999995</v>
      </c>
    </row>
    <row r="1171" spans="1:3" x14ac:dyDescent="0.25">
      <c r="A1171" s="1" t="s">
        <v>532</v>
      </c>
      <c r="B1171" s="1" t="s">
        <v>3910</v>
      </c>
      <c r="C1171" s="3">
        <v>883.15806211999995</v>
      </c>
    </row>
    <row r="1172" spans="1:3" x14ac:dyDescent="0.25">
      <c r="A1172" s="1" t="s">
        <v>532</v>
      </c>
      <c r="B1172" s="1" t="s">
        <v>3911</v>
      </c>
      <c r="C1172" s="3">
        <v>402.7735495</v>
      </c>
    </row>
    <row r="1173" spans="1:3" x14ac:dyDescent="0.25">
      <c r="A1173" s="1" t="s">
        <v>532</v>
      </c>
      <c r="B1173" s="1" t="s">
        <v>3912</v>
      </c>
      <c r="C1173" s="3">
        <v>402.7735495</v>
      </c>
    </row>
    <row r="1174" spans="1:3" x14ac:dyDescent="0.25">
      <c r="A1174" s="1" t="s">
        <v>532</v>
      </c>
      <c r="B1174" s="1" t="s">
        <v>3913</v>
      </c>
      <c r="C1174" s="3">
        <v>402.7735495</v>
      </c>
    </row>
    <row r="1175" spans="1:3" x14ac:dyDescent="0.25">
      <c r="A1175" s="1" t="s">
        <v>532</v>
      </c>
      <c r="B1175" s="1" t="s">
        <v>3914</v>
      </c>
      <c r="C1175" s="3">
        <v>647.52762897000002</v>
      </c>
    </row>
    <row r="1176" spans="1:3" x14ac:dyDescent="0.25">
      <c r="A1176" s="1" t="s">
        <v>532</v>
      </c>
      <c r="B1176" s="1" t="s">
        <v>3915</v>
      </c>
      <c r="C1176" s="3">
        <v>418.26541347</v>
      </c>
    </row>
    <row r="1177" spans="1:3" x14ac:dyDescent="0.25">
      <c r="A1177" s="1" t="s">
        <v>532</v>
      </c>
      <c r="B1177" s="1" t="s">
        <v>3916</v>
      </c>
      <c r="C1177" s="3">
        <v>418.26541347</v>
      </c>
    </row>
    <row r="1178" spans="1:3" x14ac:dyDescent="0.25">
      <c r="A1178" s="1" t="s">
        <v>532</v>
      </c>
      <c r="B1178" s="1" t="s">
        <v>3917</v>
      </c>
      <c r="C1178" s="3">
        <v>509.70796387000001</v>
      </c>
    </row>
    <row r="1179" spans="1:3" x14ac:dyDescent="0.25">
      <c r="A1179" s="1" t="s">
        <v>532</v>
      </c>
      <c r="B1179" s="1" t="s">
        <v>3918</v>
      </c>
      <c r="C1179" s="3">
        <v>509.70796387000001</v>
      </c>
    </row>
    <row r="1180" spans="1:3" x14ac:dyDescent="0.25">
      <c r="A1180" s="1" t="s">
        <v>532</v>
      </c>
      <c r="B1180" s="1" t="s">
        <v>3919</v>
      </c>
      <c r="C1180" s="3">
        <v>305.8170025</v>
      </c>
    </row>
    <row r="1181" spans="1:3" x14ac:dyDescent="0.25">
      <c r="A1181" s="1" t="s">
        <v>532</v>
      </c>
      <c r="B1181" s="1" t="s">
        <v>3920</v>
      </c>
      <c r="C1181" s="3">
        <v>305.8170025</v>
      </c>
    </row>
    <row r="1182" spans="1:3" x14ac:dyDescent="0.25">
      <c r="A1182" s="1" t="s">
        <v>532</v>
      </c>
      <c r="B1182" s="1" t="s">
        <v>3921</v>
      </c>
      <c r="C1182" s="3">
        <v>305.8170025</v>
      </c>
    </row>
    <row r="1183" spans="1:3" x14ac:dyDescent="0.25">
      <c r="A1183" s="1" t="s">
        <v>532</v>
      </c>
      <c r="B1183" s="1" t="s">
        <v>3922</v>
      </c>
      <c r="C1183" s="3">
        <v>771.63589395999998</v>
      </c>
    </row>
    <row r="1184" spans="1:3" x14ac:dyDescent="0.25">
      <c r="A1184" s="1" t="s">
        <v>532</v>
      </c>
      <c r="B1184" s="1" t="s">
        <v>3923</v>
      </c>
      <c r="C1184" s="3">
        <v>771.63589395999998</v>
      </c>
    </row>
    <row r="1185" spans="1:3" x14ac:dyDescent="0.25">
      <c r="A1185" s="1" t="s">
        <v>532</v>
      </c>
      <c r="B1185" s="1" t="s">
        <v>4510</v>
      </c>
      <c r="C1185" s="3">
        <v>550.16476479000005</v>
      </c>
    </row>
    <row r="1186" spans="1:3" x14ac:dyDescent="0.25">
      <c r="A1186" s="1" t="s">
        <v>532</v>
      </c>
      <c r="B1186" s="1" t="s">
        <v>4511</v>
      </c>
      <c r="C1186" s="3">
        <v>550.16476479000005</v>
      </c>
    </row>
    <row r="1187" spans="1:3" x14ac:dyDescent="0.25">
      <c r="A1187" s="1" t="s">
        <v>532</v>
      </c>
      <c r="B1187" s="1" t="s">
        <v>4512</v>
      </c>
      <c r="C1187" s="3">
        <v>519.00866009000003</v>
      </c>
    </row>
    <row r="1188" spans="1:3" x14ac:dyDescent="0.25">
      <c r="A1188" s="1" t="s">
        <v>532</v>
      </c>
      <c r="B1188" s="1" t="s">
        <v>4513</v>
      </c>
      <c r="C1188" s="3">
        <v>519.00866009000003</v>
      </c>
    </row>
    <row r="1189" spans="1:3" x14ac:dyDescent="0.25">
      <c r="A1189" s="1" t="s">
        <v>532</v>
      </c>
      <c r="B1189" s="1" t="s">
        <v>4514</v>
      </c>
      <c r="C1189" s="3">
        <v>386.20040521999999</v>
      </c>
    </row>
    <row r="1190" spans="1:3" x14ac:dyDescent="0.25">
      <c r="A1190" s="1" t="s">
        <v>532</v>
      </c>
      <c r="B1190" s="1" t="s">
        <v>4515</v>
      </c>
      <c r="C1190" s="3">
        <v>886.83836033</v>
      </c>
    </row>
    <row r="1191" spans="1:3" x14ac:dyDescent="0.25">
      <c r="A1191" s="1" t="s">
        <v>532</v>
      </c>
      <c r="B1191" s="1" t="s">
        <v>4516</v>
      </c>
      <c r="C1191" s="3">
        <v>1104.9814845799999</v>
      </c>
    </row>
    <row r="1192" spans="1:3" x14ac:dyDescent="0.25">
      <c r="A1192" s="1" t="s">
        <v>532</v>
      </c>
      <c r="B1192" s="1" t="s">
        <v>4517</v>
      </c>
      <c r="C1192" s="3">
        <v>1227.6625168400001</v>
      </c>
    </row>
    <row r="1193" spans="1:3" x14ac:dyDescent="0.25">
      <c r="A1193" s="1" t="s">
        <v>532</v>
      </c>
      <c r="B1193" s="1" t="s">
        <v>4518</v>
      </c>
      <c r="C1193" s="3">
        <v>1343.97322248</v>
      </c>
    </row>
    <row r="1194" spans="1:3" x14ac:dyDescent="0.25">
      <c r="A1194" s="1" t="s">
        <v>532</v>
      </c>
      <c r="B1194" s="1" t="s">
        <v>4519</v>
      </c>
      <c r="C1194" s="3">
        <v>1151.5206932000001</v>
      </c>
    </row>
    <row r="1195" spans="1:3" x14ac:dyDescent="0.25">
      <c r="A1195" s="1" t="s">
        <v>532</v>
      </c>
      <c r="B1195" s="1" t="s">
        <v>4520</v>
      </c>
      <c r="C1195" s="3">
        <v>588.4206259</v>
      </c>
    </row>
    <row r="1196" spans="1:3" x14ac:dyDescent="0.25">
      <c r="A1196" s="1" t="s">
        <v>532</v>
      </c>
      <c r="B1196" s="1" t="s">
        <v>4521</v>
      </c>
      <c r="C1196" s="3">
        <v>588.4206259</v>
      </c>
    </row>
    <row r="1197" spans="1:3" x14ac:dyDescent="0.25">
      <c r="A1197" s="1" t="s">
        <v>532</v>
      </c>
      <c r="B1197" s="1" t="s">
        <v>4522</v>
      </c>
      <c r="C1197" s="3">
        <v>317.28393287</v>
      </c>
    </row>
    <row r="1198" spans="1:3" x14ac:dyDescent="0.25">
      <c r="A1198" s="1" t="s">
        <v>532</v>
      </c>
      <c r="B1198" s="1" t="s">
        <v>4523</v>
      </c>
      <c r="C1198" s="3">
        <v>1539.7162546899999</v>
      </c>
    </row>
    <row r="1199" spans="1:3" x14ac:dyDescent="0.25">
      <c r="A1199" s="1" t="s">
        <v>532</v>
      </c>
      <c r="B1199" s="1" t="s">
        <v>4524</v>
      </c>
      <c r="C1199" s="3">
        <v>238.77395084</v>
      </c>
    </row>
    <row r="1200" spans="1:3" x14ac:dyDescent="0.25">
      <c r="A1200" s="1" t="s">
        <v>532</v>
      </c>
      <c r="B1200" s="1" t="s">
        <v>4525</v>
      </c>
      <c r="C1200" s="3">
        <v>238.77395084</v>
      </c>
    </row>
    <row r="1201" spans="1:3" x14ac:dyDescent="0.25">
      <c r="A1201" s="1" t="s">
        <v>532</v>
      </c>
      <c r="B1201" s="1" t="s">
        <v>4526</v>
      </c>
      <c r="C1201" s="3">
        <v>238.77395084</v>
      </c>
    </row>
    <row r="1202" spans="1:3" x14ac:dyDescent="0.25">
      <c r="A1202" s="1" t="s">
        <v>532</v>
      </c>
      <c r="B1202" s="1" t="s">
        <v>4527</v>
      </c>
      <c r="C1202" s="3">
        <v>342.30493230000002</v>
      </c>
    </row>
    <row r="1203" spans="1:3" x14ac:dyDescent="0.25">
      <c r="A1203" s="1" t="s">
        <v>532</v>
      </c>
      <c r="B1203" s="1" t="s">
        <v>4528</v>
      </c>
      <c r="C1203" s="3">
        <v>608.51785589999997</v>
      </c>
    </row>
    <row r="1204" spans="1:3" x14ac:dyDescent="0.25">
      <c r="A1204" s="1" t="s">
        <v>532</v>
      </c>
      <c r="B1204" s="1" t="s">
        <v>4529</v>
      </c>
      <c r="C1204" s="3">
        <v>609.03304146000005</v>
      </c>
    </row>
    <row r="1205" spans="1:3" x14ac:dyDescent="0.25">
      <c r="A1205" s="1" t="s">
        <v>532</v>
      </c>
      <c r="B1205" s="1" t="s">
        <v>4530</v>
      </c>
      <c r="C1205" s="3">
        <v>471.55900081999999</v>
      </c>
    </row>
    <row r="1206" spans="1:3" x14ac:dyDescent="0.25">
      <c r="A1206" s="1" t="s">
        <v>532</v>
      </c>
      <c r="B1206" s="1" t="s">
        <v>4531</v>
      </c>
      <c r="C1206" s="3">
        <v>471.55900081999999</v>
      </c>
    </row>
    <row r="1207" spans="1:3" x14ac:dyDescent="0.25">
      <c r="A1207" s="1" t="s">
        <v>532</v>
      </c>
      <c r="B1207" s="1" t="s">
        <v>4532</v>
      </c>
      <c r="C1207" s="3">
        <v>471.55900081999999</v>
      </c>
    </row>
    <row r="1208" spans="1:3" x14ac:dyDescent="0.25">
      <c r="A1208" s="1" t="s">
        <v>532</v>
      </c>
      <c r="B1208" s="1" t="s">
        <v>5146</v>
      </c>
      <c r="C1208" s="3">
        <v>1132.2136087700001</v>
      </c>
    </row>
    <row r="1209" spans="1:3" x14ac:dyDescent="0.25">
      <c r="A1209" s="1" t="s">
        <v>532</v>
      </c>
      <c r="B1209" s="1" t="s">
        <v>5147</v>
      </c>
      <c r="C1209" s="3">
        <v>666.51993287000005</v>
      </c>
    </row>
    <row r="1210" spans="1:3" x14ac:dyDescent="0.25">
      <c r="A1210" s="1" t="s">
        <v>532</v>
      </c>
      <c r="B1210" s="1" t="s">
        <v>5148</v>
      </c>
      <c r="C1210" s="3">
        <v>790.11958067</v>
      </c>
    </row>
    <row r="1211" spans="1:3" x14ac:dyDescent="0.25">
      <c r="A1211" s="1" t="s">
        <v>532</v>
      </c>
      <c r="B1211" s="1" t="s">
        <v>5149</v>
      </c>
      <c r="C1211" s="3">
        <v>1039.75281705</v>
      </c>
    </row>
    <row r="1212" spans="1:3" x14ac:dyDescent="0.25">
      <c r="A1212" s="1" t="s">
        <v>532</v>
      </c>
      <c r="B1212" s="1" t="s">
        <v>5150</v>
      </c>
      <c r="C1212" s="3">
        <v>1039.75281705</v>
      </c>
    </row>
    <row r="1213" spans="1:3" x14ac:dyDescent="0.25">
      <c r="A1213" s="1" t="s">
        <v>532</v>
      </c>
      <c r="B1213" s="1" t="s">
        <v>5151</v>
      </c>
      <c r="C1213" s="3">
        <v>983.94498735000002</v>
      </c>
    </row>
    <row r="1214" spans="1:3" x14ac:dyDescent="0.25">
      <c r="A1214" s="1" t="s">
        <v>532</v>
      </c>
      <c r="B1214" s="1" t="s">
        <v>5152</v>
      </c>
      <c r="C1214" s="3">
        <v>983.94498735000002</v>
      </c>
    </row>
    <row r="1215" spans="1:3" x14ac:dyDescent="0.25">
      <c r="A1215" s="1" t="s">
        <v>532</v>
      </c>
      <c r="B1215" s="1" t="s">
        <v>5153</v>
      </c>
      <c r="C1215" s="3">
        <v>1373.6185597199999</v>
      </c>
    </row>
    <row r="1216" spans="1:3" x14ac:dyDescent="0.25">
      <c r="A1216" s="1" t="s">
        <v>532</v>
      </c>
      <c r="B1216" s="1" t="s">
        <v>5154</v>
      </c>
      <c r="C1216" s="3">
        <v>1173.3764715299999</v>
      </c>
    </row>
    <row r="1217" spans="1:3" x14ac:dyDescent="0.25">
      <c r="A1217" s="1" t="s">
        <v>532</v>
      </c>
      <c r="B1217" s="1" t="s">
        <v>5155</v>
      </c>
      <c r="C1217" s="3">
        <v>1139.0897649000001</v>
      </c>
    </row>
    <row r="1218" spans="1:3" x14ac:dyDescent="0.25">
      <c r="A1218" s="1" t="s">
        <v>532</v>
      </c>
      <c r="B1218" s="1" t="s">
        <v>5156</v>
      </c>
      <c r="C1218" s="3">
        <v>445.60501447000001</v>
      </c>
    </row>
    <row r="1219" spans="1:3" x14ac:dyDescent="0.25">
      <c r="A1219" s="1" t="s">
        <v>532</v>
      </c>
      <c r="B1219" s="1" t="s">
        <v>5157</v>
      </c>
      <c r="C1219" s="3">
        <v>983.35489701999995</v>
      </c>
    </row>
    <row r="1220" spans="1:3" x14ac:dyDescent="0.25">
      <c r="A1220" s="1" t="s">
        <v>532</v>
      </c>
      <c r="B1220" s="1" t="s">
        <v>5661</v>
      </c>
      <c r="C1220" s="3">
        <v>4256.38859555</v>
      </c>
    </row>
    <row r="1221" spans="1:3" x14ac:dyDescent="0.25">
      <c r="A1221" s="1" t="s">
        <v>532</v>
      </c>
      <c r="B1221" s="1" t="s">
        <v>5662</v>
      </c>
      <c r="C1221" s="3">
        <v>3746.4616524899998</v>
      </c>
    </row>
    <row r="1222" spans="1:3" x14ac:dyDescent="0.25">
      <c r="A1222" s="1" t="s">
        <v>532</v>
      </c>
      <c r="B1222" s="1" t="s">
        <v>5663</v>
      </c>
      <c r="C1222" s="3">
        <v>733.99828331000003</v>
      </c>
    </row>
    <row r="1223" spans="1:3" x14ac:dyDescent="0.25">
      <c r="A1223" s="1" t="s">
        <v>532</v>
      </c>
      <c r="B1223" s="1" t="s">
        <v>5664</v>
      </c>
      <c r="C1223" s="3">
        <v>733.99828331000003</v>
      </c>
    </row>
    <row r="1224" spans="1:3" x14ac:dyDescent="0.25">
      <c r="A1224" s="1" t="s">
        <v>532</v>
      </c>
      <c r="B1224" s="1" t="s">
        <v>5665</v>
      </c>
      <c r="C1224" s="3">
        <v>700.38522448000003</v>
      </c>
    </row>
    <row r="1225" spans="1:3" x14ac:dyDescent="0.25">
      <c r="A1225" s="1" t="s">
        <v>532</v>
      </c>
      <c r="B1225" s="1" t="s">
        <v>5666</v>
      </c>
      <c r="C1225" s="3">
        <v>1280.85735325</v>
      </c>
    </row>
    <row r="1226" spans="1:3" x14ac:dyDescent="0.25">
      <c r="A1226" s="1" t="s">
        <v>532</v>
      </c>
      <c r="B1226" s="1" t="s">
        <v>5667</v>
      </c>
      <c r="C1226" s="3">
        <v>1207.7816411900001</v>
      </c>
    </row>
    <row r="1227" spans="1:3" x14ac:dyDescent="0.25">
      <c r="A1227" s="1" t="s">
        <v>532</v>
      </c>
      <c r="B1227" s="1" t="s">
        <v>5668</v>
      </c>
      <c r="C1227" s="3">
        <v>1617.32970071</v>
      </c>
    </row>
    <row r="1228" spans="1:3" x14ac:dyDescent="0.25">
      <c r="A1228" s="1" t="s">
        <v>532</v>
      </c>
      <c r="B1228" s="1" t="s">
        <v>5669</v>
      </c>
      <c r="C1228" s="3">
        <v>1737.4300645799999</v>
      </c>
    </row>
    <row r="1229" spans="1:3" x14ac:dyDescent="0.25">
      <c r="A1229" s="1" t="s">
        <v>532</v>
      </c>
      <c r="B1229" s="1" t="s">
        <v>5670</v>
      </c>
      <c r="C1229" s="3">
        <v>341.55063192</v>
      </c>
    </row>
    <row r="1230" spans="1:3" x14ac:dyDescent="0.25">
      <c r="A1230" s="1" t="s">
        <v>532</v>
      </c>
      <c r="B1230" s="1" t="s">
        <v>5671</v>
      </c>
      <c r="C1230" s="3">
        <v>802.03907063999998</v>
      </c>
    </row>
    <row r="1231" spans="1:3" x14ac:dyDescent="0.25">
      <c r="A1231" s="1" t="s">
        <v>532</v>
      </c>
      <c r="B1231" s="1" t="s">
        <v>5672</v>
      </c>
      <c r="C1231" s="3">
        <v>802.03907063999998</v>
      </c>
    </row>
    <row r="1232" spans="1:3" x14ac:dyDescent="0.25">
      <c r="A1232" s="1" t="s">
        <v>532</v>
      </c>
      <c r="B1232" s="1" t="s">
        <v>5673</v>
      </c>
      <c r="C1232" s="3">
        <v>1356.74279576</v>
      </c>
    </row>
    <row r="1233" spans="1:3" x14ac:dyDescent="0.25">
      <c r="A1233" s="1" t="s">
        <v>532</v>
      </c>
      <c r="B1233" s="1" t="s">
        <v>5674</v>
      </c>
      <c r="C1233" s="3">
        <v>510.07006139999999</v>
      </c>
    </row>
    <row r="1234" spans="1:3" x14ac:dyDescent="0.25">
      <c r="A1234" s="1" t="s">
        <v>532</v>
      </c>
      <c r="B1234" s="1" t="s">
        <v>5675</v>
      </c>
      <c r="C1234" s="3">
        <v>215.54692979000001</v>
      </c>
    </row>
    <row r="1235" spans="1:3" x14ac:dyDescent="0.25">
      <c r="A1235" s="1" t="s">
        <v>532</v>
      </c>
      <c r="B1235" s="1" t="s">
        <v>6092</v>
      </c>
      <c r="C1235" s="3">
        <v>1390.12238918</v>
      </c>
    </row>
    <row r="1236" spans="1:3" x14ac:dyDescent="0.25">
      <c r="A1236" s="1" t="s">
        <v>532</v>
      </c>
      <c r="B1236" s="1" t="s">
        <v>6093</v>
      </c>
      <c r="C1236" s="3">
        <v>1390.12238918</v>
      </c>
    </row>
    <row r="1237" spans="1:3" x14ac:dyDescent="0.25">
      <c r="A1237" s="1" t="s">
        <v>532</v>
      </c>
      <c r="B1237" s="1" t="s">
        <v>6094</v>
      </c>
      <c r="C1237" s="3">
        <v>1390.12238918</v>
      </c>
    </row>
    <row r="1238" spans="1:3" x14ac:dyDescent="0.25">
      <c r="A1238" s="1" t="s">
        <v>532</v>
      </c>
      <c r="B1238" s="1" t="s">
        <v>6095</v>
      </c>
      <c r="C1238" s="3">
        <v>588.47030905999998</v>
      </c>
    </row>
    <row r="1239" spans="1:3" x14ac:dyDescent="0.25">
      <c r="A1239" s="1" t="s">
        <v>532</v>
      </c>
      <c r="B1239" s="1" t="s">
        <v>6096</v>
      </c>
      <c r="C1239" s="3">
        <v>343.05984673</v>
      </c>
    </row>
    <row r="1240" spans="1:3" x14ac:dyDescent="0.25">
      <c r="A1240" s="1" t="s">
        <v>532</v>
      </c>
      <c r="B1240" s="1" t="s">
        <v>6097</v>
      </c>
      <c r="C1240" s="3">
        <v>343.05984673</v>
      </c>
    </row>
    <row r="1241" spans="1:3" x14ac:dyDescent="0.25">
      <c r="A1241" s="1" t="s">
        <v>532</v>
      </c>
      <c r="B1241" s="1" t="s">
        <v>6098</v>
      </c>
      <c r="C1241" s="3">
        <v>560.50410351999994</v>
      </c>
    </row>
    <row r="1242" spans="1:3" x14ac:dyDescent="0.25">
      <c r="A1242" s="1" t="s">
        <v>532</v>
      </c>
      <c r="B1242" s="1" t="s">
        <v>6099</v>
      </c>
      <c r="C1242" s="3">
        <v>763.90152627999998</v>
      </c>
    </row>
    <row r="1243" spans="1:3" x14ac:dyDescent="0.25">
      <c r="A1243" s="1" t="s">
        <v>532</v>
      </c>
      <c r="B1243" s="1" t="s">
        <v>6534</v>
      </c>
      <c r="C1243" s="3">
        <v>595.29432625000004</v>
      </c>
    </row>
    <row r="1244" spans="1:3" x14ac:dyDescent="0.25">
      <c r="A1244" s="1" t="s">
        <v>532</v>
      </c>
      <c r="B1244" s="1" t="s">
        <v>6535</v>
      </c>
      <c r="C1244" s="3">
        <v>595.29432625000004</v>
      </c>
    </row>
    <row r="1245" spans="1:3" x14ac:dyDescent="0.25">
      <c r="A1245" s="1" t="s">
        <v>532</v>
      </c>
      <c r="B1245" s="1" t="s">
        <v>6536</v>
      </c>
      <c r="C1245" s="3">
        <v>2456.8864470899998</v>
      </c>
    </row>
    <row r="1246" spans="1:3" x14ac:dyDescent="0.25">
      <c r="A1246" s="1" t="s">
        <v>532</v>
      </c>
      <c r="B1246" s="1" t="s">
        <v>6537</v>
      </c>
      <c r="C1246" s="3">
        <v>4417.4513413699997</v>
      </c>
    </row>
    <row r="1247" spans="1:3" x14ac:dyDescent="0.25">
      <c r="A1247" s="1" t="s">
        <v>532</v>
      </c>
      <c r="B1247" s="1" t="s">
        <v>6538</v>
      </c>
      <c r="C1247" s="3">
        <v>406.19398295000002</v>
      </c>
    </row>
    <row r="1248" spans="1:3" x14ac:dyDescent="0.25">
      <c r="A1248" s="1" t="s">
        <v>532</v>
      </c>
      <c r="B1248" s="1" t="s">
        <v>6938</v>
      </c>
      <c r="C1248" s="3">
        <v>807.54318754999997</v>
      </c>
    </row>
    <row r="1249" spans="1:3" x14ac:dyDescent="0.25">
      <c r="A1249" s="1" t="s">
        <v>532</v>
      </c>
      <c r="B1249" s="1" t="s">
        <v>6939</v>
      </c>
      <c r="C1249" s="3">
        <v>1039.80474574</v>
      </c>
    </row>
    <row r="1250" spans="1:3" x14ac:dyDescent="0.25">
      <c r="A1250" s="1" t="s">
        <v>532</v>
      </c>
      <c r="B1250" s="1" t="s">
        <v>6940</v>
      </c>
      <c r="C1250" s="3">
        <v>1039.80474574</v>
      </c>
    </row>
    <row r="1251" spans="1:3" x14ac:dyDescent="0.25">
      <c r="A1251" s="1" t="s">
        <v>532</v>
      </c>
      <c r="B1251" s="1" t="s">
        <v>6941</v>
      </c>
      <c r="C1251" s="3">
        <v>1084.8531166800001</v>
      </c>
    </row>
    <row r="1252" spans="1:3" x14ac:dyDescent="0.25">
      <c r="A1252" s="1" t="s">
        <v>532</v>
      </c>
      <c r="B1252" s="1" t="s">
        <v>6942</v>
      </c>
      <c r="C1252" s="3">
        <v>667.35912703999998</v>
      </c>
    </row>
    <row r="1253" spans="1:3" x14ac:dyDescent="0.25">
      <c r="A1253" s="1" t="s">
        <v>532</v>
      </c>
      <c r="B1253" s="1" t="s">
        <v>6943</v>
      </c>
      <c r="C1253" s="3">
        <v>647.01977061000002</v>
      </c>
    </row>
    <row r="1254" spans="1:3" x14ac:dyDescent="0.25">
      <c r="A1254" s="1" t="s">
        <v>532</v>
      </c>
      <c r="B1254" s="1" t="s">
        <v>6944</v>
      </c>
      <c r="C1254" s="3">
        <v>416.99092826999998</v>
      </c>
    </row>
    <row r="1255" spans="1:3" x14ac:dyDescent="0.25">
      <c r="A1255" s="1" t="s">
        <v>532</v>
      </c>
      <c r="B1255" s="1" t="s">
        <v>7357</v>
      </c>
      <c r="C1255" s="3">
        <v>818.80257812000002</v>
      </c>
    </row>
    <row r="1256" spans="1:3" x14ac:dyDescent="0.25">
      <c r="A1256" s="1" t="s">
        <v>532</v>
      </c>
      <c r="B1256" s="1" t="s">
        <v>7358</v>
      </c>
      <c r="C1256" s="3">
        <v>818.80257812000002</v>
      </c>
    </row>
    <row r="1257" spans="1:3" x14ac:dyDescent="0.25">
      <c r="A1257" s="1" t="s">
        <v>532</v>
      </c>
      <c r="B1257" s="1" t="s">
        <v>7359</v>
      </c>
      <c r="C1257" s="3">
        <v>2092.2757288900002</v>
      </c>
    </row>
    <row r="1258" spans="1:3" x14ac:dyDescent="0.25">
      <c r="A1258" s="1" t="s">
        <v>532</v>
      </c>
      <c r="B1258" s="1" t="s">
        <v>7360</v>
      </c>
      <c r="C1258" s="3">
        <v>1144.5965501000001</v>
      </c>
    </row>
    <row r="1259" spans="1:3" x14ac:dyDescent="0.25">
      <c r="A1259" s="1" t="s">
        <v>532</v>
      </c>
      <c r="B1259" s="1" t="s">
        <v>7361</v>
      </c>
      <c r="C1259" s="3">
        <v>1144.5965501000001</v>
      </c>
    </row>
    <row r="1260" spans="1:3" x14ac:dyDescent="0.25">
      <c r="A1260" s="1" t="s">
        <v>532</v>
      </c>
      <c r="B1260" s="1" t="s">
        <v>7362</v>
      </c>
      <c r="C1260" s="3">
        <v>1472.4240706200001</v>
      </c>
    </row>
    <row r="1261" spans="1:3" x14ac:dyDescent="0.25">
      <c r="A1261" s="1" t="s">
        <v>532</v>
      </c>
      <c r="B1261" s="1" t="s">
        <v>7363</v>
      </c>
      <c r="C1261" s="3">
        <v>1472.4240706200001</v>
      </c>
    </row>
    <row r="1262" spans="1:3" x14ac:dyDescent="0.25">
      <c r="A1262" s="1" t="s">
        <v>532</v>
      </c>
      <c r="B1262" s="1" t="s">
        <v>7364</v>
      </c>
      <c r="C1262" s="3">
        <v>766.29106697999998</v>
      </c>
    </row>
    <row r="1263" spans="1:3" x14ac:dyDescent="0.25">
      <c r="A1263" s="1" t="s">
        <v>532</v>
      </c>
      <c r="B1263" s="1" t="s">
        <v>7365</v>
      </c>
      <c r="C1263" s="3">
        <v>951.09008572000005</v>
      </c>
    </row>
    <row r="1264" spans="1:3" x14ac:dyDescent="0.25">
      <c r="A1264" s="1" t="s">
        <v>532</v>
      </c>
      <c r="B1264" s="1" t="s">
        <v>7366</v>
      </c>
      <c r="C1264" s="3">
        <v>956.73080458000004</v>
      </c>
    </row>
    <row r="1265" spans="1:3" x14ac:dyDescent="0.25">
      <c r="A1265" s="1" t="s">
        <v>532</v>
      </c>
      <c r="B1265" s="1" t="s">
        <v>7367</v>
      </c>
      <c r="C1265" s="3">
        <v>1138.7608776500001</v>
      </c>
    </row>
    <row r="1266" spans="1:3" x14ac:dyDescent="0.25">
      <c r="A1266" s="1" t="s">
        <v>532</v>
      </c>
      <c r="B1266" s="1" t="s">
        <v>7368</v>
      </c>
      <c r="C1266" s="3">
        <v>1169.6497055899999</v>
      </c>
    </row>
    <row r="1267" spans="1:3" x14ac:dyDescent="0.25">
      <c r="A1267" s="1" t="s">
        <v>532</v>
      </c>
      <c r="B1267" s="1" t="s">
        <v>7369</v>
      </c>
      <c r="C1267" s="3">
        <v>740.04789681</v>
      </c>
    </row>
    <row r="1268" spans="1:3" x14ac:dyDescent="0.25">
      <c r="A1268" s="1" t="s">
        <v>532</v>
      </c>
      <c r="B1268" s="1" t="s">
        <v>7370</v>
      </c>
      <c r="C1268" s="3">
        <v>1682.88144354</v>
      </c>
    </row>
    <row r="1269" spans="1:3" x14ac:dyDescent="0.25">
      <c r="A1269" s="1" t="s">
        <v>532</v>
      </c>
      <c r="B1269" s="1" t="s">
        <v>7665</v>
      </c>
      <c r="C1269" s="3">
        <v>3717.9275899899999</v>
      </c>
    </row>
    <row r="1270" spans="1:3" x14ac:dyDescent="0.25">
      <c r="A1270" s="1" t="s">
        <v>532</v>
      </c>
      <c r="B1270" s="1" t="s">
        <v>7666</v>
      </c>
      <c r="C1270" s="3">
        <v>2074.30942297</v>
      </c>
    </row>
    <row r="1271" spans="1:3" x14ac:dyDescent="0.25">
      <c r="A1271" s="1" t="s">
        <v>532</v>
      </c>
      <c r="B1271" s="1" t="s">
        <v>7915</v>
      </c>
      <c r="C1271" s="3">
        <v>1442.8231350799999</v>
      </c>
    </row>
    <row r="1272" spans="1:3" x14ac:dyDescent="0.25">
      <c r="A1272" s="1" t="s">
        <v>532</v>
      </c>
      <c r="B1272" s="1" t="s">
        <v>7916</v>
      </c>
      <c r="C1272" s="3">
        <v>903.48087588999999</v>
      </c>
    </row>
    <row r="1273" spans="1:3" x14ac:dyDescent="0.25">
      <c r="A1273" s="1" t="s">
        <v>532</v>
      </c>
      <c r="B1273" s="1" t="s">
        <v>7917</v>
      </c>
      <c r="C1273" s="3">
        <v>970.92894669999998</v>
      </c>
    </row>
    <row r="1274" spans="1:3" x14ac:dyDescent="0.25">
      <c r="A1274" s="1" t="s">
        <v>532</v>
      </c>
      <c r="B1274" s="1" t="s">
        <v>7918</v>
      </c>
      <c r="C1274" s="3">
        <v>1131.1058697399999</v>
      </c>
    </row>
    <row r="1275" spans="1:3" x14ac:dyDescent="0.25">
      <c r="A1275" s="1" t="s">
        <v>532</v>
      </c>
      <c r="B1275" s="1" t="s">
        <v>7919</v>
      </c>
      <c r="C1275" s="3">
        <v>1287.77291485</v>
      </c>
    </row>
    <row r="1276" spans="1:3" x14ac:dyDescent="0.25">
      <c r="A1276" s="1" t="s">
        <v>532</v>
      </c>
      <c r="B1276" s="1" t="s">
        <v>8141</v>
      </c>
      <c r="C1276" s="3">
        <v>2366.2029579199998</v>
      </c>
    </row>
    <row r="1277" spans="1:3" x14ac:dyDescent="0.25">
      <c r="A1277" s="1" t="s">
        <v>532</v>
      </c>
      <c r="B1277" s="1" t="s">
        <v>8142</v>
      </c>
      <c r="C1277" s="3">
        <v>1765.84712608</v>
      </c>
    </row>
    <row r="1278" spans="1:3" x14ac:dyDescent="0.25">
      <c r="A1278" s="1" t="s">
        <v>532</v>
      </c>
      <c r="B1278" s="1" t="s">
        <v>8143</v>
      </c>
      <c r="C1278" s="3">
        <v>1428.80495221</v>
      </c>
    </row>
    <row r="1279" spans="1:3" x14ac:dyDescent="0.25">
      <c r="A1279" s="1" t="s">
        <v>532</v>
      </c>
      <c r="B1279" s="1" t="s">
        <v>8144</v>
      </c>
      <c r="C1279" s="3">
        <v>1886.3309237999999</v>
      </c>
    </row>
    <row r="1280" spans="1:3" x14ac:dyDescent="0.25">
      <c r="A1280" s="1" t="s">
        <v>532</v>
      </c>
      <c r="B1280" s="1" t="s">
        <v>8145</v>
      </c>
      <c r="C1280" s="3">
        <v>1886.3309237999999</v>
      </c>
    </row>
    <row r="1281" spans="1:3" x14ac:dyDescent="0.25">
      <c r="A1281" s="1" t="s">
        <v>532</v>
      </c>
      <c r="B1281" s="1" t="s">
        <v>8354</v>
      </c>
      <c r="C1281" s="3">
        <v>3016.6283345500001</v>
      </c>
    </row>
    <row r="1282" spans="1:3" x14ac:dyDescent="0.25">
      <c r="A1282" s="1" t="s">
        <v>532</v>
      </c>
      <c r="B1282" s="1" t="s">
        <v>8355</v>
      </c>
      <c r="C1282" s="3">
        <v>3116.6805207399998</v>
      </c>
    </row>
    <row r="1283" spans="1:3" x14ac:dyDescent="0.25">
      <c r="A1283" s="1" t="s">
        <v>532</v>
      </c>
      <c r="B1283" s="1" t="s">
        <v>8356</v>
      </c>
      <c r="C1283" s="3">
        <v>2414.3457571099998</v>
      </c>
    </row>
    <row r="1284" spans="1:3" x14ac:dyDescent="0.25">
      <c r="A1284" s="1" t="s">
        <v>532</v>
      </c>
      <c r="B1284" s="1" t="s">
        <v>8581</v>
      </c>
      <c r="C1284" s="3">
        <v>4735.03545915</v>
      </c>
    </row>
    <row r="1285" spans="1:3" x14ac:dyDescent="0.25">
      <c r="A1285" s="1" t="s">
        <v>532</v>
      </c>
      <c r="B1285" s="1" t="s">
        <v>8750</v>
      </c>
      <c r="C1285" s="3">
        <v>3677.8236098799998</v>
      </c>
    </row>
    <row r="1286" spans="1:3" x14ac:dyDescent="0.25">
      <c r="A1286" s="1" t="s">
        <v>532</v>
      </c>
      <c r="B1286" s="1" t="s">
        <v>9703</v>
      </c>
      <c r="C1286" s="3">
        <v>2425.4650728000001</v>
      </c>
    </row>
    <row r="1287" spans="1:3" x14ac:dyDescent="0.25">
      <c r="A1287" s="1" t="s">
        <v>532</v>
      </c>
      <c r="B1287" s="1" t="s">
        <v>9704</v>
      </c>
      <c r="C1287" s="3">
        <v>2391.8787928699999</v>
      </c>
    </row>
    <row r="1288" spans="1:3" x14ac:dyDescent="0.25">
      <c r="A1288" s="1" t="s">
        <v>532</v>
      </c>
      <c r="B1288" s="1" t="s">
        <v>9792</v>
      </c>
      <c r="C1288" s="3">
        <v>1131.02430402</v>
      </c>
    </row>
    <row r="1289" spans="1:3" x14ac:dyDescent="0.25">
      <c r="A1289" s="1" t="s">
        <v>532</v>
      </c>
      <c r="B1289" s="1" t="s">
        <v>10026</v>
      </c>
      <c r="C1289" s="3">
        <v>821.42769858999998</v>
      </c>
    </row>
    <row r="1290" spans="1:3" x14ac:dyDescent="0.25">
      <c r="A1290" s="1" t="s">
        <v>532</v>
      </c>
      <c r="B1290" s="1" t="s">
        <v>10027</v>
      </c>
      <c r="C1290" s="3">
        <v>961.45123655999998</v>
      </c>
    </row>
    <row r="1291" spans="1:3" x14ac:dyDescent="0.25">
      <c r="A1291" s="1" t="s">
        <v>532</v>
      </c>
      <c r="B1291" s="1" t="s">
        <v>10028</v>
      </c>
      <c r="C1291" s="3">
        <v>961.45123655999998</v>
      </c>
    </row>
    <row r="1292" spans="1:3" x14ac:dyDescent="0.25">
      <c r="A1292" s="1" t="s">
        <v>532</v>
      </c>
      <c r="B1292" s="1" t="s">
        <v>10295</v>
      </c>
      <c r="C1292" s="3">
        <v>2922.62108291</v>
      </c>
    </row>
    <row r="1293" spans="1:3" x14ac:dyDescent="0.25">
      <c r="A1293" s="1" t="s">
        <v>532</v>
      </c>
      <c r="B1293" s="1" t="s">
        <v>10296</v>
      </c>
      <c r="C1293" s="3">
        <v>2922.62108291</v>
      </c>
    </row>
    <row r="1294" spans="1:3" x14ac:dyDescent="0.25">
      <c r="A1294" s="1" t="s">
        <v>532</v>
      </c>
      <c r="B1294" s="1" t="s">
        <v>10505</v>
      </c>
      <c r="C1294" s="3">
        <v>1382.1817321200001</v>
      </c>
    </row>
    <row r="1295" spans="1:3" x14ac:dyDescent="0.25">
      <c r="A1295" s="1" t="s">
        <v>532</v>
      </c>
      <c r="B1295" s="1" t="s">
        <v>10506</v>
      </c>
      <c r="C1295" s="3">
        <v>1070.547568</v>
      </c>
    </row>
    <row r="1296" spans="1:3" x14ac:dyDescent="0.25">
      <c r="A1296" s="1" t="s">
        <v>532</v>
      </c>
      <c r="B1296" s="1" t="s">
        <v>10507</v>
      </c>
      <c r="C1296" s="3">
        <v>3067.30847576</v>
      </c>
    </row>
    <row r="1297" spans="1:3" x14ac:dyDescent="0.25">
      <c r="A1297" s="1" t="s">
        <v>532</v>
      </c>
      <c r="B1297" s="1" t="s">
        <v>10571</v>
      </c>
      <c r="C1297" s="3">
        <v>4252.9907361799997</v>
      </c>
    </row>
    <row r="1298" spans="1:3" x14ac:dyDescent="0.25">
      <c r="A1298" s="1" t="s">
        <v>532</v>
      </c>
      <c r="B1298" s="1" t="s">
        <v>10618</v>
      </c>
      <c r="C1298" s="3">
        <v>1897.5731239199999</v>
      </c>
    </row>
    <row r="1299" spans="1:3" x14ac:dyDescent="0.25">
      <c r="A1299" s="1" t="s">
        <v>532</v>
      </c>
      <c r="B1299" s="1" t="s">
        <v>10619</v>
      </c>
      <c r="C1299" s="3">
        <v>960.06916435000005</v>
      </c>
    </row>
    <row r="1300" spans="1:3" x14ac:dyDescent="0.25">
      <c r="A1300" s="1" t="s">
        <v>532</v>
      </c>
      <c r="B1300" s="1" t="s">
        <v>10620</v>
      </c>
      <c r="C1300" s="3">
        <v>807.56576814000005</v>
      </c>
    </row>
    <row r="1301" spans="1:3" x14ac:dyDescent="0.25">
      <c r="A1301" s="1" t="s">
        <v>532</v>
      </c>
      <c r="B1301" s="1" t="s">
        <v>10662</v>
      </c>
      <c r="C1301" s="3">
        <v>823.77502036999999</v>
      </c>
    </row>
    <row r="1302" spans="1:3" x14ac:dyDescent="0.25">
      <c r="A1302" s="1" t="s">
        <v>532</v>
      </c>
      <c r="B1302" s="1" t="s">
        <v>10663</v>
      </c>
      <c r="C1302" s="3">
        <v>997.67491559999996</v>
      </c>
    </row>
    <row r="1303" spans="1:3" x14ac:dyDescent="0.25">
      <c r="A1303" s="1" t="s">
        <v>532</v>
      </c>
      <c r="B1303" s="1" t="s">
        <v>10664</v>
      </c>
      <c r="C1303" s="3">
        <v>9562.3799126199992</v>
      </c>
    </row>
    <row r="1304" spans="1:3" x14ac:dyDescent="0.25">
      <c r="A1304" s="1" t="s">
        <v>532</v>
      </c>
      <c r="B1304" s="1" t="s">
        <v>10696</v>
      </c>
      <c r="C1304" s="3">
        <v>1158.9845720799999</v>
      </c>
    </row>
    <row r="1305" spans="1:3" x14ac:dyDescent="0.25">
      <c r="A1305" s="1" t="s">
        <v>532</v>
      </c>
      <c r="B1305" s="1" t="s">
        <v>10832</v>
      </c>
      <c r="C1305" s="3">
        <v>889.27351546</v>
      </c>
    </row>
    <row r="1306" spans="1:3" x14ac:dyDescent="0.25">
      <c r="A1306" s="1" t="s">
        <v>532</v>
      </c>
      <c r="B1306" s="1" t="s">
        <v>10833</v>
      </c>
      <c r="C1306" s="3">
        <v>889.27351546</v>
      </c>
    </row>
    <row r="1307" spans="1:3" x14ac:dyDescent="0.25">
      <c r="A1307" s="1" t="s">
        <v>532</v>
      </c>
      <c r="B1307" s="1" t="s">
        <v>10834</v>
      </c>
      <c r="C1307" s="3">
        <v>889.27351546</v>
      </c>
    </row>
    <row r="1308" spans="1:3" x14ac:dyDescent="0.25">
      <c r="A1308" s="1" t="s">
        <v>532</v>
      </c>
      <c r="B1308" s="1" t="s">
        <v>10880</v>
      </c>
      <c r="C1308" s="3">
        <v>1510.09437134</v>
      </c>
    </row>
    <row r="1309" spans="1:3" x14ac:dyDescent="0.25">
      <c r="A1309" s="1" t="s">
        <v>532</v>
      </c>
      <c r="B1309" s="1" t="s">
        <v>10881</v>
      </c>
      <c r="C1309" s="3">
        <v>826.00181113999997</v>
      </c>
    </row>
    <row r="1310" spans="1:3" x14ac:dyDescent="0.25">
      <c r="A1310" s="1" t="s">
        <v>532</v>
      </c>
      <c r="B1310" s="1" t="s">
        <v>10930</v>
      </c>
      <c r="C1310" s="3">
        <v>2156.4907036999998</v>
      </c>
    </row>
    <row r="1311" spans="1:3" x14ac:dyDescent="0.25">
      <c r="A1311" s="1" t="s">
        <v>532</v>
      </c>
      <c r="B1311" s="1" t="s">
        <v>10989</v>
      </c>
      <c r="C1311" s="3">
        <v>5856.7965513600002</v>
      </c>
    </row>
    <row r="1312" spans="1:3" x14ac:dyDescent="0.25">
      <c r="A1312" s="1" t="s">
        <v>532</v>
      </c>
      <c r="B1312" s="1" t="s">
        <v>10990</v>
      </c>
      <c r="C1312" s="3">
        <v>2713.3208834299999</v>
      </c>
    </row>
    <row r="1313" spans="1:3" x14ac:dyDescent="0.25">
      <c r="A1313" s="1" t="s">
        <v>532</v>
      </c>
      <c r="B1313" s="1" t="s">
        <v>11038</v>
      </c>
      <c r="C1313" s="3">
        <v>1910.0476631700001</v>
      </c>
    </row>
    <row r="1314" spans="1:3" x14ac:dyDescent="0.25">
      <c r="A1314" s="1" t="s">
        <v>532</v>
      </c>
      <c r="B1314" s="1" t="s">
        <v>11039</v>
      </c>
      <c r="C1314" s="3">
        <v>3835.0666866400002</v>
      </c>
    </row>
    <row r="1315" spans="1:3" x14ac:dyDescent="0.25">
      <c r="A1315" s="1" t="s">
        <v>532</v>
      </c>
      <c r="B1315" s="1" t="s">
        <v>11125</v>
      </c>
      <c r="C1315" s="3">
        <v>1533.12207038</v>
      </c>
    </row>
    <row r="1316" spans="1:3" x14ac:dyDescent="0.25">
      <c r="A1316" s="1" t="s">
        <v>532</v>
      </c>
      <c r="B1316" s="1" t="s">
        <v>11126</v>
      </c>
      <c r="C1316" s="3">
        <v>1690.4079187299999</v>
      </c>
    </row>
    <row r="1317" spans="1:3" x14ac:dyDescent="0.25">
      <c r="A1317" s="1" t="s">
        <v>532</v>
      </c>
      <c r="B1317" s="1" t="s">
        <v>11200</v>
      </c>
      <c r="C1317" s="3">
        <v>1375.0543055400001</v>
      </c>
    </row>
    <row r="1318" spans="1:3" x14ac:dyDescent="0.25">
      <c r="A1318" s="1" t="s">
        <v>532</v>
      </c>
      <c r="B1318" s="1" t="s">
        <v>11259</v>
      </c>
      <c r="C1318" s="3">
        <v>1280.3119027400001</v>
      </c>
    </row>
    <row r="1319" spans="1:3" x14ac:dyDescent="0.25">
      <c r="A1319" s="1" t="s">
        <v>532</v>
      </c>
      <c r="B1319" s="1" t="s">
        <v>11260</v>
      </c>
      <c r="C1319" s="3">
        <v>6405.4090941599998</v>
      </c>
    </row>
    <row r="1320" spans="1:3" x14ac:dyDescent="0.25">
      <c r="A1320" s="1" t="s">
        <v>532</v>
      </c>
      <c r="B1320" s="1" t="s">
        <v>11361</v>
      </c>
      <c r="C1320" s="3">
        <v>1244.0195933</v>
      </c>
    </row>
    <row r="1321" spans="1:3" x14ac:dyDescent="0.25">
      <c r="A1321" s="1" t="s">
        <v>532</v>
      </c>
      <c r="B1321" s="1" t="s">
        <v>11486</v>
      </c>
      <c r="C1321" s="3">
        <v>1908.2917278</v>
      </c>
    </row>
    <row r="1322" spans="1:3" x14ac:dyDescent="0.25">
      <c r="A1322" s="1" t="s">
        <v>532</v>
      </c>
      <c r="B1322" s="1" t="s">
        <v>11515</v>
      </c>
      <c r="C1322" s="3">
        <v>1399.0095655600001</v>
      </c>
    </row>
    <row r="1323" spans="1:3" x14ac:dyDescent="0.25">
      <c r="A1323" s="1" t="s">
        <v>532</v>
      </c>
      <c r="B1323" s="1" t="s">
        <v>11516</v>
      </c>
      <c r="C1323" s="3">
        <v>1954.32691286</v>
      </c>
    </row>
    <row r="1324" spans="1:3" x14ac:dyDescent="0.25">
      <c r="A1324" s="1" t="s">
        <v>532</v>
      </c>
      <c r="B1324" s="1" t="s">
        <v>11540</v>
      </c>
      <c r="C1324" s="3">
        <v>2340.50517335</v>
      </c>
    </row>
    <row r="1325" spans="1:3" x14ac:dyDescent="0.25">
      <c r="A1325" s="1" t="s">
        <v>532</v>
      </c>
      <c r="B1325" s="1" t="s">
        <v>11566</v>
      </c>
      <c r="C1325" s="3">
        <v>2181.61435536</v>
      </c>
    </row>
    <row r="1326" spans="1:3" x14ac:dyDescent="0.25">
      <c r="A1326" s="1" t="s">
        <v>532</v>
      </c>
      <c r="B1326" s="1" t="s">
        <v>11592</v>
      </c>
      <c r="C1326" s="3">
        <v>2482.5599217700001</v>
      </c>
    </row>
    <row r="1327" spans="1:3" x14ac:dyDescent="0.25">
      <c r="A1327" s="1" t="s">
        <v>532</v>
      </c>
      <c r="B1327" s="1" t="s">
        <v>11593</v>
      </c>
      <c r="C1327" s="3">
        <v>2802.4490433300002</v>
      </c>
    </row>
    <row r="1328" spans="1:3" x14ac:dyDescent="0.25">
      <c r="A1328" s="1" t="s">
        <v>532</v>
      </c>
      <c r="B1328" s="1" t="s">
        <v>11615</v>
      </c>
      <c r="C1328" s="3">
        <v>1229.1034266900001</v>
      </c>
    </row>
    <row r="1329" spans="1:3" x14ac:dyDescent="0.25">
      <c r="A1329" s="1" t="s">
        <v>532</v>
      </c>
      <c r="B1329" s="1" t="s">
        <v>11669</v>
      </c>
      <c r="C1329" s="3">
        <v>2540.3066465500001</v>
      </c>
    </row>
    <row r="1330" spans="1:3" x14ac:dyDescent="0.25">
      <c r="A1330" s="1" t="s">
        <v>532</v>
      </c>
      <c r="B1330" s="1" t="s">
        <v>11670</v>
      </c>
      <c r="C1330" s="3">
        <v>2512.1087326400002</v>
      </c>
    </row>
    <row r="1331" spans="1:3" x14ac:dyDescent="0.25">
      <c r="A1331" s="1" t="s">
        <v>532</v>
      </c>
      <c r="B1331" s="1" t="s">
        <v>11825</v>
      </c>
      <c r="C1331" s="3">
        <v>819.80052082999998</v>
      </c>
    </row>
    <row r="1332" spans="1:3" x14ac:dyDescent="0.25">
      <c r="A1332" s="1" t="s">
        <v>532</v>
      </c>
      <c r="B1332" s="1" t="s">
        <v>11826</v>
      </c>
      <c r="C1332" s="3">
        <v>808.53917895999996</v>
      </c>
    </row>
    <row r="1333" spans="1:3" x14ac:dyDescent="0.25">
      <c r="A1333" s="1" t="s">
        <v>532</v>
      </c>
      <c r="B1333" s="1" t="s">
        <v>11838</v>
      </c>
      <c r="C1333" s="3">
        <v>695.11981631000003</v>
      </c>
    </row>
    <row r="1334" spans="1:3" x14ac:dyDescent="0.25">
      <c r="A1334" s="1" t="s">
        <v>532</v>
      </c>
      <c r="B1334" s="1" t="s">
        <v>11839</v>
      </c>
      <c r="C1334" s="3">
        <v>695.11981631000003</v>
      </c>
    </row>
    <row r="1335" spans="1:3" x14ac:dyDescent="0.25">
      <c r="A1335" s="1" t="s">
        <v>532</v>
      </c>
      <c r="B1335" s="1" t="s">
        <v>11892</v>
      </c>
      <c r="C1335" s="3">
        <v>4354.34082201</v>
      </c>
    </row>
    <row r="1336" spans="1:3" x14ac:dyDescent="0.25">
      <c r="A1336" s="1" t="s">
        <v>532</v>
      </c>
      <c r="B1336" s="1" t="s">
        <v>11893</v>
      </c>
      <c r="C1336" s="3">
        <v>4324.0031749299997</v>
      </c>
    </row>
    <row r="1337" spans="1:3" x14ac:dyDescent="0.25">
      <c r="A1337" s="1" t="s">
        <v>532</v>
      </c>
      <c r="B1337" s="1" t="s">
        <v>11894</v>
      </c>
      <c r="C1337" s="3">
        <v>911.34371278000003</v>
      </c>
    </row>
    <row r="1338" spans="1:3" x14ac:dyDescent="0.25">
      <c r="A1338" s="1" t="s">
        <v>532</v>
      </c>
      <c r="B1338" s="1" t="s">
        <v>11895</v>
      </c>
      <c r="C1338" s="3">
        <v>848.59316029000001</v>
      </c>
    </row>
    <row r="1339" spans="1:3" x14ac:dyDescent="0.25">
      <c r="A1339" s="1" t="s">
        <v>532</v>
      </c>
      <c r="B1339" s="1" t="s">
        <v>11917</v>
      </c>
      <c r="C1339" s="3">
        <v>1908.34347948</v>
      </c>
    </row>
    <row r="1340" spans="1:3" x14ac:dyDescent="0.25">
      <c r="A1340" s="1" t="s">
        <v>532</v>
      </c>
      <c r="B1340" s="1" t="s">
        <v>11918</v>
      </c>
      <c r="C1340" s="3">
        <v>890.17040308000003</v>
      </c>
    </row>
    <row r="1341" spans="1:3" x14ac:dyDescent="0.25">
      <c r="A1341" s="1" t="s">
        <v>532</v>
      </c>
      <c r="B1341" s="1" t="s">
        <v>11940</v>
      </c>
      <c r="C1341" s="3">
        <v>1275.5483060900001</v>
      </c>
    </row>
    <row r="1342" spans="1:3" x14ac:dyDescent="0.25">
      <c r="A1342" s="1" t="s">
        <v>532</v>
      </c>
      <c r="B1342" s="1" t="s">
        <v>11941</v>
      </c>
      <c r="C1342" s="3">
        <v>1275.5483060900001</v>
      </c>
    </row>
    <row r="1343" spans="1:3" x14ac:dyDescent="0.25">
      <c r="A1343" s="1" t="s">
        <v>532</v>
      </c>
      <c r="B1343" s="1" t="s">
        <v>11942</v>
      </c>
      <c r="C1343" s="3">
        <v>2180.4399106599999</v>
      </c>
    </row>
    <row r="1344" spans="1:3" x14ac:dyDescent="0.25">
      <c r="A1344" s="1" t="s">
        <v>532</v>
      </c>
      <c r="B1344" s="1" t="s">
        <v>11943</v>
      </c>
      <c r="C1344" s="3">
        <v>1156.1915852100001</v>
      </c>
    </row>
    <row r="1345" spans="1:3" x14ac:dyDescent="0.25">
      <c r="A1345" s="1" t="s">
        <v>532</v>
      </c>
      <c r="B1345" s="1" t="s">
        <v>11965</v>
      </c>
      <c r="C1345" s="3">
        <v>1716.0576344200001</v>
      </c>
    </row>
    <row r="1346" spans="1:3" x14ac:dyDescent="0.25">
      <c r="A1346" s="1" t="s">
        <v>532</v>
      </c>
      <c r="B1346" s="1" t="s">
        <v>11966</v>
      </c>
      <c r="C1346" s="3">
        <v>1931.6568005700001</v>
      </c>
    </row>
    <row r="1347" spans="1:3" x14ac:dyDescent="0.25">
      <c r="A1347" s="1" t="s">
        <v>532</v>
      </c>
      <c r="B1347" s="1" t="s">
        <v>11987</v>
      </c>
      <c r="C1347" s="3">
        <v>1944.2546447699999</v>
      </c>
    </row>
    <row r="1348" spans="1:3" x14ac:dyDescent="0.25">
      <c r="A1348" s="1" t="s">
        <v>532</v>
      </c>
      <c r="B1348" s="1" t="s">
        <v>11988</v>
      </c>
      <c r="C1348" s="3">
        <v>3044.0147863900002</v>
      </c>
    </row>
    <row r="1349" spans="1:3" x14ac:dyDescent="0.25">
      <c r="A1349" s="1" t="s">
        <v>532</v>
      </c>
      <c r="B1349" s="1" t="s">
        <v>12005</v>
      </c>
      <c r="C1349" s="3">
        <v>1849.7053603700001</v>
      </c>
    </row>
    <row r="1350" spans="1:3" x14ac:dyDescent="0.25">
      <c r="A1350" s="1" t="s">
        <v>532</v>
      </c>
      <c r="B1350" s="1" t="s">
        <v>12006</v>
      </c>
      <c r="C1350" s="3">
        <v>2415.83400089</v>
      </c>
    </row>
    <row r="1351" spans="1:3" x14ac:dyDescent="0.25">
      <c r="A1351" s="1" t="s">
        <v>532</v>
      </c>
      <c r="B1351" s="1" t="s">
        <v>12007</v>
      </c>
      <c r="C1351" s="3">
        <v>2595.0617536</v>
      </c>
    </row>
    <row r="1352" spans="1:3" x14ac:dyDescent="0.25">
      <c r="A1352" s="1" t="s">
        <v>532</v>
      </c>
      <c r="B1352" s="1" t="s">
        <v>12027</v>
      </c>
      <c r="C1352" s="3">
        <v>2059.64407656</v>
      </c>
    </row>
    <row r="1353" spans="1:3" x14ac:dyDescent="0.25">
      <c r="A1353" s="1" t="s">
        <v>532</v>
      </c>
      <c r="B1353" s="1" t="s">
        <v>12067</v>
      </c>
      <c r="C1353" s="3">
        <v>4218.62990799</v>
      </c>
    </row>
    <row r="1354" spans="1:3" x14ac:dyDescent="0.25">
      <c r="A1354" s="1" t="s">
        <v>532</v>
      </c>
      <c r="B1354" s="1" t="s">
        <v>12068</v>
      </c>
      <c r="C1354" s="3">
        <v>2345.4321440099998</v>
      </c>
    </row>
    <row r="1355" spans="1:3" x14ac:dyDescent="0.25">
      <c r="A1355" s="1" t="s">
        <v>532</v>
      </c>
      <c r="B1355" s="1" t="s">
        <v>12069</v>
      </c>
      <c r="C1355" s="3">
        <v>2762.29193472</v>
      </c>
    </row>
    <row r="1356" spans="1:3" x14ac:dyDescent="0.25">
      <c r="A1356" s="1" t="s">
        <v>532</v>
      </c>
      <c r="B1356" s="1" t="s">
        <v>12070</v>
      </c>
      <c r="C1356" s="3">
        <v>4453.6264359999996</v>
      </c>
    </row>
    <row r="1357" spans="1:3" x14ac:dyDescent="0.25">
      <c r="A1357" s="1" t="s">
        <v>532</v>
      </c>
      <c r="B1357" s="1" t="s">
        <v>12083</v>
      </c>
      <c r="C1357" s="3">
        <v>5496.0039299700002</v>
      </c>
    </row>
    <row r="1358" spans="1:3" x14ac:dyDescent="0.25">
      <c r="A1358" s="1" t="s">
        <v>532</v>
      </c>
      <c r="B1358" s="1" t="s">
        <v>12098</v>
      </c>
      <c r="C1358" s="3">
        <v>4252.3352156199999</v>
      </c>
    </row>
    <row r="1359" spans="1:3" x14ac:dyDescent="0.25">
      <c r="A1359" s="1" t="s">
        <v>532</v>
      </c>
      <c r="B1359" s="1" t="s">
        <v>12099</v>
      </c>
      <c r="C1359" s="3">
        <v>4308.8046940900003</v>
      </c>
    </row>
    <row r="1360" spans="1:3" x14ac:dyDescent="0.25">
      <c r="A1360" s="1" t="s">
        <v>532</v>
      </c>
      <c r="B1360" s="1" t="s">
        <v>12103</v>
      </c>
      <c r="C1360" s="3">
        <v>3660.9699552400002</v>
      </c>
    </row>
    <row r="1361" spans="1:3" x14ac:dyDescent="0.25">
      <c r="A1361" s="1" t="s">
        <v>532</v>
      </c>
      <c r="B1361" s="1" t="s">
        <v>12104</v>
      </c>
      <c r="C1361" s="3">
        <v>3660.9699552400002</v>
      </c>
    </row>
    <row r="1362" spans="1:3" x14ac:dyDescent="0.25">
      <c r="A1362" s="1" t="s">
        <v>532</v>
      </c>
      <c r="B1362" s="1" t="s">
        <v>12115</v>
      </c>
      <c r="C1362" s="3">
        <v>9797.1005169100008</v>
      </c>
    </row>
    <row r="1363" spans="1:3" x14ac:dyDescent="0.25">
      <c r="A1363" s="1" t="s">
        <v>532</v>
      </c>
      <c r="B1363" s="1" t="s">
        <v>12116</v>
      </c>
      <c r="C1363" s="3">
        <v>9671.4960693499997</v>
      </c>
    </row>
    <row r="1364" spans="1:3" x14ac:dyDescent="0.25">
      <c r="A1364" s="1" t="s">
        <v>532</v>
      </c>
      <c r="B1364" s="1" t="s">
        <v>12141</v>
      </c>
      <c r="C1364" s="3">
        <v>3840.3286032599999</v>
      </c>
    </row>
    <row r="1365" spans="1:3" x14ac:dyDescent="0.25">
      <c r="A1365" s="1" t="s">
        <v>532</v>
      </c>
      <c r="B1365" s="1" t="s">
        <v>12142</v>
      </c>
      <c r="C1365" s="3">
        <v>4021.5575136000002</v>
      </c>
    </row>
    <row r="1366" spans="1:3" x14ac:dyDescent="0.25">
      <c r="A1366" s="1" t="s">
        <v>532</v>
      </c>
      <c r="B1366" s="1" t="s">
        <v>12190</v>
      </c>
      <c r="C1366" s="3">
        <v>5281.6251298799998</v>
      </c>
    </row>
    <row r="1367" spans="1:3" x14ac:dyDescent="0.25">
      <c r="A1367" s="1" t="s">
        <v>532</v>
      </c>
      <c r="B1367" s="1" t="s">
        <v>12191</v>
      </c>
      <c r="C1367" s="3">
        <v>5281.6251298799998</v>
      </c>
    </row>
    <row r="1368" spans="1:3" x14ac:dyDescent="0.25">
      <c r="A1368" s="1" t="s">
        <v>532</v>
      </c>
      <c r="B1368" s="1" t="s">
        <v>12252</v>
      </c>
      <c r="C1368" s="3">
        <v>2998.1650941500002</v>
      </c>
    </row>
    <row r="1369" spans="1:3" x14ac:dyDescent="0.25">
      <c r="A1369" s="1" t="s">
        <v>532</v>
      </c>
      <c r="B1369" s="1" t="s">
        <v>12257</v>
      </c>
      <c r="C1369" s="3">
        <v>12209.48921279</v>
      </c>
    </row>
    <row r="1370" spans="1:3" x14ac:dyDescent="0.25">
      <c r="A1370" s="1" t="s">
        <v>532</v>
      </c>
      <c r="B1370" s="1" t="s">
        <v>12258</v>
      </c>
      <c r="C1370" s="3">
        <v>6262.23024704</v>
      </c>
    </row>
    <row r="1371" spans="1:3" x14ac:dyDescent="0.25">
      <c r="A1371" s="1" t="s">
        <v>532</v>
      </c>
      <c r="B1371" s="1" t="s">
        <v>12259</v>
      </c>
      <c r="C1371" s="3">
        <v>3103.8140599100002</v>
      </c>
    </row>
    <row r="1372" spans="1:3" x14ac:dyDescent="0.25">
      <c r="A1372" s="1" t="s">
        <v>532</v>
      </c>
      <c r="B1372" s="1" t="s">
        <v>12267</v>
      </c>
      <c r="C1372" s="3">
        <v>1592.666684</v>
      </c>
    </row>
    <row r="1373" spans="1:3" x14ac:dyDescent="0.25">
      <c r="A1373" s="1" t="s">
        <v>532</v>
      </c>
      <c r="B1373" s="1" t="s">
        <v>12268</v>
      </c>
      <c r="C1373" s="3">
        <v>4838.8332934399996</v>
      </c>
    </row>
    <row r="1374" spans="1:3" x14ac:dyDescent="0.25">
      <c r="A1374" s="1" t="s">
        <v>532</v>
      </c>
      <c r="B1374" s="1" t="s">
        <v>12275</v>
      </c>
      <c r="C1374" s="3">
        <v>6063.0910493800002</v>
      </c>
    </row>
    <row r="1375" spans="1:3" x14ac:dyDescent="0.25">
      <c r="A1375" s="1" t="s">
        <v>532</v>
      </c>
      <c r="B1375" s="1" t="s">
        <v>12276</v>
      </c>
      <c r="C1375" s="3">
        <v>6063.0910493800002</v>
      </c>
    </row>
    <row r="1376" spans="1:3" x14ac:dyDescent="0.25">
      <c r="A1376" s="1" t="s">
        <v>532</v>
      </c>
      <c r="B1376" s="1" t="s">
        <v>12277</v>
      </c>
      <c r="C1376" s="3">
        <v>6063.0910493800002</v>
      </c>
    </row>
    <row r="1377" spans="1:3" x14ac:dyDescent="0.25">
      <c r="A1377" s="1" t="s">
        <v>532</v>
      </c>
      <c r="B1377" s="1" t="s">
        <v>12284</v>
      </c>
      <c r="C1377" s="3">
        <v>6921.1830354499998</v>
      </c>
    </row>
    <row r="1378" spans="1:3" x14ac:dyDescent="0.25">
      <c r="A1378" s="1" t="s">
        <v>532</v>
      </c>
      <c r="B1378" s="1" t="s">
        <v>12285</v>
      </c>
      <c r="C1378" s="3">
        <v>2897.0757607700002</v>
      </c>
    </row>
    <row r="1379" spans="1:3" x14ac:dyDescent="0.25">
      <c r="A1379" s="1" t="s">
        <v>532</v>
      </c>
      <c r="B1379" s="1" t="s">
        <v>12286</v>
      </c>
      <c r="C1379" s="3">
        <v>11387.770326280001</v>
      </c>
    </row>
    <row r="1380" spans="1:3" x14ac:dyDescent="0.25">
      <c r="A1380" s="1" t="s">
        <v>532</v>
      </c>
      <c r="B1380" s="1" t="s">
        <v>12287</v>
      </c>
      <c r="C1380" s="3">
        <v>5812.7442446499999</v>
      </c>
    </row>
    <row r="1381" spans="1:3" x14ac:dyDescent="0.25">
      <c r="A1381" s="1" t="s">
        <v>532</v>
      </c>
      <c r="B1381" s="1" t="s">
        <v>12291</v>
      </c>
      <c r="C1381" s="3">
        <v>5429.9521092100003</v>
      </c>
    </row>
    <row r="1382" spans="1:3" x14ac:dyDescent="0.25">
      <c r="A1382" s="1" t="s">
        <v>532</v>
      </c>
      <c r="B1382" s="1" t="s">
        <v>12303</v>
      </c>
      <c r="C1382" s="3">
        <v>7018.1055265599998</v>
      </c>
    </row>
    <row r="1383" spans="1:3" x14ac:dyDescent="0.25">
      <c r="A1383" s="1" t="s">
        <v>532</v>
      </c>
      <c r="B1383" s="1" t="s">
        <v>12304</v>
      </c>
      <c r="C1383" s="3">
        <v>7016.9231237800004</v>
      </c>
    </row>
    <row r="1384" spans="1:3" x14ac:dyDescent="0.25">
      <c r="A1384" s="1" t="s">
        <v>532</v>
      </c>
      <c r="B1384" s="1" t="s">
        <v>12305</v>
      </c>
      <c r="C1384" s="3">
        <v>5588.1368988800004</v>
      </c>
    </row>
    <row r="1385" spans="1:3" x14ac:dyDescent="0.25">
      <c r="A1385" s="1" t="s">
        <v>532</v>
      </c>
      <c r="B1385" s="1" t="s">
        <v>12312</v>
      </c>
      <c r="C1385" s="3">
        <v>6661.0963230799998</v>
      </c>
    </row>
    <row r="1386" spans="1:3" x14ac:dyDescent="0.25">
      <c r="A1386" s="1" t="s">
        <v>532</v>
      </c>
      <c r="B1386" s="1" t="s">
        <v>12318</v>
      </c>
      <c r="C1386" s="3">
        <v>8378.9809369899995</v>
      </c>
    </row>
    <row r="1387" spans="1:3" x14ac:dyDescent="0.25">
      <c r="A1387" s="1" t="s">
        <v>532</v>
      </c>
      <c r="B1387" s="1" t="s">
        <v>12403</v>
      </c>
      <c r="C1387" s="3">
        <v>8278.8861944500004</v>
      </c>
    </row>
    <row r="1388" spans="1:3" x14ac:dyDescent="0.25">
      <c r="A1388" s="1" t="s">
        <v>532</v>
      </c>
      <c r="B1388" s="1" t="s">
        <v>12415</v>
      </c>
      <c r="C1388" s="3">
        <v>4251.1335701500002</v>
      </c>
    </row>
    <row r="1389" spans="1:3" x14ac:dyDescent="0.25">
      <c r="A1389" s="1" t="s">
        <v>532</v>
      </c>
      <c r="B1389" s="1" t="s">
        <v>12445</v>
      </c>
      <c r="C1389" s="3">
        <v>2219.82666354</v>
      </c>
    </row>
    <row r="1390" spans="1:3" x14ac:dyDescent="0.25">
      <c r="A1390" s="1" t="s">
        <v>532</v>
      </c>
      <c r="B1390" s="1" t="s">
        <v>12473</v>
      </c>
      <c r="C1390" s="3">
        <v>2256.4790606800002</v>
      </c>
    </row>
    <row r="1391" spans="1:3" x14ac:dyDescent="0.25">
      <c r="A1391" s="1" t="s">
        <v>532</v>
      </c>
      <c r="B1391" s="1" t="s">
        <v>12474</v>
      </c>
      <c r="C1391" s="3">
        <v>2662.99363283</v>
      </c>
    </row>
    <row r="1392" spans="1:3" x14ac:dyDescent="0.25">
      <c r="A1392" s="1" t="s">
        <v>532</v>
      </c>
      <c r="B1392" s="1" t="s">
        <v>12517</v>
      </c>
      <c r="C1392" s="3">
        <v>3045.06127427</v>
      </c>
    </row>
    <row r="1393" spans="1:3" x14ac:dyDescent="0.25">
      <c r="A1393" s="1" t="s">
        <v>532</v>
      </c>
      <c r="B1393" s="1" t="s">
        <v>12566</v>
      </c>
      <c r="C1393" s="3">
        <v>2835.9881754600001</v>
      </c>
    </row>
    <row r="1394" spans="1:3" x14ac:dyDescent="0.25">
      <c r="A1394" s="1" t="s">
        <v>532</v>
      </c>
      <c r="B1394" s="1" t="s">
        <v>12576</v>
      </c>
      <c r="C1394" s="3">
        <v>30847.68977207</v>
      </c>
    </row>
    <row r="1395" spans="1:3" x14ac:dyDescent="0.25">
      <c r="A1395" s="1" t="s">
        <v>532</v>
      </c>
      <c r="B1395" s="1" t="s">
        <v>12581</v>
      </c>
      <c r="C1395" s="3">
        <v>3150.29784238</v>
      </c>
    </row>
    <row r="1396" spans="1:3" x14ac:dyDescent="0.25">
      <c r="A1396" s="1" t="s">
        <v>532</v>
      </c>
      <c r="B1396" s="1" t="s">
        <v>12605</v>
      </c>
      <c r="C1396" s="3">
        <v>3307.7933002300001</v>
      </c>
    </row>
    <row r="1397" spans="1:3" x14ac:dyDescent="0.25">
      <c r="A1397" s="1" t="s">
        <v>532</v>
      </c>
      <c r="B1397" s="1" t="s">
        <v>12606</v>
      </c>
      <c r="C1397" s="3">
        <v>3307.7933002300001</v>
      </c>
    </row>
    <row r="1398" spans="1:3" x14ac:dyDescent="0.25">
      <c r="A1398" s="1" t="s">
        <v>532</v>
      </c>
      <c r="B1398" s="1" t="s">
        <v>12607</v>
      </c>
      <c r="C1398" s="3">
        <v>3307.7933002300001</v>
      </c>
    </row>
    <row r="1399" spans="1:3" x14ac:dyDescent="0.25">
      <c r="A1399" s="1" t="s">
        <v>532</v>
      </c>
      <c r="B1399" s="1" t="s">
        <v>12615</v>
      </c>
      <c r="C1399" s="3">
        <v>3449.08650545</v>
      </c>
    </row>
    <row r="1400" spans="1:3" x14ac:dyDescent="0.25">
      <c r="A1400" s="1" t="s">
        <v>532</v>
      </c>
      <c r="B1400" s="1" t="s">
        <v>12622</v>
      </c>
      <c r="C1400" s="3">
        <v>4323.4878409100002</v>
      </c>
    </row>
    <row r="1401" spans="1:3" x14ac:dyDescent="0.25">
      <c r="A1401" s="1" t="s">
        <v>532</v>
      </c>
      <c r="B1401" s="1" t="s">
        <v>12748</v>
      </c>
      <c r="C1401" s="3">
        <v>8291.3311205000009</v>
      </c>
    </row>
    <row r="1402" spans="1:3" x14ac:dyDescent="0.25">
      <c r="A1402" s="1" t="s">
        <v>532</v>
      </c>
      <c r="B1402" s="1" t="s">
        <v>12749</v>
      </c>
      <c r="C1402" s="3">
        <v>78814.149997379995</v>
      </c>
    </row>
    <row r="1403" spans="1:3" x14ac:dyDescent="0.25">
      <c r="A1403" s="1" t="s">
        <v>23</v>
      </c>
      <c r="B1403" s="1" t="s">
        <v>24</v>
      </c>
      <c r="C1403" s="3">
        <v>133.62878470000001</v>
      </c>
    </row>
    <row r="1404" spans="1:3" x14ac:dyDescent="0.25">
      <c r="A1404" s="1" t="s">
        <v>23</v>
      </c>
      <c r="B1404" s="1" t="s">
        <v>142</v>
      </c>
      <c r="C1404" s="3">
        <v>99.916186269999997</v>
      </c>
    </row>
    <row r="1405" spans="1:3" x14ac:dyDescent="0.25">
      <c r="A1405" s="1" t="s">
        <v>23</v>
      </c>
      <c r="B1405" s="1" t="s">
        <v>540</v>
      </c>
      <c r="C1405" s="3">
        <v>464.95918046999998</v>
      </c>
    </row>
    <row r="1406" spans="1:3" x14ac:dyDescent="0.25">
      <c r="A1406" s="1" t="s">
        <v>23</v>
      </c>
      <c r="B1406" s="1" t="s">
        <v>1827</v>
      </c>
      <c r="C1406" s="3">
        <v>367.86194953</v>
      </c>
    </row>
    <row r="1407" spans="1:3" x14ac:dyDescent="0.25">
      <c r="A1407" s="1" t="s">
        <v>23</v>
      </c>
      <c r="B1407" s="1" t="s">
        <v>1828</v>
      </c>
      <c r="C1407" s="3">
        <v>367.86194953</v>
      </c>
    </row>
    <row r="1408" spans="1:3" x14ac:dyDescent="0.25">
      <c r="A1408" s="1" t="s">
        <v>23</v>
      </c>
      <c r="B1408" s="1" t="s">
        <v>2489</v>
      </c>
      <c r="C1408" s="3">
        <v>226.09547368</v>
      </c>
    </row>
    <row r="1409" spans="1:3" x14ac:dyDescent="0.25">
      <c r="A1409" s="1" t="s">
        <v>23</v>
      </c>
      <c r="B1409" s="1" t="s">
        <v>5158</v>
      </c>
      <c r="C1409" s="3">
        <v>828.59877157000005</v>
      </c>
    </row>
    <row r="1410" spans="1:3" x14ac:dyDescent="0.25">
      <c r="A1410" s="1" t="s">
        <v>23</v>
      </c>
      <c r="B1410" s="1" t="s">
        <v>5676</v>
      </c>
      <c r="C1410" s="3">
        <v>601.65983146999997</v>
      </c>
    </row>
    <row r="1411" spans="1:3" x14ac:dyDescent="0.25">
      <c r="A1411" s="1" t="s">
        <v>23</v>
      </c>
      <c r="B1411" s="1" t="s">
        <v>6100</v>
      </c>
      <c r="C1411" s="3">
        <v>641.78699427000004</v>
      </c>
    </row>
    <row r="1412" spans="1:3" x14ac:dyDescent="0.25">
      <c r="A1412" s="1" t="s">
        <v>23</v>
      </c>
      <c r="B1412" s="1" t="s">
        <v>6101</v>
      </c>
      <c r="C1412" s="3">
        <v>820.36328293999998</v>
      </c>
    </row>
    <row r="1413" spans="1:3" x14ac:dyDescent="0.25">
      <c r="A1413" s="1" t="s">
        <v>23</v>
      </c>
      <c r="B1413" s="1" t="s">
        <v>6102</v>
      </c>
      <c r="C1413" s="3">
        <v>1005.7533596</v>
      </c>
    </row>
    <row r="1414" spans="1:3" x14ac:dyDescent="0.25">
      <c r="A1414" s="1" t="s">
        <v>23</v>
      </c>
      <c r="B1414" s="1" t="s">
        <v>6103</v>
      </c>
      <c r="C1414" s="3">
        <v>834.99347631000001</v>
      </c>
    </row>
    <row r="1415" spans="1:3" x14ac:dyDescent="0.25">
      <c r="A1415" s="1" t="s">
        <v>23</v>
      </c>
      <c r="B1415" s="1" t="s">
        <v>6539</v>
      </c>
      <c r="C1415" s="3">
        <v>1275.6867459499999</v>
      </c>
    </row>
    <row r="1416" spans="1:3" x14ac:dyDescent="0.25">
      <c r="A1416" s="1" t="s">
        <v>23</v>
      </c>
      <c r="B1416" s="1" t="s">
        <v>6945</v>
      </c>
      <c r="C1416" s="3">
        <v>857.53571245000001</v>
      </c>
    </row>
    <row r="1417" spans="1:3" x14ac:dyDescent="0.25">
      <c r="A1417" s="1" t="s">
        <v>23</v>
      </c>
      <c r="B1417" s="1" t="s">
        <v>6946</v>
      </c>
      <c r="C1417" s="3">
        <v>857.53571245000001</v>
      </c>
    </row>
    <row r="1418" spans="1:3" x14ac:dyDescent="0.25">
      <c r="A1418" s="1" t="s">
        <v>23</v>
      </c>
      <c r="B1418" s="1" t="s">
        <v>7920</v>
      </c>
      <c r="C1418" s="3">
        <v>47850.433231709998</v>
      </c>
    </row>
    <row r="1419" spans="1:3" x14ac:dyDescent="0.25">
      <c r="A1419" s="1" t="s">
        <v>23</v>
      </c>
      <c r="B1419" s="1" t="s">
        <v>7921</v>
      </c>
      <c r="C1419" s="3">
        <v>1219.3395776</v>
      </c>
    </row>
    <row r="1420" spans="1:3" x14ac:dyDescent="0.25">
      <c r="A1420" s="1" t="s">
        <v>23</v>
      </c>
      <c r="B1420" s="1" t="s">
        <v>8146</v>
      </c>
      <c r="C1420" s="3">
        <v>1511.39182267</v>
      </c>
    </row>
    <row r="1421" spans="1:3" x14ac:dyDescent="0.25">
      <c r="A1421" s="1" t="s">
        <v>23</v>
      </c>
      <c r="B1421" s="1" t="s">
        <v>8357</v>
      </c>
      <c r="C1421" s="3">
        <v>2354.2691094699999</v>
      </c>
    </row>
    <row r="1422" spans="1:3" x14ac:dyDescent="0.25">
      <c r="A1422" s="1" t="s">
        <v>23</v>
      </c>
      <c r="B1422" s="1" t="s">
        <v>8358</v>
      </c>
      <c r="C1422" s="3">
        <v>2354.2691094699999</v>
      </c>
    </row>
    <row r="1423" spans="1:3" x14ac:dyDescent="0.25">
      <c r="A1423" s="1" t="s">
        <v>23</v>
      </c>
      <c r="B1423" s="1" t="s">
        <v>8582</v>
      </c>
      <c r="C1423" s="3">
        <v>1412.3890893099999</v>
      </c>
    </row>
    <row r="1424" spans="1:3" x14ac:dyDescent="0.25">
      <c r="A1424" s="1" t="s">
        <v>23</v>
      </c>
      <c r="B1424" s="1" t="s">
        <v>8583</v>
      </c>
      <c r="C1424" s="3">
        <v>1412.3890893099999</v>
      </c>
    </row>
    <row r="1425" spans="1:3" x14ac:dyDescent="0.25">
      <c r="A1425" s="1" t="s">
        <v>23</v>
      </c>
      <c r="B1425" s="1" t="s">
        <v>8584</v>
      </c>
      <c r="C1425" s="3">
        <v>1345.54472399</v>
      </c>
    </row>
    <row r="1426" spans="1:3" x14ac:dyDescent="0.25">
      <c r="A1426" s="1" t="s">
        <v>23</v>
      </c>
      <c r="B1426" s="1" t="s">
        <v>8751</v>
      </c>
      <c r="C1426" s="3">
        <v>1322.5239890800001</v>
      </c>
    </row>
    <row r="1427" spans="1:3" x14ac:dyDescent="0.25">
      <c r="A1427" s="1" t="s">
        <v>23</v>
      </c>
      <c r="B1427" s="1" t="s">
        <v>8752</v>
      </c>
      <c r="C1427" s="3">
        <v>1322.5239890800001</v>
      </c>
    </row>
    <row r="1428" spans="1:3" x14ac:dyDescent="0.25">
      <c r="A1428" s="1" t="s">
        <v>23</v>
      </c>
      <c r="B1428" s="1" t="s">
        <v>8753</v>
      </c>
      <c r="C1428" s="3">
        <v>1322.5239890800001</v>
      </c>
    </row>
    <row r="1429" spans="1:3" x14ac:dyDescent="0.25">
      <c r="A1429" s="1" t="s">
        <v>23</v>
      </c>
      <c r="B1429" s="1" t="s">
        <v>8754</v>
      </c>
      <c r="C1429" s="3">
        <v>1529.8988158899999</v>
      </c>
    </row>
    <row r="1430" spans="1:3" x14ac:dyDescent="0.25">
      <c r="A1430" s="1" t="s">
        <v>23</v>
      </c>
      <c r="B1430" s="1" t="s">
        <v>9077</v>
      </c>
      <c r="C1430" s="3">
        <v>1955.88256366</v>
      </c>
    </row>
    <row r="1431" spans="1:3" x14ac:dyDescent="0.25">
      <c r="A1431" s="1" t="s">
        <v>23</v>
      </c>
      <c r="B1431" s="1" t="s">
        <v>9219</v>
      </c>
      <c r="C1431" s="3">
        <v>1755.9235282</v>
      </c>
    </row>
    <row r="1432" spans="1:3" x14ac:dyDescent="0.25">
      <c r="A1432" s="1" t="s">
        <v>23</v>
      </c>
      <c r="B1432" s="1" t="s">
        <v>9220</v>
      </c>
      <c r="C1432" s="3">
        <v>13814.330652909999</v>
      </c>
    </row>
    <row r="1433" spans="1:3" x14ac:dyDescent="0.25">
      <c r="A1433" s="1" t="s">
        <v>23</v>
      </c>
      <c r="B1433" s="1" t="s">
        <v>9503</v>
      </c>
      <c r="C1433" s="3">
        <v>2445.98912845</v>
      </c>
    </row>
    <row r="1434" spans="1:3" x14ac:dyDescent="0.25">
      <c r="A1434" s="1" t="s">
        <v>79</v>
      </c>
      <c r="B1434" s="1" t="s">
        <v>80</v>
      </c>
      <c r="C1434" s="3">
        <v>220.09831607999999</v>
      </c>
    </row>
    <row r="1435" spans="1:3" x14ac:dyDescent="0.25">
      <c r="A1435" s="1" t="s">
        <v>79</v>
      </c>
      <c r="B1435" s="1" t="s">
        <v>81</v>
      </c>
      <c r="C1435" s="3">
        <v>141.57248695999999</v>
      </c>
    </row>
    <row r="1436" spans="1:3" x14ac:dyDescent="0.25">
      <c r="A1436" s="1" t="s">
        <v>79</v>
      </c>
      <c r="B1436" s="1" t="s">
        <v>143</v>
      </c>
      <c r="C1436" s="3">
        <v>6500.3090001999999</v>
      </c>
    </row>
    <row r="1437" spans="1:3" x14ac:dyDescent="0.25">
      <c r="A1437" s="1" t="s">
        <v>79</v>
      </c>
      <c r="B1437" s="1" t="s">
        <v>144</v>
      </c>
      <c r="C1437" s="3">
        <v>288.60131904999997</v>
      </c>
    </row>
    <row r="1438" spans="1:3" x14ac:dyDescent="0.25">
      <c r="A1438" s="1" t="s">
        <v>79</v>
      </c>
      <c r="B1438" s="1" t="s">
        <v>902</v>
      </c>
      <c r="C1438" s="3">
        <v>1680.66922196</v>
      </c>
    </row>
    <row r="1439" spans="1:3" x14ac:dyDescent="0.25">
      <c r="A1439" s="1" t="s">
        <v>79</v>
      </c>
      <c r="B1439" s="1" t="s">
        <v>903</v>
      </c>
      <c r="C1439" s="3">
        <v>513.57139663999999</v>
      </c>
    </row>
    <row r="1440" spans="1:3" x14ac:dyDescent="0.25">
      <c r="A1440" s="1" t="s">
        <v>79</v>
      </c>
      <c r="B1440" s="1" t="s">
        <v>904</v>
      </c>
      <c r="C1440" s="3">
        <v>320.19502850999999</v>
      </c>
    </row>
    <row r="1441" spans="1:3" x14ac:dyDescent="0.25">
      <c r="A1441" s="1" t="s">
        <v>79</v>
      </c>
      <c r="B1441" s="1" t="s">
        <v>905</v>
      </c>
      <c r="C1441" s="3">
        <v>792.47123914999997</v>
      </c>
    </row>
    <row r="1442" spans="1:3" x14ac:dyDescent="0.25">
      <c r="A1442" s="1" t="s">
        <v>79</v>
      </c>
      <c r="B1442" s="1" t="s">
        <v>906</v>
      </c>
      <c r="C1442" s="3">
        <v>5481.9803637900004</v>
      </c>
    </row>
    <row r="1443" spans="1:3" x14ac:dyDescent="0.25">
      <c r="A1443" s="1" t="s">
        <v>79</v>
      </c>
      <c r="B1443" s="1" t="s">
        <v>907</v>
      </c>
      <c r="C1443" s="3">
        <v>1950.8501592800001</v>
      </c>
    </row>
    <row r="1444" spans="1:3" x14ac:dyDescent="0.25">
      <c r="A1444" s="1" t="s">
        <v>79</v>
      </c>
      <c r="B1444" s="1" t="s">
        <v>1307</v>
      </c>
      <c r="C1444" s="3">
        <v>492.89608530999999</v>
      </c>
    </row>
    <row r="1445" spans="1:3" x14ac:dyDescent="0.25">
      <c r="A1445" s="1" t="s">
        <v>79</v>
      </c>
      <c r="B1445" s="1" t="s">
        <v>1308</v>
      </c>
      <c r="C1445" s="3">
        <v>524.19295704000001</v>
      </c>
    </row>
    <row r="1446" spans="1:3" x14ac:dyDescent="0.25">
      <c r="A1446" s="1" t="s">
        <v>79</v>
      </c>
      <c r="B1446" s="1" t="s">
        <v>1309</v>
      </c>
      <c r="C1446" s="3">
        <v>521.87333573000001</v>
      </c>
    </row>
    <row r="1447" spans="1:3" x14ac:dyDescent="0.25">
      <c r="A1447" s="1" t="s">
        <v>79</v>
      </c>
      <c r="B1447" s="1" t="s">
        <v>1310</v>
      </c>
      <c r="C1447" s="3">
        <v>1571.7071775899999</v>
      </c>
    </row>
    <row r="1448" spans="1:3" x14ac:dyDescent="0.25">
      <c r="A1448" s="1" t="s">
        <v>79</v>
      </c>
      <c r="B1448" s="1" t="s">
        <v>1311</v>
      </c>
      <c r="C1448" s="3">
        <v>672.45243986000003</v>
      </c>
    </row>
    <row r="1449" spans="1:3" x14ac:dyDescent="0.25">
      <c r="A1449" s="1" t="s">
        <v>79</v>
      </c>
      <c r="B1449" s="1" t="s">
        <v>1312</v>
      </c>
      <c r="C1449" s="3">
        <v>623.22842353999999</v>
      </c>
    </row>
    <row r="1450" spans="1:3" x14ac:dyDescent="0.25">
      <c r="A1450" s="1" t="s">
        <v>79</v>
      </c>
      <c r="B1450" s="1" t="s">
        <v>1313</v>
      </c>
      <c r="C1450" s="3">
        <v>623.22842353999999</v>
      </c>
    </row>
    <row r="1451" spans="1:3" x14ac:dyDescent="0.25">
      <c r="A1451" s="1" t="s">
        <v>79</v>
      </c>
      <c r="B1451" s="1" t="s">
        <v>1314</v>
      </c>
      <c r="C1451" s="3">
        <v>1199.2464728699999</v>
      </c>
    </row>
    <row r="1452" spans="1:3" x14ac:dyDescent="0.25">
      <c r="A1452" s="1" t="s">
        <v>79</v>
      </c>
      <c r="B1452" s="1" t="s">
        <v>1829</v>
      </c>
      <c r="C1452" s="3">
        <v>938.63188477999995</v>
      </c>
    </row>
    <row r="1453" spans="1:3" x14ac:dyDescent="0.25">
      <c r="A1453" s="1" t="s">
        <v>79</v>
      </c>
      <c r="B1453" s="1" t="s">
        <v>1830</v>
      </c>
      <c r="C1453" s="3">
        <v>938.63188477999995</v>
      </c>
    </row>
    <row r="1454" spans="1:3" x14ac:dyDescent="0.25">
      <c r="A1454" s="1" t="s">
        <v>79</v>
      </c>
      <c r="B1454" s="1" t="s">
        <v>1831</v>
      </c>
      <c r="C1454" s="3">
        <v>553.83197142999995</v>
      </c>
    </row>
    <row r="1455" spans="1:3" x14ac:dyDescent="0.25">
      <c r="A1455" s="1" t="s">
        <v>79</v>
      </c>
      <c r="B1455" s="1" t="s">
        <v>1832</v>
      </c>
      <c r="C1455" s="3">
        <v>839.49039153000001</v>
      </c>
    </row>
    <row r="1456" spans="1:3" x14ac:dyDescent="0.25">
      <c r="A1456" s="1" t="s">
        <v>79</v>
      </c>
      <c r="B1456" s="1" t="s">
        <v>1833</v>
      </c>
      <c r="C1456" s="3">
        <v>765.78015142000004</v>
      </c>
    </row>
    <row r="1457" spans="1:3" x14ac:dyDescent="0.25">
      <c r="A1457" s="1" t="s">
        <v>79</v>
      </c>
      <c r="B1457" s="1" t="s">
        <v>1834</v>
      </c>
      <c r="C1457" s="3">
        <v>798.13620291999996</v>
      </c>
    </row>
    <row r="1458" spans="1:3" x14ac:dyDescent="0.25">
      <c r="A1458" s="1" t="s">
        <v>79</v>
      </c>
      <c r="B1458" s="1" t="s">
        <v>1835</v>
      </c>
      <c r="C1458" s="3">
        <v>357.75328623000001</v>
      </c>
    </row>
    <row r="1459" spans="1:3" x14ac:dyDescent="0.25">
      <c r="A1459" s="1" t="s">
        <v>79</v>
      </c>
      <c r="B1459" s="1" t="s">
        <v>1836</v>
      </c>
      <c r="C1459" s="3">
        <v>526.20615053999995</v>
      </c>
    </row>
    <row r="1460" spans="1:3" x14ac:dyDescent="0.25">
      <c r="A1460" s="1" t="s">
        <v>79</v>
      </c>
      <c r="B1460" s="1" t="s">
        <v>1837</v>
      </c>
      <c r="C1460" s="3">
        <v>583.09459060999995</v>
      </c>
    </row>
    <row r="1461" spans="1:3" x14ac:dyDescent="0.25">
      <c r="A1461" s="1" t="s">
        <v>79</v>
      </c>
      <c r="B1461" s="1" t="s">
        <v>1838</v>
      </c>
      <c r="C1461" s="3">
        <v>1426.82495694</v>
      </c>
    </row>
    <row r="1462" spans="1:3" x14ac:dyDescent="0.25">
      <c r="A1462" s="1" t="s">
        <v>79</v>
      </c>
      <c r="B1462" s="1" t="s">
        <v>1839</v>
      </c>
      <c r="C1462" s="3">
        <v>1300.62393862</v>
      </c>
    </row>
    <row r="1463" spans="1:3" x14ac:dyDescent="0.25">
      <c r="A1463" s="1" t="s">
        <v>79</v>
      </c>
      <c r="B1463" s="1" t="s">
        <v>1840</v>
      </c>
      <c r="C1463" s="3">
        <v>1217.81664084</v>
      </c>
    </row>
    <row r="1464" spans="1:3" x14ac:dyDescent="0.25">
      <c r="A1464" s="1" t="s">
        <v>79</v>
      </c>
      <c r="B1464" s="1" t="s">
        <v>1841</v>
      </c>
      <c r="C1464" s="3">
        <v>1797.61322432</v>
      </c>
    </row>
    <row r="1465" spans="1:3" x14ac:dyDescent="0.25">
      <c r="A1465" s="1" t="s">
        <v>79</v>
      </c>
      <c r="B1465" s="1" t="s">
        <v>1842</v>
      </c>
      <c r="C1465" s="3">
        <v>1172.36348127</v>
      </c>
    </row>
    <row r="1466" spans="1:3" x14ac:dyDescent="0.25">
      <c r="A1466" s="1" t="s">
        <v>79</v>
      </c>
      <c r="B1466" s="1" t="s">
        <v>1843</v>
      </c>
      <c r="C1466" s="3">
        <v>638.33006780999995</v>
      </c>
    </row>
    <row r="1467" spans="1:3" x14ac:dyDescent="0.25">
      <c r="A1467" s="1" t="s">
        <v>79</v>
      </c>
      <c r="B1467" s="1" t="s">
        <v>1844</v>
      </c>
      <c r="C1467" s="3">
        <v>931.98188089999996</v>
      </c>
    </row>
    <row r="1468" spans="1:3" x14ac:dyDescent="0.25">
      <c r="A1468" s="1" t="s">
        <v>79</v>
      </c>
      <c r="B1468" s="1" t="s">
        <v>1845</v>
      </c>
      <c r="C1468" s="3">
        <v>911.18568197000002</v>
      </c>
    </row>
    <row r="1469" spans="1:3" x14ac:dyDescent="0.25">
      <c r="A1469" s="1" t="s">
        <v>79</v>
      </c>
      <c r="B1469" s="1" t="s">
        <v>1846</v>
      </c>
      <c r="C1469" s="3">
        <v>590.09195044000001</v>
      </c>
    </row>
    <row r="1470" spans="1:3" x14ac:dyDescent="0.25">
      <c r="A1470" s="1" t="s">
        <v>79</v>
      </c>
      <c r="B1470" s="1" t="s">
        <v>1847</v>
      </c>
      <c r="C1470" s="3">
        <v>621.42232265999996</v>
      </c>
    </row>
    <row r="1471" spans="1:3" x14ac:dyDescent="0.25">
      <c r="A1471" s="1" t="s">
        <v>79</v>
      </c>
      <c r="B1471" s="1" t="s">
        <v>1848</v>
      </c>
      <c r="C1471" s="3">
        <v>1094.4776318300001</v>
      </c>
    </row>
    <row r="1472" spans="1:3" x14ac:dyDescent="0.25">
      <c r="A1472" s="1" t="s">
        <v>79</v>
      </c>
      <c r="B1472" s="1" t="s">
        <v>1849</v>
      </c>
      <c r="C1472" s="3">
        <v>773.79724647</v>
      </c>
    </row>
    <row r="1473" spans="1:3" x14ac:dyDescent="0.25">
      <c r="A1473" s="1" t="s">
        <v>79</v>
      </c>
      <c r="B1473" s="1" t="s">
        <v>1850</v>
      </c>
      <c r="C1473" s="3">
        <v>1290.21065987</v>
      </c>
    </row>
    <row r="1474" spans="1:3" x14ac:dyDescent="0.25">
      <c r="A1474" s="1" t="s">
        <v>79</v>
      </c>
      <c r="B1474" s="1" t="s">
        <v>1851</v>
      </c>
      <c r="C1474" s="3">
        <v>1215.45609848</v>
      </c>
    </row>
    <row r="1475" spans="1:3" x14ac:dyDescent="0.25">
      <c r="A1475" s="1" t="s">
        <v>79</v>
      </c>
      <c r="B1475" s="1" t="s">
        <v>1852</v>
      </c>
      <c r="C1475" s="3">
        <v>1809.9446760799999</v>
      </c>
    </row>
    <row r="1476" spans="1:3" x14ac:dyDescent="0.25">
      <c r="A1476" s="1" t="s">
        <v>79</v>
      </c>
      <c r="B1476" s="1" t="s">
        <v>1853</v>
      </c>
      <c r="C1476" s="3">
        <v>602.90839043000005</v>
      </c>
    </row>
    <row r="1477" spans="1:3" x14ac:dyDescent="0.25">
      <c r="A1477" s="1" t="s">
        <v>79</v>
      </c>
      <c r="B1477" s="1" t="s">
        <v>1854</v>
      </c>
      <c r="C1477" s="3">
        <v>768.83470037999996</v>
      </c>
    </row>
    <row r="1478" spans="1:3" x14ac:dyDescent="0.25">
      <c r="A1478" s="1" t="s">
        <v>79</v>
      </c>
      <c r="B1478" s="1" t="s">
        <v>1855</v>
      </c>
      <c r="C1478" s="3">
        <v>1035.5639118500001</v>
      </c>
    </row>
    <row r="1479" spans="1:3" x14ac:dyDescent="0.25">
      <c r="A1479" s="1" t="s">
        <v>79</v>
      </c>
      <c r="B1479" s="1" t="s">
        <v>1856</v>
      </c>
      <c r="C1479" s="3">
        <v>907.86524235000002</v>
      </c>
    </row>
    <row r="1480" spans="1:3" x14ac:dyDescent="0.25">
      <c r="A1480" s="1" t="s">
        <v>79</v>
      </c>
      <c r="B1480" s="1" t="s">
        <v>1857</v>
      </c>
      <c r="C1480" s="3">
        <v>1001.4757686</v>
      </c>
    </row>
    <row r="1481" spans="1:3" x14ac:dyDescent="0.25">
      <c r="A1481" s="1" t="s">
        <v>79</v>
      </c>
      <c r="B1481" s="1" t="s">
        <v>2490</v>
      </c>
      <c r="C1481" s="3">
        <v>676.54795592000005</v>
      </c>
    </row>
    <row r="1482" spans="1:3" x14ac:dyDescent="0.25">
      <c r="A1482" s="1" t="s">
        <v>79</v>
      </c>
      <c r="B1482" s="1" t="s">
        <v>2491</v>
      </c>
      <c r="C1482" s="3">
        <v>603.13262138000005</v>
      </c>
    </row>
    <row r="1483" spans="1:3" x14ac:dyDescent="0.25">
      <c r="A1483" s="1" t="s">
        <v>79</v>
      </c>
      <c r="B1483" s="1" t="s">
        <v>2492</v>
      </c>
      <c r="C1483" s="3">
        <v>1006.05293328</v>
      </c>
    </row>
    <row r="1484" spans="1:3" x14ac:dyDescent="0.25">
      <c r="A1484" s="1" t="s">
        <v>79</v>
      </c>
      <c r="B1484" s="1" t="s">
        <v>2493</v>
      </c>
      <c r="C1484" s="3">
        <v>617.11095604000002</v>
      </c>
    </row>
    <row r="1485" spans="1:3" x14ac:dyDescent="0.25">
      <c r="A1485" s="1" t="s">
        <v>79</v>
      </c>
      <c r="B1485" s="1" t="s">
        <v>2494</v>
      </c>
      <c r="C1485" s="3">
        <v>548.27199369000004</v>
      </c>
    </row>
    <row r="1486" spans="1:3" x14ac:dyDescent="0.25">
      <c r="A1486" s="1" t="s">
        <v>79</v>
      </c>
      <c r="B1486" s="1" t="s">
        <v>2495</v>
      </c>
      <c r="C1486" s="3">
        <v>955.51607119000005</v>
      </c>
    </row>
    <row r="1487" spans="1:3" x14ac:dyDescent="0.25">
      <c r="A1487" s="1" t="s">
        <v>79</v>
      </c>
      <c r="B1487" s="1" t="s">
        <v>2496</v>
      </c>
      <c r="C1487" s="3">
        <v>640.72917957000004</v>
      </c>
    </row>
    <row r="1488" spans="1:3" x14ac:dyDescent="0.25">
      <c r="A1488" s="1" t="s">
        <v>79</v>
      </c>
      <c r="B1488" s="1" t="s">
        <v>2497</v>
      </c>
      <c r="C1488" s="3">
        <v>865.15880894999998</v>
      </c>
    </row>
    <row r="1489" spans="1:3" x14ac:dyDescent="0.25">
      <c r="A1489" s="1" t="s">
        <v>79</v>
      </c>
      <c r="B1489" s="1" t="s">
        <v>2498</v>
      </c>
      <c r="C1489" s="3">
        <v>735.81189133999999</v>
      </c>
    </row>
    <row r="1490" spans="1:3" x14ac:dyDescent="0.25">
      <c r="A1490" s="1" t="s">
        <v>79</v>
      </c>
      <c r="B1490" s="1" t="s">
        <v>2499</v>
      </c>
      <c r="C1490" s="3">
        <v>1011.27873147</v>
      </c>
    </row>
    <row r="1491" spans="1:3" x14ac:dyDescent="0.25">
      <c r="A1491" s="1" t="s">
        <v>79</v>
      </c>
      <c r="B1491" s="1" t="s">
        <v>2500</v>
      </c>
      <c r="C1491" s="3">
        <v>1028.3144258</v>
      </c>
    </row>
    <row r="1492" spans="1:3" x14ac:dyDescent="0.25">
      <c r="A1492" s="1" t="s">
        <v>79</v>
      </c>
      <c r="B1492" s="1" t="s">
        <v>2501</v>
      </c>
      <c r="C1492" s="3">
        <v>1028.3144258</v>
      </c>
    </row>
    <row r="1493" spans="1:3" x14ac:dyDescent="0.25">
      <c r="A1493" s="1" t="s">
        <v>79</v>
      </c>
      <c r="B1493" s="1" t="s">
        <v>2502</v>
      </c>
      <c r="C1493" s="3">
        <v>1047.6229378200001</v>
      </c>
    </row>
    <row r="1494" spans="1:3" x14ac:dyDescent="0.25">
      <c r="A1494" s="1" t="s">
        <v>79</v>
      </c>
      <c r="B1494" s="1" t="s">
        <v>2503</v>
      </c>
      <c r="C1494" s="3">
        <v>1223.7928055299999</v>
      </c>
    </row>
    <row r="1495" spans="1:3" x14ac:dyDescent="0.25">
      <c r="A1495" s="1" t="s">
        <v>79</v>
      </c>
      <c r="B1495" s="1" t="s">
        <v>2504</v>
      </c>
      <c r="C1495" s="3">
        <v>1051.00084408</v>
      </c>
    </row>
    <row r="1496" spans="1:3" x14ac:dyDescent="0.25">
      <c r="A1496" s="1" t="s">
        <v>79</v>
      </c>
      <c r="B1496" s="1" t="s">
        <v>2505</v>
      </c>
      <c r="C1496" s="3">
        <v>994.98099603000003</v>
      </c>
    </row>
    <row r="1497" spans="1:3" x14ac:dyDescent="0.25">
      <c r="A1497" s="1" t="s">
        <v>79</v>
      </c>
      <c r="B1497" s="1" t="s">
        <v>2506</v>
      </c>
      <c r="C1497" s="3">
        <v>593.06356760000006</v>
      </c>
    </row>
    <row r="1498" spans="1:3" x14ac:dyDescent="0.25">
      <c r="A1498" s="1" t="s">
        <v>79</v>
      </c>
      <c r="B1498" s="1" t="s">
        <v>2507</v>
      </c>
      <c r="C1498" s="3">
        <v>589.58329727</v>
      </c>
    </row>
    <row r="1499" spans="1:3" x14ac:dyDescent="0.25">
      <c r="A1499" s="1" t="s">
        <v>79</v>
      </c>
      <c r="B1499" s="1" t="s">
        <v>2508</v>
      </c>
      <c r="C1499" s="3">
        <v>559.08438937000005</v>
      </c>
    </row>
    <row r="1500" spans="1:3" x14ac:dyDescent="0.25">
      <c r="A1500" s="1" t="s">
        <v>79</v>
      </c>
      <c r="B1500" s="1" t="s">
        <v>2509</v>
      </c>
      <c r="C1500" s="3">
        <v>787.28675254999996</v>
      </c>
    </row>
    <row r="1501" spans="1:3" x14ac:dyDescent="0.25">
      <c r="A1501" s="1" t="s">
        <v>79</v>
      </c>
      <c r="B1501" s="1" t="s">
        <v>2510</v>
      </c>
      <c r="C1501" s="3">
        <v>665.69810644999995</v>
      </c>
    </row>
    <row r="1502" spans="1:3" x14ac:dyDescent="0.25">
      <c r="A1502" s="1" t="s">
        <v>79</v>
      </c>
      <c r="B1502" s="1" t="s">
        <v>2511</v>
      </c>
      <c r="C1502" s="3">
        <v>2979.97791856</v>
      </c>
    </row>
    <row r="1503" spans="1:3" x14ac:dyDescent="0.25">
      <c r="A1503" s="1" t="s">
        <v>79</v>
      </c>
      <c r="B1503" s="1" t="s">
        <v>2512</v>
      </c>
      <c r="C1503" s="3">
        <v>497.05437902</v>
      </c>
    </row>
    <row r="1504" spans="1:3" x14ac:dyDescent="0.25">
      <c r="A1504" s="1" t="s">
        <v>79</v>
      </c>
      <c r="B1504" s="1" t="s">
        <v>2513</v>
      </c>
      <c r="C1504" s="3">
        <v>911.06260913999995</v>
      </c>
    </row>
    <row r="1505" spans="1:3" x14ac:dyDescent="0.25">
      <c r="A1505" s="1" t="s">
        <v>79</v>
      </c>
      <c r="B1505" s="1" t="s">
        <v>2514</v>
      </c>
      <c r="C1505" s="3">
        <v>1342.95394599</v>
      </c>
    </row>
    <row r="1506" spans="1:3" x14ac:dyDescent="0.25">
      <c r="A1506" s="1" t="s">
        <v>79</v>
      </c>
      <c r="B1506" s="1" t="s">
        <v>2515</v>
      </c>
      <c r="C1506" s="3">
        <v>1055.0912393799999</v>
      </c>
    </row>
    <row r="1507" spans="1:3" x14ac:dyDescent="0.25">
      <c r="A1507" s="1" t="s">
        <v>79</v>
      </c>
      <c r="B1507" s="1" t="s">
        <v>3178</v>
      </c>
      <c r="C1507" s="3">
        <v>835.78390458000001</v>
      </c>
    </row>
    <row r="1508" spans="1:3" x14ac:dyDescent="0.25">
      <c r="A1508" s="1" t="s">
        <v>79</v>
      </c>
      <c r="B1508" s="1" t="s">
        <v>3179</v>
      </c>
      <c r="C1508" s="3">
        <v>772.08650582999996</v>
      </c>
    </row>
    <row r="1509" spans="1:3" x14ac:dyDescent="0.25">
      <c r="A1509" s="1" t="s">
        <v>79</v>
      </c>
      <c r="B1509" s="1" t="s">
        <v>3180</v>
      </c>
      <c r="C1509" s="3">
        <v>679.13406788999998</v>
      </c>
    </row>
    <row r="1510" spans="1:3" x14ac:dyDescent="0.25">
      <c r="A1510" s="1" t="s">
        <v>79</v>
      </c>
      <c r="B1510" s="1" t="s">
        <v>3181</v>
      </c>
      <c r="C1510" s="3">
        <v>870.84610995000003</v>
      </c>
    </row>
    <row r="1511" spans="1:3" x14ac:dyDescent="0.25">
      <c r="A1511" s="1" t="s">
        <v>79</v>
      </c>
      <c r="B1511" s="1" t="s">
        <v>3182</v>
      </c>
      <c r="C1511" s="3">
        <v>1085.63920768</v>
      </c>
    </row>
    <row r="1512" spans="1:3" x14ac:dyDescent="0.25">
      <c r="A1512" s="1" t="s">
        <v>79</v>
      </c>
      <c r="B1512" s="1" t="s">
        <v>3183</v>
      </c>
      <c r="C1512" s="3">
        <v>819.77679608999995</v>
      </c>
    </row>
    <row r="1513" spans="1:3" x14ac:dyDescent="0.25">
      <c r="A1513" s="1" t="s">
        <v>79</v>
      </c>
      <c r="B1513" s="1" t="s">
        <v>3184</v>
      </c>
      <c r="C1513" s="3">
        <v>802.56334134999997</v>
      </c>
    </row>
    <row r="1514" spans="1:3" x14ac:dyDescent="0.25">
      <c r="A1514" s="1" t="s">
        <v>79</v>
      </c>
      <c r="B1514" s="1" t="s">
        <v>3185</v>
      </c>
      <c r="C1514" s="3">
        <v>649.96537444000001</v>
      </c>
    </row>
    <row r="1515" spans="1:3" x14ac:dyDescent="0.25">
      <c r="A1515" s="1" t="s">
        <v>79</v>
      </c>
      <c r="B1515" s="1" t="s">
        <v>3186</v>
      </c>
      <c r="C1515" s="3">
        <v>649.96537444000001</v>
      </c>
    </row>
    <row r="1516" spans="1:3" x14ac:dyDescent="0.25">
      <c r="A1516" s="1" t="s">
        <v>79</v>
      </c>
      <c r="B1516" s="1" t="s">
        <v>3187</v>
      </c>
      <c r="C1516" s="3">
        <v>689.81237450000003</v>
      </c>
    </row>
    <row r="1517" spans="1:3" x14ac:dyDescent="0.25">
      <c r="A1517" s="1" t="s">
        <v>79</v>
      </c>
      <c r="B1517" s="1" t="s">
        <v>3188</v>
      </c>
      <c r="C1517" s="3">
        <v>692.58260046999999</v>
      </c>
    </row>
    <row r="1518" spans="1:3" x14ac:dyDescent="0.25">
      <c r="A1518" s="1" t="s">
        <v>79</v>
      </c>
      <c r="B1518" s="1" t="s">
        <v>3189</v>
      </c>
      <c r="C1518" s="3">
        <v>678.41520190999995</v>
      </c>
    </row>
    <row r="1519" spans="1:3" x14ac:dyDescent="0.25">
      <c r="A1519" s="1" t="s">
        <v>79</v>
      </c>
      <c r="B1519" s="1" t="s">
        <v>3190</v>
      </c>
      <c r="C1519" s="3">
        <v>678.41520190999995</v>
      </c>
    </row>
    <row r="1520" spans="1:3" x14ac:dyDescent="0.25">
      <c r="A1520" s="1" t="s">
        <v>79</v>
      </c>
      <c r="B1520" s="1" t="s">
        <v>3191</v>
      </c>
      <c r="C1520" s="3">
        <v>678.41520190999995</v>
      </c>
    </row>
    <row r="1521" spans="1:3" x14ac:dyDescent="0.25">
      <c r="A1521" s="1" t="s">
        <v>79</v>
      </c>
      <c r="B1521" s="1" t="s">
        <v>3192</v>
      </c>
      <c r="C1521" s="3">
        <v>676.29584557999999</v>
      </c>
    </row>
    <row r="1522" spans="1:3" x14ac:dyDescent="0.25">
      <c r="A1522" s="1" t="s">
        <v>79</v>
      </c>
      <c r="B1522" s="1" t="s">
        <v>3193</v>
      </c>
      <c r="C1522" s="3">
        <v>679.11547389999998</v>
      </c>
    </row>
    <row r="1523" spans="1:3" x14ac:dyDescent="0.25">
      <c r="A1523" s="1" t="s">
        <v>79</v>
      </c>
      <c r="B1523" s="1" t="s">
        <v>3194</v>
      </c>
      <c r="C1523" s="3">
        <v>1149.49507032</v>
      </c>
    </row>
    <row r="1524" spans="1:3" x14ac:dyDescent="0.25">
      <c r="A1524" s="1" t="s">
        <v>79</v>
      </c>
      <c r="B1524" s="1" t="s">
        <v>3924</v>
      </c>
      <c r="C1524" s="3">
        <v>838.46280301000002</v>
      </c>
    </row>
    <row r="1525" spans="1:3" x14ac:dyDescent="0.25">
      <c r="A1525" s="1" t="s">
        <v>79</v>
      </c>
      <c r="B1525" s="1" t="s">
        <v>3925</v>
      </c>
      <c r="C1525" s="3">
        <v>868.88906976999999</v>
      </c>
    </row>
    <row r="1526" spans="1:3" x14ac:dyDescent="0.25">
      <c r="A1526" s="1" t="s">
        <v>79</v>
      </c>
      <c r="B1526" s="1" t="s">
        <v>3926</v>
      </c>
      <c r="C1526" s="3">
        <v>868.88906976999999</v>
      </c>
    </row>
    <row r="1527" spans="1:3" x14ac:dyDescent="0.25">
      <c r="A1527" s="1" t="s">
        <v>79</v>
      </c>
      <c r="B1527" s="1" t="s">
        <v>3927</v>
      </c>
      <c r="C1527" s="3">
        <v>543.22359156000005</v>
      </c>
    </row>
    <row r="1528" spans="1:3" x14ac:dyDescent="0.25">
      <c r="A1528" s="1" t="s">
        <v>79</v>
      </c>
      <c r="B1528" s="1" t="s">
        <v>3928</v>
      </c>
      <c r="C1528" s="3">
        <v>543.22359156000005</v>
      </c>
    </row>
    <row r="1529" spans="1:3" x14ac:dyDescent="0.25">
      <c r="A1529" s="1" t="s">
        <v>79</v>
      </c>
      <c r="B1529" s="1" t="s">
        <v>3929</v>
      </c>
      <c r="C1529" s="3">
        <v>1021.93606511</v>
      </c>
    </row>
    <row r="1530" spans="1:3" x14ac:dyDescent="0.25">
      <c r="A1530" s="1" t="s">
        <v>79</v>
      </c>
      <c r="B1530" s="1" t="s">
        <v>3930</v>
      </c>
      <c r="C1530" s="3">
        <v>1021.93606511</v>
      </c>
    </row>
    <row r="1531" spans="1:3" x14ac:dyDescent="0.25">
      <c r="A1531" s="1" t="s">
        <v>79</v>
      </c>
      <c r="B1531" s="1" t="s">
        <v>3931</v>
      </c>
      <c r="C1531" s="3">
        <v>454.92367412999999</v>
      </c>
    </row>
    <row r="1532" spans="1:3" x14ac:dyDescent="0.25">
      <c r="A1532" s="1" t="s">
        <v>79</v>
      </c>
      <c r="B1532" s="1" t="s">
        <v>3932</v>
      </c>
      <c r="C1532" s="3">
        <v>1877.8249414300001</v>
      </c>
    </row>
    <row r="1533" spans="1:3" x14ac:dyDescent="0.25">
      <c r="A1533" s="1" t="s">
        <v>79</v>
      </c>
      <c r="B1533" s="1" t="s">
        <v>3933</v>
      </c>
      <c r="C1533" s="3">
        <v>694.28673573000003</v>
      </c>
    </row>
    <row r="1534" spans="1:3" x14ac:dyDescent="0.25">
      <c r="A1534" s="1" t="s">
        <v>79</v>
      </c>
      <c r="B1534" s="1" t="s">
        <v>3934</v>
      </c>
      <c r="C1534" s="3">
        <v>694.28673573000003</v>
      </c>
    </row>
    <row r="1535" spans="1:3" x14ac:dyDescent="0.25">
      <c r="A1535" s="1" t="s">
        <v>79</v>
      </c>
      <c r="B1535" s="1" t="s">
        <v>3935</v>
      </c>
      <c r="C1535" s="3">
        <v>694.28673573000003</v>
      </c>
    </row>
    <row r="1536" spans="1:3" x14ac:dyDescent="0.25">
      <c r="A1536" s="1" t="s">
        <v>79</v>
      </c>
      <c r="B1536" s="1" t="s">
        <v>4533</v>
      </c>
      <c r="C1536" s="3">
        <v>12372.65969635</v>
      </c>
    </row>
    <row r="1537" spans="1:3" x14ac:dyDescent="0.25">
      <c r="A1537" s="1" t="s">
        <v>79</v>
      </c>
      <c r="B1537" s="1" t="s">
        <v>4534</v>
      </c>
      <c r="C1537" s="3">
        <v>761.26660977999995</v>
      </c>
    </row>
    <row r="1538" spans="1:3" x14ac:dyDescent="0.25">
      <c r="A1538" s="1" t="s">
        <v>79</v>
      </c>
      <c r="B1538" s="1" t="s">
        <v>4535</v>
      </c>
      <c r="C1538" s="3">
        <v>761.26660977999995</v>
      </c>
    </row>
    <row r="1539" spans="1:3" x14ac:dyDescent="0.25">
      <c r="A1539" s="1" t="s">
        <v>79</v>
      </c>
      <c r="B1539" s="1" t="s">
        <v>4536</v>
      </c>
      <c r="C1539" s="3">
        <v>1155.95928069</v>
      </c>
    </row>
    <row r="1540" spans="1:3" x14ac:dyDescent="0.25">
      <c r="A1540" s="1" t="s">
        <v>79</v>
      </c>
      <c r="B1540" s="1" t="s">
        <v>4537</v>
      </c>
      <c r="C1540" s="3">
        <v>764.36178172999996</v>
      </c>
    </row>
    <row r="1541" spans="1:3" x14ac:dyDescent="0.25">
      <c r="A1541" s="1" t="s">
        <v>79</v>
      </c>
      <c r="B1541" s="1" t="s">
        <v>4538</v>
      </c>
      <c r="C1541" s="3">
        <v>764.36178172999996</v>
      </c>
    </row>
    <row r="1542" spans="1:3" x14ac:dyDescent="0.25">
      <c r="A1542" s="1" t="s">
        <v>79</v>
      </c>
      <c r="B1542" s="1" t="s">
        <v>4539</v>
      </c>
      <c r="C1542" s="3">
        <v>1847.2359142600001</v>
      </c>
    </row>
    <row r="1543" spans="1:3" x14ac:dyDescent="0.25">
      <c r="A1543" s="1" t="s">
        <v>79</v>
      </c>
      <c r="B1543" s="1" t="s">
        <v>4540</v>
      </c>
      <c r="C1543" s="3">
        <v>771.40699418999998</v>
      </c>
    </row>
    <row r="1544" spans="1:3" x14ac:dyDescent="0.25">
      <c r="A1544" s="1" t="s">
        <v>79</v>
      </c>
      <c r="B1544" s="1" t="s">
        <v>4541</v>
      </c>
      <c r="C1544" s="3">
        <v>771.40699418999998</v>
      </c>
    </row>
    <row r="1545" spans="1:3" x14ac:dyDescent="0.25">
      <c r="A1545" s="1" t="s">
        <v>79</v>
      </c>
      <c r="B1545" s="1" t="s">
        <v>4542</v>
      </c>
      <c r="C1545" s="3">
        <v>771.40699418999998</v>
      </c>
    </row>
    <row r="1546" spans="1:3" x14ac:dyDescent="0.25">
      <c r="A1546" s="1" t="s">
        <v>79</v>
      </c>
      <c r="B1546" s="1" t="s">
        <v>4543</v>
      </c>
      <c r="C1546" s="3">
        <v>798.33343443000001</v>
      </c>
    </row>
    <row r="1547" spans="1:3" x14ac:dyDescent="0.25">
      <c r="A1547" s="1" t="s">
        <v>79</v>
      </c>
      <c r="B1547" s="1" t="s">
        <v>4544</v>
      </c>
      <c r="C1547" s="3">
        <v>630.93537804000005</v>
      </c>
    </row>
    <row r="1548" spans="1:3" x14ac:dyDescent="0.25">
      <c r="A1548" s="1" t="s">
        <v>79</v>
      </c>
      <c r="B1548" s="1" t="s">
        <v>4545</v>
      </c>
      <c r="C1548" s="3">
        <v>1040.4207676000001</v>
      </c>
    </row>
    <row r="1549" spans="1:3" x14ac:dyDescent="0.25">
      <c r="A1549" s="1" t="s">
        <v>79</v>
      </c>
      <c r="B1549" s="1" t="s">
        <v>4546</v>
      </c>
      <c r="C1549" s="3">
        <v>1373.5409832099999</v>
      </c>
    </row>
    <row r="1550" spans="1:3" x14ac:dyDescent="0.25">
      <c r="A1550" s="1" t="s">
        <v>79</v>
      </c>
      <c r="B1550" s="1" t="s">
        <v>5159</v>
      </c>
      <c r="C1550" s="3">
        <v>5326.9262014200003</v>
      </c>
    </row>
    <row r="1551" spans="1:3" x14ac:dyDescent="0.25">
      <c r="A1551" s="1" t="s">
        <v>79</v>
      </c>
      <c r="B1551" s="1" t="s">
        <v>5160</v>
      </c>
      <c r="C1551" s="3">
        <v>5326.9262014200003</v>
      </c>
    </row>
    <row r="1552" spans="1:3" x14ac:dyDescent="0.25">
      <c r="A1552" s="1" t="s">
        <v>79</v>
      </c>
      <c r="B1552" s="1" t="s">
        <v>5161</v>
      </c>
      <c r="C1552" s="3">
        <v>659.35251018999998</v>
      </c>
    </row>
    <row r="1553" spans="1:3" x14ac:dyDescent="0.25">
      <c r="A1553" s="1" t="s">
        <v>79</v>
      </c>
      <c r="B1553" s="1" t="s">
        <v>5162</v>
      </c>
      <c r="C1553" s="3">
        <v>781.17071075000001</v>
      </c>
    </row>
    <row r="1554" spans="1:3" x14ac:dyDescent="0.25">
      <c r="A1554" s="1" t="s">
        <v>79</v>
      </c>
      <c r="B1554" s="1" t="s">
        <v>5163</v>
      </c>
      <c r="C1554" s="3">
        <v>804.29889930000002</v>
      </c>
    </row>
    <row r="1555" spans="1:3" x14ac:dyDescent="0.25">
      <c r="A1555" s="1" t="s">
        <v>79</v>
      </c>
      <c r="B1555" s="1" t="s">
        <v>5164</v>
      </c>
      <c r="C1555" s="3">
        <v>1041.31290369</v>
      </c>
    </row>
    <row r="1556" spans="1:3" x14ac:dyDescent="0.25">
      <c r="A1556" s="1" t="s">
        <v>79</v>
      </c>
      <c r="B1556" s="1" t="s">
        <v>5165</v>
      </c>
      <c r="C1556" s="3">
        <v>1007.48157382</v>
      </c>
    </row>
    <row r="1557" spans="1:3" x14ac:dyDescent="0.25">
      <c r="A1557" s="1" t="s">
        <v>79</v>
      </c>
      <c r="B1557" s="1" t="s">
        <v>5166</v>
      </c>
      <c r="C1557" s="3">
        <v>762.63348223000003</v>
      </c>
    </row>
    <row r="1558" spans="1:3" x14ac:dyDescent="0.25">
      <c r="A1558" s="1" t="s">
        <v>79</v>
      </c>
      <c r="B1558" s="1" t="s">
        <v>5677</v>
      </c>
      <c r="C1558" s="3">
        <v>1550.5394537300001</v>
      </c>
    </row>
    <row r="1559" spans="1:3" x14ac:dyDescent="0.25">
      <c r="A1559" s="1" t="s">
        <v>79</v>
      </c>
      <c r="B1559" s="1" t="s">
        <v>5678</v>
      </c>
      <c r="C1559" s="3">
        <v>984.56791865000002</v>
      </c>
    </row>
    <row r="1560" spans="1:3" x14ac:dyDescent="0.25">
      <c r="A1560" s="1" t="s">
        <v>79</v>
      </c>
      <c r="B1560" s="1" t="s">
        <v>5679</v>
      </c>
      <c r="C1560" s="3">
        <v>1412.06928591</v>
      </c>
    </row>
    <row r="1561" spans="1:3" x14ac:dyDescent="0.25">
      <c r="A1561" s="1" t="s">
        <v>79</v>
      </c>
      <c r="B1561" s="1" t="s">
        <v>5680</v>
      </c>
      <c r="C1561" s="3">
        <v>871.46622458000002</v>
      </c>
    </row>
    <row r="1562" spans="1:3" x14ac:dyDescent="0.25">
      <c r="A1562" s="1" t="s">
        <v>79</v>
      </c>
      <c r="B1562" s="1" t="s">
        <v>5681</v>
      </c>
      <c r="C1562" s="3">
        <v>921.60010861000001</v>
      </c>
    </row>
    <row r="1563" spans="1:3" x14ac:dyDescent="0.25">
      <c r="A1563" s="1" t="s">
        <v>79</v>
      </c>
      <c r="B1563" s="1" t="s">
        <v>6104</v>
      </c>
      <c r="C1563" s="3">
        <v>614.19001270000001</v>
      </c>
    </row>
    <row r="1564" spans="1:3" x14ac:dyDescent="0.25">
      <c r="A1564" s="1" t="s">
        <v>79</v>
      </c>
      <c r="B1564" s="1" t="s">
        <v>6105</v>
      </c>
      <c r="C1564" s="3">
        <v>614.19001270000001</v>
      </c>
    </row>
    <row r="1565" spans="1:3" x14ac:dyDescent="0.25">
      <c r="A1565" s="1" t="s">
        <v>79</v>
      </c>
      <c r="B1565" s="1" t="s">
        <v>6106</v>
      </c>
      <c r="C1565" s="3">
        <v>947.14450339999996</v>
      </c>
    </row>
    <row r="1566" spans="1:3" x14ac:dyDescent="0.25">
      <c r="A1566" s="1" t="s">
        <v>79</v>
      </c>
      <c r="B1566" s="1" t="s">
        <v>6540</v>
      </c>
      <c r="C1566" s="3">
        <v>1295.9654045499999</v>
      </c>
    </row>
    <row r="1567" spans="1:3" x14ac:dyDescent="0.25">
      <c r="A1567" s="1" t="s">
        <v>79</v>
      </c>
      <c r="B1567" s="1" t="s">
        <v>6541</v>
      </c>
      <c r="C1567" s="3">
        <v>957.36376187999997</v>
      </c>
    </row>
    <row r="1568" spans="1:3" x14ac:dyDescent="0.25">
      <c r="A1568" s="1" t="s">
        <v>79</v>
      </c>
      <c r="B1568" s="1" t="s">
        <v>6542</v>
      </c>
      <c r="C1568" s="3">
        <v>810.25704811000003</v>
      </c>
    </row>
    <row r="1569" spans="1:3" x14ac:dyDescent="0.25">
      <c r="A1569" s="1" t="s">
        <v>79</v>
      </c>
      <c r="B1569" s="1" t="s">
        <v>6543</v>
      </c>
      <c r="C1569" s="3">
        <v>1241.2049877899999</v>
      </c>
    </row>
    <row r="1570" spans="1:3" x14ac:dyDescent="0.25">
      <c r="A1570" s="1" t="s">
        <v>79</v>
      </c>
      <c r="B1570" s="1" t="s">
        <v>6544</v>
      </c>
      <c r="C1570" s="3">
        <v>1241.2049877899999</v>
      </c>
    </row>
    <row r="1571" spans="1:3" x14ac:dyDescent="0.25">
      <c r="A1571" s="1" t="s">
        <v>79</v>
      </c>
      <c r="B1571" s="1" t="s">
        <v>6545</v>
      </c>
      <c r="C1571" s="3">
        <v>1241.2049877899999</v>
      </c>
    </row>
    <row r="1572" spans="1:3" x14ac:dyDescent="0.25">
      <c r="A1572" s="1" t="s">
        <v>79</v>
      </c>
      <c r="B1572" s="1" t="s">
        <v>6947</v>
      </c>
      <c r="C1572" s="3">
        <v>1318.0731128899999</v>
      </c>
    </row>
    <row r="1573" spans="1:3" x14ac:dyDescent="0.25">
      <c r="A1573" s="1" t="s">
        <v>79</v>
      </c>
      <c r="B1573" s="1" t="s">
        <v>6948</v>
      </c>
      <c r="C1573" s="3">
        <v>1318.0731128899999</v>
      </c>
    </row>
    <row r="1574" spans="1:3" x14ac:dyDescent="0.25">
      <c r="A1574" s="1" t="s">
        <v>79</v>
      </c>
      <c r="B1574" s="1" t="s">
        <v>6949</v>
      </c>
      <c r="C1574" s="3">
        <v>1318.0731128899999</v>
      </c>
    </row>
    <row r="1575" spans="1:3" x14ac:dyDescent="0.25">
      <c r="A1575" s="1" t="s">
        <v>79</v>
      </c>
      <c r="B1575" s="1" t="s">
        <v>6950</v>
      </c>
      <c r="C1575" s="3">
        <v>920.86427495999999</v>
      </c>
    </row>
    <row r="1576" spans="1:3" x14ac:dyDescent="0.25">
      <c r="A1576" s="1" t="s">
        <v>79</v>
      </c>
      <c r="B1576" s="1" t="s">
        <v>6951</v>
      </c>
      <c r="C1576" s="3">
        <v>1029.52895644</v>
      </c>
    </row>
    <row r="1577" spans="1:3" x14ac:dyDescent="0.25">
      <c r="A1577" s="1" t="s">
        <v>79</v>
      </c>
      <c r="B1577" s="1" t="s">
        <v>6952</v>
      </c>
      <c r="C1577" s="3">
        <v>2037.7732696600001</v>
      </c>
    </row>
    <row r="1578" spans="1:3" x14ac:dyDescent="0.25">
      <c r="A1578" s="1" t="s">
        <v>79</v>
      </c>
      <c r="B1578" s="1" t="s">
        <v>6953</v>
      </c>
      <c r="C1578" s="3">
        <v>1442.5061580500001</v>
      </c>
    </row>
    <row r="1579" spans="1:3" x14ac:dyDescent="0.25">
      <c r="A1579" s="1" t="s">
        <v>79</v>
      </c>
      <c r="B1579" s="1" t="s">
        <v>6954</v>
      </c>
      <c r="C1579" s="3">
        <v>1442.5061580500001</v>
      </c>
    </row>
    <row r="1580" spans="1:3" x14ac:dyDescent="0.25">
      <c r="A1580" s="1" t="s">
        <v>79</v>
      </c>
      <c r="B1580" s="1" t="s">
        <v>6955</v>
      </c>
      <c r="C1580" s="3">
        <v>1648.9828382200001</v>
      </c>
    </row>
    <row r="1581" spans="1:3" x14ac:dyDescent="0.25">
      <c r="A1581" s="1" t="s">
        <v>79</v>
      </c>
      <c r="B1581" s="1" t="s">
        <v>6956</v>
      </c>
      <c r="C1581" s="3">
        <v>1241.0083355700001</v>
      </c>
    </row>
    <row r="1582" spans="1:3" x14ac:dyDescent="0.25">
      <c r="A1582" s="1" t="s">
        <v>79</v>
      </c>
      <c r="B1582" s="1" t="s">
        <v>6957</v>
      </c>
      <c r="C1582" s="3">
        <v>1298.3306262599999</v>
      </c>
    </row>
    <row r="1583" spans="1:3" x14ac:dyDescent="0.25">
      <c r="A1583" s="1" t="s">
        <v>79</v>
      </c>
      <c r="B1583" s="1" t="s">
        <v>6958</v>
      </c>
      <c r="C1583" s="3">
        <v>1537.1812102199999</v>
      </c>
    </row>
    <row r="1584" spans="1:3" x14ac:dyDescent="0.25">
      <c r="A1584" s="1" t="s">
        <v>79</v>
      </c>
      <c r="B1584" s="1" t="s">
        <v>6959</v>
      </c>
      <c r="C1584" s="3">
        <v>1537.1812102199999</v>
      </c>
    </row>
    <row r="1585" spans="1:3" x14ac:dyDescent="0.25">
      <c r="A1585" s="1" t="s">
        <v>79</v>
      </c>
      <c r="B1585" s="1" t="s">
        <v>6960</v>
      </c>
      <c r="C1585" s="3">
        <v>1537.1812102199999</v>
      </c>
    </row>
    <row r="1586" spans="1:3" x14ac:dyDescent="0.25">
      <c r="A1586" s="1" t="s">
        <v>79</v>
      </c>
      <c r="B1586" s="1" t="s">
        <v>6961</v>
      </c>
      <c r="C1586" s="3">
        <v>4175.2376718899995</v>
      </c>
    </row>
    <row r="1587" spans="1:3" x14ac:dyDescent="0.25">
      <c r="A1587" s="1" t="s">
        <v>79</v>
      </c>
      <c r="B1587" s="1" t="s">
        <v>6962</v>
      </c>
      <c r="C1587" s="3">
        <v>2268.1526006099998</v>
      </c>
    </row>
    <row r="1588" spans="1:3" x14ac:dyDescent="0.25">
      <c r="A1588" s="1" t="s">
        <v>79</v>
      </c>
      <c r="B1588" s="1" t="s">
        <v>7371</v>
      </c>
      <c r="C1588" s="3">
        <v>724.33533470999998</v>
      </c>
    </row>
    <row r="1589" spans="1:3" x14ac:dyDescent="0.25">
      <c r="A1589" s="1" t="s">
        <v>79</v>
      </c>
      <c r="B1589" s="1" t="s">
        <v>7372</v>
      </c>
      <c r="C1589" s="3">
        <v>3050.75829798</v>
      </c>
    </row>
    <row r="1590" spans="1:3" x14ac:dyDescent="0.25">
      <c r="A1590" s="1" t="s">
        <v>79</v>
      </c>
      <c r="B1590" s="1" t="s">
        <v>7373</v>
      </c>
      <c r="C1590" s="3">
        <v>4734.6875039500001</v>
      </c>
    </row>
    <row r="1591" spans="1:3" x14ac:dyDescent="0.25">
      <c r="A1591" s="1" t="s">
        <v>79</v>
      </c>
      <c r="B1591" s="1" t="s">
        <v>7667</v>
      </c>
      <c r="C1591" s="3">
        <v>954.34572558000002</v>
      </c>
    </row>
    <row r="1592" spans="1:3" x14ac:dyDescent="0.25">
      <c r="A1592" s="1" t="s">
        <v>79</v>
      </c>
      <c r="B1592" s="1" t="s">
        <v>7668</v>
      </c>
      <c r="C1592" s="3">
        <v>1118.9286016200001</v>
      </c>
    </row>
    <row r="1593" spans="1:3" x14ac:dyDescent="0.25">
      <c r="A1593" s="1" t="s">
        <v>79</v>
      </c>
      <c r="B1593" s="1" t="s">
        <v>7669</v>
      </c>
      <c r="C1593" s="3">
        <v>1788.8922834099999</v>
      </c>
    </row>
    <row r="1594" spans="1:3" x14ac:dyDescent="0.25">
      <c r="A1594" s="1" t="s">
        <v>79</v>
      </c>
      <c r="B1594" s="1" t="s">
        <v>7670</v>
      </c>
      <c r="C1594" s="3">
        <v>1754.52440035</v>
      </c>
    </row>
    <row r="1595" spans="1:3" x14ac:dyDescent="0.25">
      <c r="A1595" s="1" t="s">
        <v>79</v>
      </c>
      <c r="B1595" s="1" t="s">
        <v>7922</v>
      </c>
      <c r="C1595" s="3">
        <v>1113.3342511599999</v>
      </c>
    </row>
    <row r="1596" spans="1:3" x14ac:dyDescent="0.25">
      <c r="A1596" s="1" t="s">
        <v>79</v>
      </c>
      <c r="B1596" s="1" t="s">
        <v>7923</v>
      </c>
      <c r="C1596" s="3">
        <v>1343.47560606</v>
      </c>
    </row>
    <row r="1597" spans="1:3" x14ac:dyDescent="0.25">
      <c r="A1597" s="1" t="s">
        <v>79</v>
      </c>
      <c r="B1597" s="1" t="s">
        <v>8147</v>
      </c>
      <c r="C1597" s="3">
        <v>1229.7581450800001</v>
      </c>
    </row>
    <row r="1598" spans="1:3" x14ac:dyDescent="0.25">
      <c r="A1598" s="1" t="s">
        <v>79</v>
      </c>
      <c r="B1598" s="1" t="s">
        <v>8148</v>
      </c>
      <c r="C1598" s="3">
        <v>1285.3947395499999</v>
      </c>
    </row>
    <row r="1599" spans="1:3" x14ac:dyDescent="0.25">
      <c r="A1599" s="1" t="s">
        <v>79</v>
      </c>
      <c r="B1599" s="1" t="s">
        <v>8149</v>
      </c>
      <c r="C1599" s="3">
        <v>1370.9086076000001</v>
      </c>
    </row>
    <row r="1600" spans="1:3" x14ac:dyDescent="0.25">
      <c r="A1600" s="1" t="s">
        <v>79</v>
      </c>
      <c r="B1600" s="1" t="s">
        <v>8150</v>
      </c>
      <c r="C1600" s="3">
        <v>1334.2185046699999</v>
      </c>
    </row>
    <row r="1601" spans="1:3" x14ac:dyDescent="0.25">
      <c r="A1601" s="1" t="s">
        <v>79</v>
      </c>
      <c r="B1601" s="1" t="s">
        <v>8151</v>
      </c>
      <c r="C1601" s="3">
        <v>3350.7686421200001</v>
      </c>
    </row>
    <row r="1602" spans="1:3" x14ac:dyDescent="0.25">
      <c r="A1602" s="1" t="s">
        <v>79</v>
      </c>
      <c r="B1602" s="1" t="s">
        <v>8152</v>
      </c>
      <c r="C1602" s="3">
        <v>3350.7686421200001</v>
      </c>
    </row>
    <row r="1603" spans="1:3" x14ac:dyDescent="0.25">
      <c r="A1603" s="1" t="s">
        <v>79</v>
      </c>
      <c r="B1603" s="1" t="s">
        <v>8359</v>
      </c>
      <c r="C1603" s="3">
        <v>1725.0608721900001</v>
      </c>
    </row>
    <row r="1604" spans="1:3" x14ac:dyDescent="0.25">
      <c r="A1604" s="1" t="s">
        <v>79</v>
      </c>
      <c r="B1604" s="1" t="s">
        <v>8360</v>
      </c>
      <c r="C1604" s="3">
        <v>1725.0608721900001</v>
      </c>
    </row>
    <row r="1605" spans="1:3" x14ac:dyDescent="0.25">
      <c r="A1605" s="1" t="s">
        <v>79</v>
      </c>
      <c r="B1605" s="1" t="s">
        <v>8361</v>
      </c>
      <c r="C1605" s="3">
        <v>1975.1705823899999</v>
      </c>
    </row>
    <row r="1606" spans="1:3" x14ac:dyDescent="0.25">
      <c r="A1606" s="1" t="s">
        <v>79</v>
      </c>
      <c r="B1606" s="1" t="s">
        <v>9221</v>
      </c>
      <c r="C1606" s="3">
        <v>4868.5832633399996</v>
      </c>
    </row>
    <row r="1607" spans="1:3" x14ac:dyDescent="0.25">
      <c r="A1607" s="1" t="s">
        <v>79</v>
      </c>
      <c r="B1607" s="1" t="s">
        <v>9222</v>
      </c>
      <c r="C1607" s="3">
        <v>5069.7578845999997</v>
      </c>
    </row>
    <row r="1608" spans="1:3" x14ac:dyDescent="0.25">
      <c r="A1608" s="1" t="s">
        <v>79</v>
      </c>
      <c r="B1608" s="1" t="s">
        <v>9372</v>
      </c>
      <c r="C1608" s="3">
        <v>2479.7053558100001</v>
      </c>
    </row>
    <row r="1609" spans="1:3" x14ac:dyDescent="0.25">
      <c r="A1609" s="1" t="s">
        <v>79</v>
      </c>
      <c r="B1609" s="1" t="s">
        <v>9373</v>
      </c>
      <c r="C1609" s="3">
        <v>2479.7053558100001</v>
      </c>
    </row>
    <row r="1610" spans="1:3" x14ac:dyDescent="0.25">
      <c r="A1610" s="1" t="s">
        <v>79</v>
      </c>
      <c r="B1610" s="1" t="s">
        <v>9374</v>
      </c>
      <c r="C1610" s="3">
        <v>2479.7053558100001</v>
      </c>
    </row>
    <row r="1611" spans="1:3" x14ac:dyDescent="0.25">
      <c r="A1611" s="1" t="s">
        <v>79</v>
      </c>
      <c r="B1611" s="1" t="s">
        <v>9375</v>
      </c>
      <c r="C1611" s="3">
        <v>6258.9088351099999</v>
      </c>
    </row>
    <row r="1612" spans="1:3" x14ac:dyDescent="0.25">
      <c r="A1612" s="1" t="s">
        <v>79</v>
      </c>
      <c r="B1612" s="1" t="s">
        <v>9504</v>
      </c>
      <c r="C1612" s="3">
        <v>3577.8604273800001</v>
      </c>
    </row>
    <row r="1613" spans="1:3" x14ac:dyDescent="0.25">
      <c r="A1613" s="1" t="s">
        <v>79</v>
      </c>
      <c r="B1613" s="1" t="s">
        <v>9505</v>
      </c>
      <c r="C1613" s="3">
        <v>3577.8604273800001</v>
      </c>
    </row>
    <row r="1614" spans="1:3" x14ac:dyDescent="0.25">
      <c r="A1614" s="1" t="s">
        <v>79</v>
      </c>
      <c r="B1614" s="1" t="s">
        <v>9506</v>
      </c>
      <c r="C1614" s="3">
        <v>4182.73594168</v>
      </c>
    </row>
    <row r="1615" spans="1:3" x14ac:dyDescent="0.25">
      <c r="A1615" s="1" t="s">
        <v>79</v>
      </c>
      <c r="B1615" s="1" t="s">
        <v>9609</v>
      </c>
      <c r="C1615" s="3">
        <v>7184.2585598899996</v>
      </c>
    </row>
    <row r="1616" spans="1:3" x14ac:dyDescent="0.25">
      <c r="A1616" s="1" t="s">
        <v>79</v>
      </c>
      <c r="B1616" s="1" t="s">
        <v>9610</v>
      </c>
      <c r="C1616" s="3">
        <v>4052.4908105300001</v>
      </c>
    </row>
    <row r="1617" spans="1:3" x14ac:dyDescent="0.25">
      <c r="A1617" s="1" t="s">
        <v>79</v>
      </c>
      <c r="B1617" s="1" t="s">
        <v>9705</v>
      </c>
      <c r="C1617" s="3">
        <v>5361.1065013799998</v>
      </c>
    </row>
    <row r="1618" spans="1:3" x14ac:dyDescent="0.25">
      <c r="A1618" s="1" t="s">
        <v>79</v>
      </c>
      <c r="B1618" s="1" t="s">
        <v>9793</v>
      </c>
      <c r="C1618" s="3">
        <v>16445.201521669998</v>
      </c>
    </row>
    <row r="1619" spans="1:3" x14ac:dyDescent="0.25">
      <c r="A1619" s="1" t="s">
        <v>79</v>
      </c>
      <c r="B1619" s="1" t="s">
        <v>10029</v>
      </c>
      <c r="C1619" s="3">
        <v>5593.93168728</v>
      </c>
    </row>
    <row r="1620" spans="1:3" x14ac:dyDescent="0.25">
      <c r="A1620" s="1" t="s">
        <v>79</v>
      </c>
      <c r="B1620" s="1" t="s">
        <v>10030</v>
      </c>
      <c r="C1620" s="3">
        <v>9794.3777329599998</v>
      </c>
    </row>
    <row r="1621" spans="1:3" x14ac:dyDescent="0.25">
      <c r="A1621" s="1" t="s">
        <v>79</v>
      </c>
      <c r="B1621" s="1" t="s">
        <v>10031</v>
      </c>
      <c r="C1621" s="3">
        <v>5224.2988928300001</v>
      </c>
    </row>
    <row r="1622" spans="1:3" x14ac:dyDescent="0.25">
      <c r="A1622" s="1" t="s">
        <v>79</v>
      </c>
      <c r="B1622" s="1" t="s">
        <v>10217</v>
      </c>
      <c r="C1622" s="3">
        <v>22672.315172629998</v>
      </c>
    </row>
    <row r="1623" spans="1:3" x14ac:dyDescent="0.25">
      <c r="A1623" s="1" t="s">
        <v>79</v>
      </c>
      <c r="B1623" s="1" t="s">
        <v>10297</v>
      </c>
      <c r="C1623" s="3">
        <v>15223.997688609999</v>
      </c>
    </row>
    <row r="1624" spans="1:3" x14ac:dyDescent="0.25">
      <c r="A1624" s="1" t="s">
        <v>79</v>
      </c>
      <c r="B1624" s="1" t="s">
        <v>10388</v>
      </c>
      <c r="C1624" s="3">
        <v>21160.274280320002</v>
      </c>
    </row>
    <row r="1625" spans="1:3" x14ac:dyDescent="0.25">
      <c r="A1625" s="1" t="s">
        <v>79</v>
      </c>
      <c r="B1625" s="1" t="s">
        <v>11322</v>
      </c>
      <c r="C1625" s="3">
        <v>7675.4593272299999</v>
      </c>
    </row>
    <row r="1626" spans="1:3" x14ac:dyDescent="0.25">
      <c r="A1626" s="1" t="s">
        <v>79</v>
      </c>
      <c r="B1626" s="1" t="s">
        <v>11362</v>
      </c>
      <c r="C1626" s="3">
        <v>8903.3265368199991</v>
      </c>
    </row>
    <row r="1627" spans="1:3" x14ac:dyDescent="0.25">
      <c r="A1627" s="1" t="s">
        <v>145</v>
      </c>
      <c r="B1627" s="1" t="s">
        <v>146</v>
      </c>
      <c r="C1627" s="3">
        <v>319.81398457</v>
      </c>
    </row>
    <row r="1628" spans="1:3" x14ac:dyDescent="0.25">
      <c r="A1628" s="1" t="s">
        <v>145</v>
      </c>
      <c r="B1628" s="1" t="s">
        <v>147</v>
      </c>
      <c r="C1628" s="3">
        <v>465.61310750000001</v>
      </c>
    </row>
    <row r="1629" spans="1:3" x14ac:dyDescent="0.25">
      <c r="A1629" s="1" t="s">
        <v>145</v>
      </c>
      <c r="B1629" s="1" t="s">
        <v>148</v>
      </c>
      <c r="C1629" s="3">
        <v>440.91547867999998</v>
      </c>
    </row>
    <row r="1630" spans="1:3" x14ac:dyDescent="0.25">
      <c r="A1630" s="1" t="s">
        <v>145</v>
      </c>
      <c r="B1630" s="1" t="s">
        <v>269</v>
      </c>
      <c r="C1630" s="3">
        <v>855.23611738</v>
      </c>
    </row>
    <row r="1631" spans="1:3" x14ac:dyDescent="0.25">
      <c r="A1631" s="1" t="s">
        <v>145</v>
      </c>
      <c r="B1631" s="1" t="s">
        <v>270</v>
      </c>
      <c r="C1631" s="3">
        <v>214.86800432999999</v>
      </c>
    </row>
    <row r="1632" spans="1:3" x14ac:dyDescent="0.25">
      <c r="A1632" s="1" t="s">
        <v>145</v>
      </c>
      <c r="B1632" s="1" t="s">
        <v>271</v>
      </c>
      <c r="C1632" s="3">
        <v>369.6708233</v>
      </c>
    </row>
    <row r="1633" spans="1:3" x14ac:dyDescent="0.25">
      <c r="A1633" s="1" t="s">
        <v>145</v>
      </c>
      <c r="B1633" s="1" t="s">
        <v>272</v>
      </c>
      <c r="C1633" s="3">
        <v>485.63943417000002</v>
      </c>
    </row>
    <row r="1634" spans="1:3" x14ac:dyDescent="0.25">
      <c r="A1634" s="1" t="s">
        <v>145</v>
      </c>
      <c r="B1634" s="1" t="s">
        <v>273</v>
      </c>
      <c r="C1634" s="3">
        <v>498.98431396000001</v>
      </c>
    </row>
    <row r="1635" spans="1:3" x14ac:dyDescent="0.25">
      <c r="A1635" s="1" t="s">
        <v>145</v>
      </c>
      <c r="B1635" s="1" t="s">
        <v>274</v>
      </c>
      <c r="C1635" s="3">
        <v>496.88757299999997</v>
      </c>
    </row>
    <row r="1636" spans="1:3" x14ac:dyDescent="0.25">
      <c r="A1636" s="1" t="s">
        <v>145</v>
      </c>
      <c r="B1636" s="1" t="s">
        <v>275</v>
      </c>
      <c r="C1636" s="3">
        <v>780.66374083000005</v>
      </c>
    </row>
    <row r="1637" spans="1:3" x14ac:dyDescent="0.25">
      <c r="A1637" s="1" t="s">
        <v>145</v>
      </c>
      <c r="B1637" s="1" t="s">
        <v>276</v>
      </c>
      <c r="C1637" s="3">
        <v>353.85484987000001</v>
      </c>
    </row>
    <row r="1638" spans="1:3" x14ac:dyDescent="0.25">
      <c r="A1638" s="1" t="s">
        <v>145</v>
      </c>
      <c r="B1638" s="1" t="s">
        <v>277</v>
      </c>
      <c r="C1638" s="3">
        <v>600.96383113000002</v>
      </c>
    </row>
    <row r="1639" spans="1:3" x14ac:dyDescent="0.25">
      <c r="A1639" s="1" t="s">
        <v>145</v>
      </c>
      <c r="B1639" s="1" t="s">
        <v>278</v>
      </c>
      <c r="C1639" s="3">
        <v>962.74817418999999</v>
      </c>
    </row>
    <row r="1640" spans="1:3" x14ac:dyDescent="0.25">
      <c r="A1640" s="1" t="s">
        <v>145</v>
      </c>
      <c r="B1640" s="1" t="s">
        <v>541</v>
      </c>
      <c r="C1640" s="3">
        <v>423.12301101000003</v>
      </c>
    </row>
    <row r="1641" spans="1:3" x14ac:dyDescent="0.25">
      <c r="A1641" s="1" t="s">
        <v>145</v>
      </c>
      <c r="B1641" s="1" t="s">
        <v>542</v>
      </c>
      <c r="C1641" s="3">
        <v>423.12301101000003</v>
      </c>
    </row>
    <row r="1642" spans="1:3" x14ac:dyDescent="0.25">
      <c r="A1642" s="1" t="s">
        <v>145</v>
      </c>
      <c r="B1642" s="1" t="s">
        <v>543</v>
      </c>
      <c r="C1642" s="3">
        <v>459.20360202000001</v>
      </c>
    </row>
    <row r="1643" spans="1:3" x14ac:dyDescent="0.25">
      <c r="A1643" s="1" t="s">
        <v>145</v>
      </c>
      <c r="B1643" s="1" t="s">
        <v>544</v>
      </c>
      <c r="C1643" s="3">
        <v>336.40149035000002</v>
      </c>
    </row>
    <row r="1644" spans="1:3" x14ac:dyDescent="0.25">
      <c r="A1644" s="1" t="s">
        <v>145</v>
      </c>
      <c r="B1644" s="1" t="s">
        <v>545</v>
      </c>
      <c r="C1644" s="3">
        <v>614.81150428000001</v>
      </c>
    </row>
    <row r="1645" spans="1:3" x14ac:dyDescent="0.25">
      <c r="A1645" s="1" t="s">
        <v>145</v>
      </c>
      <c r="B1645" s="1" t="s">
        <v>546</v>
      </c>
      <c r="C1645" s="3">
        <v>733.54361955000002</v>
      </c>
    </row>
    <row r="1646" spans="1:3" x14ac:dyDescent="0.25">
      <c r="A1646" s="1" t="s">
        <v>145</v>
      </c>
      <c r="B1646" s="1" t="s">
        <v>908</v>
      </c>
      <c r="C1646" s="3">
        <v>1188.05292962</v>
      </c>
    </row>
    <row r="1647" spans="1:3" x14ac:dyDescent="0.25">
      <c r="A1647" s="1" t="s">
        <v>145</v>
      </c>
      <c r="B1647" s="1" t="s">
        <v>909</v>
      </c>
      <c r="C1647" s="3">
        <v>714.24033712000005</v>
      </c>
    </row>
    <row r="1648" spans="1:3" x14ac:dyDescent="0.25">
      <c r="A1648" s="1" t="s">
        <v>145</v>
      </c>
      <c r="B1648" s="1" t="s">
        <v>910</v>
      </c>
      <c r="C1648" s="3">
        <v>839.37844660999997</v>
      </c>
    </row>
    <row r="1649" spans="1:3" x14ac:dyDescent="0.25">
      <c r="A1649" s="1" t="s">
        <v>145</v>
      </c>
      <c r="B1649" s="1" t="s">
        <v>911</v>
      </c>
      <c r="C1649" s="3">
        <v>478.79653259000003</v>
      </c>
    </row>
    <row r="1650" spans="1:3" x14ac:dyDescent="0.25">
      <c r="A1650" s="1" t="s">
        <v>145</v>
      </c>
      <c r="B1650" s="1" t="s">
        <v>912</v>
      </c>
      <c r="C1650" s="3">
        <v>686.34039352000002</v>
      </c>
    </row>
    <row r="1651" spans="1:3" x14ac:dyDescent="0.25">
      <c r="A1651" s="1" t="s">
        <v>145</v>
      </c>
      <c r="B1651" s="1" t="s">
        <v>913</v>
      </c>
      <c r="C1651" s="3">
        <v>678.28141412000002</v>
      </c>
    </row>
    <row r="1652" spans="1:3" x14ac:dyDescent="0.25">
      <c r="A1652" s="1" t="s">
        <v>145</v>
      </c>
      <c r="B1652" s="1" t="s">
        <v>914</v>
      </c>
      <c r="C1652" s="3">
        <v>816.50291934999996</v>
      </c>
    </row>
    <row r="1653" spans="1:3" x14ac:dyDescent="0.25">
      <c r="A1653" s="1" t="s">
        <v>145</v>
      </c>
      <c r="B1653" s="1" t="s">
        <v>915</v>
      </c>
      <c r="C1653" s="3">
        <v>749.83158117000005</v>
      </c>
    </row>
    <row r="1654" spans="1:3" x14ac:dyDescent="0.25">
      <c r="A1654" s="1" t="s">
        <v>145</v>
      </c>
      <c r="B1654" s="1" t="s">
        <v>916</v>
      </c>
      <c r="C1654" s="3">
        <v>746.69998482999995</v>
      </c>
    </row>
    <row r="1655" spans="1:3" x14ac:dyDescent="0.25">
      <c r="A1655" s="1" t="s">
        <v>145</v>
      </c>
      <c r="B1655" s="1" t="s">
        <v>917</v>
      </c>
      <c r="C1655" s="3">
        <v>746.69998482999995</v>
      </c>
    </row>
    <row r="1656" spans="1:3" x14ac:dyDescent="0.25">
      <c r="A1656" s="1" t="s">
        <v>145</v>
      </c>
      <c r="B1656" s="1" t="s">
        <v>918</v>
      </c>
      <c r="C1656" s="3">
        <v>580.93000742000004</v>
      </c>
    </row>
    <row r="1657" spans="1:3" x14ac:dyDescent="0.25">
      <c r="A1657" s="1" t="s">
        <v>145</v>
      </c>
      <c r="B1657" s="1" t="s">
        <v>919</v>
      </c>
      <c r="C1657" s="3">
        <v>520.08625065000001</v>
      </c>
    </row>
    <row r="1658" spans="1:3" x14ac:dyDescent="0.25">
      <c r="A1658" s="1" t="s">
        <v>145</v>
      </c>
      <c r="B1658" s="1" t="s">
        <v>920</v>
      </c>
      <c r="C1658" s="3">
        <v>495.76045013999999</v>
      </c>
    </row>
    <row r="1659" spans="1:3" x14ac:dyDescent="0.25">
      <c r="A1659" s="1" t="s">
        <v>145</v>
      </c>
      <c r="B1659" s="1" t="s">
        <v>921</v>
      </c>
      <c r="C1659" s="3">
        <v>668.69939045000001</v>
      </c>
    </row>
    <row r="1660" spans="1:3" x14ac:dyDescent="0.25">
      <c r="A1660" s="1" t="s">
        <v>145</v>
      </c>
      <c r="B1660" s="1" t="s">
        <v>922</v>
      </c>
      <c r="C1660" s="3">
        <v>441.16098370999998</v>
      </c>
    </row>
    <row r="1661" spans="1:3" x14ac:dyDescent="0.25">
      <c r="A1661" s="1" t="s">
        <v>145</v>
      </c>
      <c r="B1661" s="1" t="s">
        <v>1315</v>
      </c>
      <c r="C1661" s="3">
        <v>1204.2031885399999</v>
      </c>
    </row>
    <row r="1662" spans="1:3" x14ac:dyDescent="0.25">
      <c r="A1662" s="1" t="s">
        <v>145</v>
      </c>
      <c r="B1662" s="1" t="s">
        <v>1316</v>
      </c>
      <c r="C1662" s="3">
        <v>626.54944751999994</v>
      </c>
    </row>
    <row r="1663" spans="1:3" x14ac:dyDescent="0.25">
      <c r="A1663" s="1" t="s">
        <v>145</v>
      </c>
      <c r="B1663" s="1" t="s">
        <v>1317</v>
      </c>
      <c r="C1663" s="3">
        <v>706.36258195999994</v>
      </c>
    </row>
    <row r="1664" spans="1:3" x14ac:dyDescent="0.25">
      <c r="A1664" s="1" t="s">
        <v>145</v>
      </c>
      <c r="B1664" s="1" t="s">
        <v>1318</v>
      </c>
      <c r="C1664" s="3">
        <v>741.31425947000002</v>
      </c>
    </row>
    <row r="1665" spans="1:3" x14ac:dyDescent="0.25">
      <c r="A1665" s="1" t="s">
        <v>145</v>
      </c>
      <c r="B1665" s="1" t="s">
        <v>1319</v>
      </c>
      <c r="C1665" s="3">
        <v>424.25828094000002</v>
      </c>
    </row>
    <row r="1666" spans="1:3" x14ac:dyDescent="0.25">
      <c r="A1666" s="1" t="s">
        <v>145</v>
      </c>
      <c r="B1666" s="1" t="s">
        <v>1320</v>
      </c>
      <c r="C1666" s="3">
        <v>768.87291567</v>
      </c>
    </row>
    <row r="1667" spans="1:3" x14ac:dyDescent="0.25">
      <c r="A1667" s="1" t="s">
        <v>145</v>
      </c>
      <c r="B1667" s="1" t="s">
        <v>1321</v>
      </c>
      <c r="C1667" s="3">
        <v>574.16356911000003</v>
      </c>
    </row>
    <row r="1668" spans="1:3" x14ac:dyDescent="0.25">
      <c r="A1668" s="1" t="s">
        <v>145</v>
      </c>
      <c r="B1668" s="1" t="s">
        <v>1322</v>
      </c>
      <c r="C1668" s="3">
        <v>574.16356911000003</v>
      </c>
    </row>
    <row r="1669" spans="1:3" x14ac:dyDescent="0.25">
      <c r="A1669" s="1" t="s">
        <v>145</v>
      </c>
      <c r="B1669" s="1" t="s">
        <v>1323</v>
      </c>
      <c r="C1669" s="3">
        <v>327.92100305000002</v>
      </c>
    </row>
    <row r="1670" spans="1:3" x14ac:dyDescent="0.25">
      <c r="A1670" s="1" t="s">
        <v>145</v>
      </c>
      <c r="B1670" s="1" t="s">
        <v>1324</v>
      </c>
      <c r="C1670" s="3">
        <v>642.24165301999994</v>
      </c>
    </row>
    <row r="1671" spans="1:3" x14ac:dyDescent="0.25">
      <c r="A1671" s="1" t="s">
        <v>145</v>
      </c>
      <c r="B1671" s="1" t="s">
        <v>1325</v>
      </c>
      <c r="C1671" s="3">
        <v>326.51425633999997</v>
      </c>
    </row>
    <row r="1672" spans="1:3" x14ac:dyDescent="0.25">
      <c r="A1672" s="1" t="s">
        <v>145</v>
      </c>
      <c r="B1672" s="1" t="s">
        <v>1326</v>
      </c>
      <c r="C1672" s="3">
        <v>532.52719755999999</v>
      </c>
    </row>
    <row r="1673" spans="1:3" x14ac:dyDescent="0.25">
      <c r="A1673" s="1" t="s">
        <v>145</v>
      </c>
      <c r="B1673" s="1" t="s">
        <v>1327</v>
      </c>
      <c r="C1673" s="3">
        <v>653.90016795999998</v>
      </c>
    </row>
    <row r="1674" spans="1:3" x14ac:dyDescent="0.25">
      <c r="A1674" s="1" t="s">
        <v>145</v>
      </c>
      <c r="B1674" s="1" t="s">
        <v>1328</v>
      </c>
      <c r="C1674" s="3">
        <v>497.62642175000002</v>
      </c>
    </row>
    <row r="1675" spans="1:3" x14ac:dyDescent="0.25">
      <c r="A1675" s="1" t="s">
        <v>145</v>
      </c>
      <c r="B1675" s="1" t="s">
        <v>1329</v>
      </c>
      <c r="C1675" s="3">
        <v>335.26538936999998</v>
      </c>
    </row>
    <row r="1676" spans="1:3" x14ac:dyDescent="0.25">
      <c r="A1676" s="1" t="s">
        <v>145</v>
      </c>
      <c r="B1676" s="1" t="s">
        <v>1330</v>
      </c>
      <c r="C1676" s="3">
        <v>335.26538936999998</v>
      </c>
    </row>
    <row r="1677" spans="1:3" x14ac:dyDescent="0.25">
      <c r="A1677" s="1" t="s">
        <v>145</v>
      </c>
      <c r="B1677" s="1" t="s">
        <v>1331</v>
      </c>
      <c r="C1677" s="3">
        <v>267.13052150999999</v>
      </c>
    </row>
    <row r="1678" spans="1:3" x14ac:dyDescent="0.25">
      <c r="A1678" s="1" t="s">
        <v>145</v>
      </c>
      <c r="B1678" s="1" t="s">
        <v>1332</v>
      </c>
      <c r="C1678" s="3">
        <v>422.09244962999998</v>
      </c>
    </row>
    <row r="1679" spans="1:3" x14ac:dyDescent="0.25">
      <c r="A1679" s="1" t="s">
        <v>145</v>
      </c>
      <c r="B1679" s="1" t="s">
        <v>1333</v>
      </c>
      <c r="C1679" s="3">
        <v>495.81248672999999</v>
      </c>
    </row>
    <row r="1680" spans="1:3" x14ac:dyDescent="0.25">
      <c r="A1680" s="1" t="s">
        <v>145</v>
      </c>
      <c r="B1680" s="1" t="s">
        <v>1858</v>
      </c>
      <c r="C1680" s="3">
        <v>280.00734757999999</v>
      </c>
    </row>
    <row r="1681" spans="1:3" x14ac:dyDescent="0.25">
      <c r="A1681" s="1" t="s">
        <v>145</v>
      </c>
      <c r="B1681" s="1" t="s">
        <v>1859</v>
      </c>
      <c r="C1681" s="3">
        <v>496.60627431</v>
      </c>
    </row>
    <row r="1682" spans="1:3" x14ac:dyDescent="0.25">
      <c r="A1682" s="1" t="s">
        <v>145</v>
      </c>
      <c r="B1682" s="1" t="s">
        <v>1860</v>
      </c>
      <c r="C1682" s="3">
        <v>520.20450583000002</v>
      </c>
    </row>
    <row r="1683" spans="1:3" x14ac:dyDescent="0.25">
      <c r="A1683" s="1" t="s">
        <v>145</v>
      </c>
      <c r="B1683" s="1" t="s">
        <v>1861</v>
      </c>
      <c r="C1683" s="3">
        <v>301.94096042000001</v>
      </c>
    </row>
    <row r="1684" spans="1:3" x14ac:dyDescent="0.25">
      <c r="A1684" s="1" t="s">
        <v>145</v>
      </c>
      <c r="B1684" s="1" t="s">
        <v>1862</v>
      </c>
      <c r="C1684" s="3">
        <v>450.80547712999999</v>
      </c>
    </row>
    <row r="1685" spans="1:3" x14ac:dyDescent="0.25">
      <c r="A1685" s="1" t="s">
        <v>145</v>
      </c>
      <c r="B1685" s="1" t="s">
        <v>1863</v>
      </c>
      <c r="C1685" s="3">
        <v>2133.69786411</v>
      </c>
    </row>
    <row r="1686" spans="1:3" x14ac:dyDescent="0.25">
      <c r="A1686" s="1" t="s">
        <v>145</v>
      </c>
      <c r="B1686" s="1" t="s">
        <v>1864</v>
      </c>
      <c r="C1686" s="3">
        <v>349.88200663999999</v>
      </c>
    </row>
    <row r="1687" spans="1:3" x14ac:dyDescent="0.25">
      <c r="A1687" s="1" t="s">
        <v>145</v>
      </c>
      <c r="B1687" s="1" t="s">
        <v>1865</v>
      </c>
      <c r="C1687" s="3">
        <v>518.68320700000004</v>
      </c>
    </row>
    <row r="1688" spans="1:3" x14ac:dyDescent="0.25">
      <c r="A1688" s="1" t="s">
        <v>145</v>
      </c>
      <c r="B1688" s="1" t="s">
        <v>1866</v>
      </c>
      <c r="C1688" s="3">
        <v>473.36699826</v>
      </c>
    </row>
    <row r="1689" spans="1:3" x14ac:dyDescent="0.25">
      <c r="A1689" s="1" t="s">
        <v>145</v>
      </c>
      <c r="B1689" s="1" t="s">
        <v>1867</v>
      </c>
      <c r="C1689" s="3">
        <v>523.13210119999997</v>
      </c>
    </row>
    <row r="1690" spans="1:3" x14ac:dyDescent="0.25">
      <c r="A1690" s="1" t="s">
        <v>145</v>
      </c>
      <c r="B1690" s="1" t="s">
        <v>1868</v>
      </c>
      <c r="C1690" s="3">
        <v>430.20470698000003</v>
      </c>
    </row>
    <row r="1691" spans="1:3" x14ac:dyDescent="0.25">
      <c r="A1691" s="1" t="s">
        <v>145</v>
      </c>
      <c r="B1691" s="1" t="s">
        <v>1869</v>
      </c>
      <c r="C1691" s="3">
        <v>373.95376385999998</v>
      </c>
    </row>
    <row r="1692" spans="1:3" x14ac:dyDescent="0.25">
      <c r="A1692" s="1" t="s">
        <v>145</v>
      </c>
      <c r="B1692" s="1" t="s">
        <v>1870</v>
      </c>
      <c r="C1692" s="3">
        <v>485.66045068</v>
      </c>
    </row>
    <row r="1693" spans="1:3" x14ac:dyDescent="0.25">
      <c r="A1693" s="1" t="s">
        <v>145</v>
      </c>
      <c r="B1693" s="1" t="s">
        <v>1871</v>
      </c>
      <c r="C1693" s="3">
        <v>486.15589772999999</v>
      </c>
    </row>
    <row r="1694" spans="1:3" x14ac:dyDescent="0.25">
      <c r="A1694" s="1" t="s">
        <v>145</v>
      </c>
      <c r="B1694" s="1" t="s">
        <v>1872</v>
      </c>
      <c r="C1694" s="3">
        <v>448.81239154999997</v>
      </c>
    </row>
    <row r="1695" spans="1:3" x14ac:dyDescent="0.25">
      <c r="A1695" s="1" t="s">
        <v>145</v>
      </c>
      <c r="B1695" s="1" t="s">
        <v>1873</v>
      </c>
      <c r="C1695" s="3">
        <v>543.78835638999999</v>
      </c>
    </row>
    <row r="1696" spans="1:3" x14ac:dyDescent="0.25">
      <c r="A1696" s="1" t="s">
        <v>145</v>
      </c>
      <c r="B1696" s="1" t="s">
        <v>1874</v>
      </c>
      <c r="C1696" s="3">
        <v>992.09080883000001</v>
      </c>
    </row>
    <row r="1697" spans="1:3" x14ac:dyDescent="0.25">
      <c r="A1697" s="1" t="s">
        <v>145</v>
      </c>
      <c r="B1697" s="1" t="s">
        <v>1875</v>
      </c>
      <c r="C1697" s="3">
        <v>1098.38685657</v>
      </c>
    </row>
    <row r="1698" spans="1:3" x14ac:dyDescent="0.25">
      <c r="A1698" s="1" t="s">
        <v>145</v>
      </c>
      <c r="B1698" s="1" t="s">
        <v>1876</v>
      </c>
      <c r="C1698" s="3">
        <v>598.46039815999995</v>
      </c>
    </row>
    <row r="1699" spans="1:3" x14ac:dyDescent="0.25">
      <c r="A1699" s="1" t="s">
        <v>145</v>
      </c>
      <c r="B1699" s="1" t="s">
        <v>1877</v>
      </c>
      <c r="C1699" s="3">
        <v>598.46039815999995</v>
      </c>
    </row>
    <row r="1700" spans="1:3" x14ac:dyDescent="0.25">
      <c r="A1700" s="1" t="s">
        <v>145</v>
      </c>
      <c r="B1700" s="1" t="s">
        <v>1878</v>
      </c>
      <c r="C1700" s="3">
        <v>409.81598786000001</v>
      </c>
    </row>
    <row r="1701" spans="1:3" x14ac:dyDescent="0.25">
      <c r="A1701" s="1" t="s">
        <v>145</v>
      </c>
      <c r="B1701" s="1" t="s">
        <v>1879</v>
      </c>
      <c r="C1701" s="3">
        <v>680.45054126000002</v>
      </c>
    </row>
    <row r="1702" spans="1:3" x14ac:dyDescent="0.25">
      <c r="A1702" s="1" t="s">
        <v>145</v>
      </c>
      <c r="B1702" s="1" t="s">
        <v>1880</v>
      </c>
      <c r="C1702" s="3">
        <v>797.42392025000004</v>
      </c>
    </row>
    <row r="1703" spans="1:3" x14ac:dyDescent="0.25">
      <c r="A1703" s="1" t="s">
        <v>145</v>
      </c>
      <c r="B1703" s="1" t="s">
        <v>1881</v>
      </c>
      <c r="C1703" s="3">
        <v>724.51594602</v>
      </c>
    </row>
    <row r="1704" spans="1:3" x14ac:dyDescent="0.25">
      <c r="A1704" s="1" t="s">
        <v>145</v>
      </c>
      <c r="B1704" s="1" t="s">
        <v>1882</v>
      </c>
      <c r="C1704" s="3">
        <v>809.21636210999998</v>
      </c>
    </row>
    <row r="1705" spans="1:3" x14ac:dyDescent="0.25">
      <c r="A1705" s="1" t="s">
        <v>145</v>
      </c>
      <c r="B1705" s="1" t="s">
        <v>2516</v>
      </c>
      <c r="C1705" s="3">
        <v>1260.1164995399999</v>
      </c>
    </row>
    <row r="1706" spans="1:3" x14ac:dyDescent="0.25">
      <c r="A1706" s="1" t="s">
        <v>145</v>
      </c>
      <c r="B1706" s="1" t="s">
        <v>2517</v>
      </c>
      <c r="C1706" s="3">
        <v>1205.0529382300001</v>
      </c>
    </row>
    <row r="1707" spans="1:3" x14ac:dyDescent="0.25">
      <c r="A1707" s="1" t="s">
        <v>145</v>
      </c>
      <c r="B1707" s="1" t="s">
        <v>2518</v>
      </c>
      <c r="C1707" s="3">
        <v>3200.0592462599998</v>
      </c>
    </row>
    <row r="1708" spans="1:3" x14ac:dyDescent="0.25">
      <c r="A1708" s="1" t="s">
        <v>145</v>
      </c>
      <c r="B1708" s="1" t="s">
        <v>2519</v>
      </c>
      <c r="C1708" s="3">
        <v>295.33430915000002</v>
      </c>
    </row>
    <row r="1709" spans="1:3" x14ac:dyDescent="0.25">
      <c r="A1709" s="1" t="s">
        <v>145</v>
      </c>
      <c r="B1709" s="1" t="s">
        <v>2520</v>
      </c>
      <c r="C1709" s="3">
        <v>303.77517767000001</v>
      </c>
    </row>
    <row r="1710" spans="1:3" x14ac:dyDescent="0.25">
      <c r="A1710" s="1" t="s">
        <v>145</v>
      </c>
      <c r="B1710" s="1" t="s">
        <v>2521</v>
      </c>
      <c r="C1710" s="3">
        <v>665.16808789000004</v>
      </c>
    </row>
    <row r="1711" spans="1:3" x14ac:dyDescent="0.25">
      <c r="A1711" s="1" t="s">
        <v>145</v>
      </c>
      <c r="B1711" s="1" t="s">
        <v>2522</v>
      </c>
      <c r="C1711" s="3">
        <v>414.61582984</v>
      </c>
    </row>
    <row r="1712" spans="1:3" x14ac:dyDescent="0.25">
      <c r="A1712" s="1" t="s">
        <v>145</v>
      </c>
      <c r="B1712" s="1" t="s">
        <v>2523</v>
      </c>
      <c r="C1712" s="3">
        <v>643.63505425999995</v>
      </c>
    </row>
    <row r="1713" spans="1:3" x14ac:dyDescent="0.25">
      <c r="A1713" s="1" t="s">
        <v>145</v>
      </c>
      <c r="B1713" s="1" t="s">
        <v>2524</v>
      </c>
      <c r="C1713" s="3">
        <v>489.81839923000001</v>
      </c>
    </row>
    <row r="1714" spans="1:3" x14ac:dyDescent="0.25">
      <c r="A1714" s="1" t="s">
        <v>145</v>
      </c>
      <c r="B1714" s="1" t="s">
        <v>2525</v>
      </c>
      <c r="C1714" s="3">
        <v>737.56925775000002</v>
      </c>
    </row>
    <row r="1715" spans="1:3" x14ac:dyDescent="0.25">
      <c r="A1715" s="1" t="s">
        <v>145</v>
      </c>
      <c r="B1715" s="1" t="s">
        <v>2526</v>
      </c>
      <c r="C1715" s="3">
        <v>733.85591450000004</v>
      </c>
    </row>
    <row r="1716" spans="1:3" x14ac:dyDescent="0.25">
      <c r="A1716" s="1" t="s">
        <v>145</v>
      </c>
      <c r="B1716" s="1" t="s">
        <v>2527</v>
      </c>
      <c r="C1716" s="3">
        <v>733.85591450000004</v>
      </c>
    </row>
    <row r="1717" spans="1:3" x14ac:dyDescent="0.25">
      <c r="A1717" s="1" t="s">
        <v>145</v>
      </c>
      <c r="B1717" s="1" t="s">
        <v>2528</v>
      </c>
      <c r="C1717" s="3">
        <v>733.85591450000004</v>
      </c>
    </row>
    <row r="1718" spans="1:3" x14ac:dyDescent="0.25">
      <c r="A1718" s="1" t="s">
        <v>145</v>
      </c>
      <c r="B1718" s="1" t="s">
        <v>2529</v>
      </c>
      <c r="C1718" s="3">
        <v>1446.4057880800001</v>
      </c>
    </row>
    <row r="1719" spans="1:3" x14ac:dyDescent="0.25">
      <c r="A1719" s="1" t="s">
        <v>145</v>
      </c>
      <c r="B1719" s="1" t="s">
        <v>2530</v>
      </c>
      <c r="C1719" s="3">
        <v>767.04017259</v>
      </c>
    </row>
    <row r="1720" spans="1:3" x14ac:dyDescent="0.25">
      <c r="A1720" s="1" t="s">
        <v>145</v>
      </c>
      <c r="B1720" s="1" t="s">
        <v>2531</v>
      </c>
      <c r="C1720" s="3">
        <v>571.40471306999996</v>
      </c>
    </row>
    <row r="1721" spans="1:3" x14ac:dyDescent="0.25">
      <c r="A1721" s="1" t="s">
        <v>145</v>
      </c>
      <c r="B1721" s="1" t="s">
        <v>2532</v>
      </c>
      <c r="C1721" s="3">
        <v>400.31742380999998</v>
      </c>
    </row>
    <row r="1722" spans="1:3" x14ac:dyDescent="0.25">
      <c r="A1722" s="1" t="s">
        <v>145</v>
      </c>
      <c r="B1722" s="1" t="s">
        <v>2533</v>
      </c>
      <c r="C1722" s="3">
        <v>442.89810439000001</v>
      </c>
    </row>
    <row r="1723" spans="1:3" x14ac:dyDescent="0.25">
      <c r="A1723" s="1" t="s">
        <v>145</v>
      </c>
      <c r="B1723" s="1" t="s">
        <v>2534</v>
      </c>
      <c r="C1723" s="3">
        <v>646.87116096</v>
      </c>
    </row>
    <row r="1724" spans="1:3" x14ac:dyDescent="0.25">
      <c r="A1724" s="1" t="s">
        <v>145</v>
      </c>
      <c r="B1724" s="1" t="s">
        <v>2535</v>
      </c>
      <c r="C1724" s="3">
        <v>442.96563069000001</v>
      </c>
    </row>
    <row r="1725" spans="1:3" x14ac:dyDescent="0.25">
      <c r="A1725" s="1" t="s">
        <v>145</v>
      </c>
      <c r="B1725" s="1" t="s">
        <v>2536</v>
      </c>
      <c r="C1725" s="3">
        <v>783.84542644999999</v>
      </c>
    </row>
    <row r="1726" spans="1:3" x14ac:dyDescent="0.25">
      <c r="A1726" s="1" t="s">
        <v>145</v>
      </c>
      <c r="B1726" s="1" t="s">
        <v>2537</v>
      </c>
      <c r="C1726" s="3">
        <v>735.16942544000005</v>
      </c>
    </row>
    <row r="1727" spans="1:3" x14ac:dyDescent="0.25">
      <c r="A1727" s="1" t="s">
        <v>145</v>
      </c>
      <c r="B1727" s="1" t="s">
        <v>2538</v>
      </c>
      <c r="C1727" s="3">
        <v>849.86892974</v>
      </c>
    </row>
    <row r="1728" spans="1:3" x14ac:dyDescent="0.25">
      <c r="A1728" s="1" t="s">
        <v>145</v>
      </c>
      <c r="B1728" s="1" t="s">
        <v>2539</v>
      </c>
      <c r="C1728" s="3">
        <v>467.80317061</v>
      </c>
    </row>
    <row r="1729" spans="1:3" x14ac:dyDescent="0.25">
      <c r="A1729" s="1" t="s">
        <v>145</v>
      </c>
      <c r="B1729" s="1" t="s">
        <v>2540</v>
      </c>
      <c r="C1729" s="3">
        <v>992.78029890000005</v>
      </c>
    </row>
    <row r="1730" spans="1:3" x14ac:dyDescent="0.25">
      <c r="A1730" s="1" t="s">
        <v>145</v>
      </c>
      <c r="B1730" s="1" t="s">
        <v>2541</v>
      </c>
      <c r="C1730" s="3">
        <v>505.10941467999999</v>
      </c>
    </row>
    <row r="1731" spans="1:3" x14ac:dyDescent="0.25">
      <c r="A1731" s="1" t="s">
        <v>145</v>
      </c>
      <c r="B1731" s="1" t="s">
        <v>2542</v>
      </c>
      <c r="C1731" s="3">
        <v>925.53806453000004</v>
      </c>
    </row>
    <row r="1732" spans="1:3" x14ac:dyDescent="0.25">
      <c r="A1732" s="1" t="s">
        <v>145</v>
      </c>
      <c r="B1732" s="1" t="s">
        <v>2543</v>
      </c>
      <c r="C1732" s="3">
        <v>826.47095417000003</v>
      </c>
    </row>
    <row r="1733" spans="1:3" x14ac:dyDescent="0.25">
      <c r="A1733" s="1" t="s">
        <v>145</v>
      </c>
      <c r="B1733" s="1" t="s">
        <v>2544</v>
      </c>
      <c r="C1733" s="3">
        <v>635.31941199000005</v>
      </c>
    </row>
    <row r="1734" spans="1:3" x14ac:dyDescent="0.25">
      <c r="A1734" s="1" t="s">
        <v>145</v>
      </c>
      <c r="B1734" s="1" t="s">
        <v>2545</v>
      </c>
      <c r="C1734" s="3">
        <v>760.74327416999995</v>
      </c>
    </row>
    <row r="1735" spans="1:3" x14ac:dyDescent="0.25">
      <c r="A1735" s="1" t="s">
        <v>145</v>
      </c>
      <c r="B1735" s="1" t="s">
        <v>2546</v>
      </c>
      <c r="C1735" s="3">
        <v>760.74327416999995</v>
      </c>
    </row>
    <row r="1736" spans="1:3" x14ac:dyDescent="0.25">
      <c r="A1736" s="1" t="s">
        <v>145</v>
      </c>
      <c r="B1736" s="1" t="s">
        <v>2547</v>
      </c>
      <c r="C1736" s="3">
        <v>986.78463614999998</v>
      </c>
    </row>
    <row r="1737" spans="1:3" x14ac:dyDescent="0.25">
      <c r="A1737" s="1" t="s">
        <v>145</v>
      </c>
      <c r="B1737" s="1" t="s">
        <v>2548</v>
      </c>
      <c r="C1737" s="3">
        <v>812.47762919000002</v>
      </c>
    </row>
    <row r="1738" spans="1:3" x14ac:dyDescent="0.25">
      <c r="A1738" s="1" t="s">
        <v>145</v>
      </c>
      <c r="B1738" s="1" t="s">
        <v>2549</v>
      </c>
      <c r="C1738" s="3">
        <v>753.10585633000005</v>
      </c>
    </row>
    <row r="1739" spans="1:3" x14ac:dyDescent="0.25">
      <c r="A1739" s="1" t="s">
        <v>145</v>
      </c>
      <c r="B1739" s="1" t="s">
        <v>2550</v>
      </c>
      <c r="C1739" s="3">
        <v>789.81376513999999</v>
      </c>
    </row>
    <row r="1740" spans="1:3" x14ac:dyDescent="0.25">
      <c r="A1740" s="1" t="s">
        <v>145</v>
      </c>
      <c r="B1740" s="1" t="s">
        <v>2551</v>
      </c>
      <c r="C1740" s="3">
        <v>916.22977959000002</v>
      </c>
    </row>
    <row r="1741" spans="1:3" x14ac:dyDescent="0.25">
      <c r="A1741" s="1" t="s">
        <v>145</v>
      </c>
      <c r="B1741" s="1" t="s">
        <v>2552</v>
      </c>
      <c r="C1741" s="3">
        <v>858.88444689000005</v>
      </c>
    </row>
    <row r="1742" spans="1:3" x14ac:dyDescent="0.25">
      <c r="A1742" s="1" t="s">
        <v>145</v>
      </c>
      <c r="B1742" s="1" t="s">
        <v>3195</v>
      </c>
      <c r="C1742" s="3">
        <v>1690.0172376200001</v>
      </c>
    </row>
    <row r="1743" spans="1:3" x14ac:dyDescent="0.25">
      <c r="A1743" s="1" t="s">
        <v>145</v>
      </c>
      <c r="B1743" s="1" t="s">
        <v>3196</v>
      </c>
      <c r="C1743" s="3">
        <v>1787.6520784500001</v>
      </c>
    </row>
    <row r="1744" spans="1:3" x14ac:dyDescent="0.25">
      <c r="A1744" s="1" t="s">
        <v>145</v>
      </c>
      <c r="B1744" s="1" t="s">
        <v>3197</v>
      </c>
      <c r="C1744" s="3">
        <v>372.36153285</v>
      </c>
    </row>
    <row r="1745" spans="1:3" x14ac:dyDescent="0.25">
      <c r="A1745" s="1" t="s">
        <v>145</v>
      </c>
      <c r="B1745" s="1" t="s">
        <v>3198</v>
      </c>
      <c r="C1745" s="3">
        <v>372.36153285</v>
      </c>
    </row>
    <row r="1746" spans="1:3" x14ac:dyDescent="0.25">
      <c r="A1746" s="1" t="s">
        <v>145</v>
      </c>
      <c r="B1746" s="1" t="s">
        <v>3199</v>
      </c>
      <c r="C1746" s="3">
        <v>421.08489307999997</v>
      </c>
    </row>
    <row r="1747" spans="1:3" x14ac:dyDescent="0.25">
      <c r="A1747" s="1" t="s">
        <v>145</v>
      </c>
      <c r="B1747" s="1" t="s">
        <v>3200</v>
      </c>
      <c r="C1747" s="3">
        <v>604.59179492999999</v>
      </c>
    </row>
    <row r="1748" spans="1:3" x14ac:dyDescent="0.25">
      <c r="A1748" s="1" t="s">
        <v>145</v>
      </c>
      <c r="B1748" s="1" t="s">
        <v>3201</v>
      </c>
      <c r="C1748" s="3">
        <v>528.98628091</v>
      </c>
    </row>
    <row r="1749" spans="1:3" x14ac:dyDescent="0.25">
      <c r="A1749" s="1" t="s">
        <v>145</v>
      </c>
      <c r="B1749" s="1" t="s">
        <v>3202</v>
      </c>
      <c r="C1749" s="3">
        <v>507.57283777999999</v>
      </c>
    </row>
    <row r="1750" spans="1:3" x14ac:dyDescent="0.25">
      <c r="A1750" s="1" t="s">
        <v>145</v>
      </c>
      <c r="B1750" s="1" t="s">
        <v>3203</v>
      </c>
      <c r="C1750" s="3">
        <v>864.36420242999998</v>
      </c>
    </row>
    <row r="1751" spans="1:3" x14ac:dyDescent="0.25">
      <c r="A1751" s="1" t="s">
        <v>145</v>
      </c>
      <c r="B1751" s="1" t="s">
        <v>3204</v>
      </c>
      <c r="C1751" s="3">
        <v>693.80387280000002</v>
      </c>
    </row>
    <row r="1752" spans="1:3" x14ac:dyDescent="0.25">
      <c r="A1752" s="1" t="s">
        <v>145</v>
      </c>
      <c r="B1752" s="1" t="s">
        <v>3205</v>
      </c>
      <c r="C1752" s="3">
        <v>933.13444706999996</v>
      </c>
    </row>
    <row r="1753" spans="1:3" x14ac:dyDescent="0.25">
      <c r="A1753" s="1" t="s">
        <v>145</v>
      </c>
      <c r="B1753" s="1" t="s">
        <v>3206</v>
      </c>
      <c r="C1753" s="3">
        <v>487.03111312999999</v>
      </c>
    </row>
    <row r="1754" spans="1:3" x14ac:dyDescent="0.25">
      <c r="A1754" s="1" t="s">
        <v>145</v>
      </c>
      <c r="B1754" s="1" t="s">
        <v>3207</v>
      </c>
      <c r="C1754" s="3">
        <v>342.89692069</v>
      </c>
    </row>
    <row r="1755" spans="1:3" x14ac:dyDescent="0.25">
      <c r="A1755" s="1" t="s">
        <v>145</v>
      </c>
      <c r="B1755" s="1" t="s">
        <v>3208</v>
      </c>
      <c r="C1755" s="3">
        <v>649.58164787999999</v>
      </c>
    </row>
    <row r="1756" spans="1:3" x14ac:dyDescent="0.25">
      <c r="A1756" s="1" t="s">
        <v>145</v>
      </c>
      <c r="B1756" s="1" t="s">
        <v>3209</v>
      </c>
      <c r="C1756" s="3">
        <v>561.99524396000004</v>
      </c>
    </row>
    <row r="1757" spans="1:3" x14ac:dyDescent="0.25">
      <c r="A1757" s="1" t="s">
        <v>145</v>
      </c>
      <c r="B1757" s="1" t="s">
        <v>3210</v>
      </c>
      <c r="C1757" s="3">
        <v>1112.2928951900001</v>
      </c>
    </row>
    <row r="1758" spans="1:3" x14ac:dyDescent="0.25">
      <c r="A1758" s="1" t="s">
        <v>145</v>
      </c>
      <c r="B1758" s="1" t="s">
        <v>3211</v>
      </c>
      <c r="C1758" s="3">
        <v>1017.58655979</v>
      </c>
    </row>
    <row r="1759" spans="1:3" x14ac:dyDescent="0.25">
      <c r="A1759" s="1" t="s">
        <v>145</v>
      </c>
      <c r="B1759" s="1" t="s">
        <v>3212</v>
      </c>
      <c r="C1759" s="3">
        <v>1017.58655979</v>
      </c>
    </row>
    <row r="1760" spans="1:3" x14ac:dyDescent="0.25">
      <c r="A1760" s="1" t="s">
        <v>145</v>
      </c>
      <c r="B1760" s="1" t="s">
        <v>3213</v>
      </c>
      <c r="C1760" s="3">
        <v>638.71072747999995</v>
      </c>
    </row>
    <row r="1761" spans="1:3" x14ac:dyDescent="0.25">
      <c r="A1761" s="1" t="s">
        <v>145</v>
      </c>
      <c r="B1761" s="1" t="s">
        <v>3214</v>
      </c>
      <c r="C1761" s="3">
        <v>648.99261147000004</v>
      </c>
    </row>
    <row r="1762" spans="1:3" x14ac:dyDescent="0.25">
      <c r="A1762" s="1" t="s">
        <v>145</v>
      </c>
      <c r="B1762" s="1" t="s">
        <v>3215</v>
      </c>
      <c r="C1762" s="3">
        <v>681.53224020000005</v>
      </c>
    </row>
    <row r="1763" spans="1:3" x14ac:dyDescent="0.25">
      <c r="A1763" s="1" t="s">
        <v>145</v>
      </c>
      <c r="B1763" s="1" t="s">
        <v>3216</v>
      </c>
      <c r="C1763" s="3">
        <v>809.12108581999996</v>
      </c>
    </row>
    <row r="1764" spans="1:3" x14ac:dyDescent="0.25">
      <c r="A1764" s="1" t="s">
        <v>145</v>
      </c>
      <c r="B1764" s="1" t="s">
        <v>3217</v>
      </c>
      <c r="C1764" s="3">
        <v>1208.3346240000001</v>
      </c>
    </row>
    <row r="1765" spans="1:3" x14ac:dyDescent="0.25">
      <c r="A1765" s="1" t="s">
        <v>145</v>
      </c>
      <c r="B1765" s="1" t="s">
        <v>3218</v>
      </c>
      <c r="C1765" s="3">
        <v>906.96177237999996</v>
      </c>
    </row>
    <row r="1766" spans="1:3" x14ac:dyDescent="0.25">
      <c r="A1766" s="1" t="s">
        <v>145</v>
      </c>
      <c r="B1766" s="1" t="s">
        <v>3219</v>
      </c>
      <c r="C1766" s="3">
        <v>493.60067734</v>
      </c>
    </row>
    <row r="1767" spans="1:3" x14ac:dyDescent="0.25">
      <c r="A1767" s="1" t="s">
        <v>145</v>
      </c>
      <c r="B1767" s="1" t="s">
        <v>3220</v>
      </c>
      <c r="C1767" s="3">
        <v>1126.85044427</v>
      </c>
    </row>
    <row r="1768" spans="1:3" x14ac:dyDescent="0.25">
      <c r="A1768" s="1" t="s">
        <v>145</v>
      </c>
      <c r="B1768" s="1" t="s">
        <v>3221</v>
      </c>
      <c r="C1768" s="3">
        <v>1945.35288696</v>
      </c>
    </row>
    <row r="1769" spans="1:3" x14ac:dyDescent="0.25">
      <c r="A1769" s="1" t="s">
        <v>145</v>
      </c>
      <c r="B1769" s="1" t="s">
        <v>3936</v>
      </c>
      <c r="C1769" s="3">
        <v>955.86630406999996</v>
      </c>
    </row>
    <row r="1770" spans="1:3" x14ac:dyDescent="0.25">
      <c r="A1770" s="1" t="s">
        <v>145</v>
      </c>
      <c r="B1770" s="1" t="s">
        <v>3937</v>
      </c>
      <c r="C1770" s="3">
        <v>610.01759160999995</v>
      </c>
    </row>
    <row r="1771" spans="1:3" x14ac:dyDescent="0.25">
      <c r="A1771" s="1" t="s">
        <v>145</v>
      </c>
      <c r="B1771" s="1" t="s">
        <v>3938</v>
      </c>
      <c r="C1771" s="3">
        <v>1284.0337929899999</v>
      </c>
    </row>
    <row r="1772" spans="1:3" x14ac:dyDescent="0.25">
      <c r="A1772" s="1" t="s">
        <v>145</v>
      </c>
      <c r="B1772" s="1" t="s">
        <v>3939</v>
      </c>
      <c r="C1772" s="3">
        <v>724.65648650000003</v>
      </c>
    </row>
    <row r="1773" spans="1:3" x14ac:dyDescent="0.25">
      <c r="A1773" s="1" t="s">
        <v>145</v>
      </c>
      <c r="B1773" s="1" t="s">
        <v>3940</v>
      </c>
      <c r="C1773" s="3">
        <v>646.99556246999998</v>
      </c>
    </row>
    <row r="1774" spans="1:3" x14ac:dyDescent="0.25">
      <c r="A1774" s="1" t="s">
        <v>145</v>
      </c>
      <c r="B1774" s="1" t="s">
        <v>3941</v>
      </c>
      <c r="C1774" s="3">
        <v>463.24950321</v>
      </c>
    </row>
    <row r="1775" spans="1:3" x14ac:dyDescent="0.25">
      <c r="A1775" s="1" t="s">
        <v>145</v>
      </c>
      <c r="B1775" s="1" t="s">
        <v>3942</v>
      </c>
      <c r="C1775" s="3">
        <v>463.24950321</v>
      </c>
    </row>
    <row r="1776" spans="1:3" x14ac:dyDescent="0.25">
      <c r="A1776" s="1" t="s">
        <v>145</v>
      </c>
      <c r="B1776" s="1" t="s">
        <v>3943</v>
      </c>
      <c r="C1776" s="3">
        <v>489.16849664</v>
      </c>
    </row>
    <row r="1777" spans="1:3" x14ac:dyDescent="0.25">
      <c r="A1777" s="1" t="s">
        <v>145</v>
      </c>
      <c r="B1777" s="1" t="s">
        <v>3944</v>
      </c>
      <c r="C1777" s="3">
        <v>584.44065231000002</v>
      </c>
    </row>
    <row r="1778" spans="1:3" x14ac:dyDescent="0.25">
      <c r="A1778" s="1" t="s">
        <v>145</v>
      </c>
      <c r="B1778" s="1" t="s">
        <v>3945</v>
      </c>
      <c r="C1778" s="3">
        <v>604.61887038999998</v>
      </c>
    </row>
    <row r="1779" spans="1:3" x14ac:dyDescent="0.25">
      <c r="A1779" s="1" t="s">
        <v>145</v>
      </c>
      <c r="B1779" s="1" t="s">
        <v>3946</v>
      </c>
      <c r="C1779" s="3">
        <v>642.43055842000001</v>
      </c>
    </row>
    <row r="1780" spans="1:3" x14ac:dyDescent="0.25">
      <c r="A1780" s="1" t="s">
        <v>145</v>
      </c>
      <c r="B1780" s="1" t="s">
        <v>3947</v>
      </c>
      <c r="C1780" s="3">
        <v>649.81050846999995</v>
      </c>
    </row>
    <row r="1781" spans="1:3" x14ac:dyDescent="0.25">
      <c r="A1781" s="1" t="s">
        <v>145</v>
      </c>
      <c r="B1781" s="1" t="s">
        <v>3948</v>
      </c>
      <c r="C1781" s="3">
        <v>699.23588586999995</v>
      </c>
    </row>
    <row r="1782" spans="1:3" x14ac:dyDescent="0.25">
      <c r="A1782" s="1" t="s">
        <v>145</v>
      </c>
      <c r="B1782" s="1" t="s">
        <v>3949</v>
      </c>
      <c r="C1782" s="3">
        <v>795.50990572000001</v>
      </c>
    </row>
    <row r="1783" spans="1:3" x14ac:dyDescent="0.25">
      <c r="A1783" s="1" t="s">
        <v>145</v>
      </c>
      <c r="B1783" s="1" t="s">
        <v>3950</v>
      </c>
      <c r="C1783" s="3">
        <v>601.49411715999997</v>
      </c>
    </row>
    <row r="1784" spans="1:3" x14ac:dyDescent="0.25">
      <c r="A1784" s="1" t="s">
        <v>145</v>
      </c>
      <c r="B1784" s="1" t="s">
        <v>3951</v>
      </c>
      <c r="C1784" s="3">
        <v>782.29872648000003</v>
      </c>
    </row>
    <row r="1785" spans="1:3" x14ac:dyDescent="0.25">
      <c r="A1785" s="1" t="s">
        <v>145</v>
      </c>
      <c r="B1785" s="1" t="s">
        <v>3952</v>
      </c>
      <c r="C1785" s="3">
        <v>705.59537734000003</v>
      </c>
    </row>
    <row r="1786" spans="1:3" x14ac:dyDescent="0.25">
      <c r="A1786" s="1" t="s">
        <v>145</v>
      </c>
      <c r="B1786" s="1" t="s">
        <v>3953</v>
      </c>
      <c r="C1786" s="3">
        <v>752.9680644</v>
      </c>
    </row>
    <row r="1787" spans="1:3" x14ac:dyDescent="0.25">
      <c r="A1787" s="1" t="s">
        <v>145</v>
      </c>
      <c r="B1787" s="1" t="s">
        <v>3954</v>
      </c>
      <c r="C1787" s="3">
        <v>1517.8030717900001</v>
      </c>
    </row>
    <row r="1788" spans="1:3" x14ac:dyDescent="0.25">
      <c r="A1788" s="1" t="s">
        <v>145</v>
      </c>
      <c r="B1788" s="1" t="s">
        <v>3955</v>
      </c>
      <c r="C1788" s="3">
        <v>856.91953678000004</v>
      </c>
    </row>
    <row r="1789" spans="1:3" x14ac:dyDescent="0.25">
      <c r="A1789" s="1" t="s">
        <v>145</v>
      </c>
      <c r="B1789" s="1" t="s">
        <v>3956</v>
      </c>
      <c r="C1789" s="3">
        <v>1351.4273568399999</v>
      </c>
    </row>
    <row r="1790" spans="1:3" x14ac:dyDescent="0.25">
      <c r="A1790" s="1" t="s">
        <v>145</v>
      </c>
      <c r="B1790" s="1" t="s">
        <v>3957</v>
      </c>
      <c r="C1790" s="3">
        <v>1380.99024994</v>
      </c>
    </row>
    <row r="1791" spans="1:3" x14ac:dyDescent="0.25">
      <c r="A1791" s="1" t="s">
        <v>145</v>
      </c>
      <c r="B1791" s="1" t="s">
        <v>3958</v>
      </c>
      <c r="C1791" s="3">
        <v>1791.96314089</v>
      </c>
    </row>
    <row r="1792" spans="1:3" x14ac:dyDescent="0.25">
      <c r="A1792" s="1" t="s">
        <v>145</v>
      </c>
      <c r="B1792" s="1" t="s">
        <v>3959</v>
      </c>
      <c r="C1792" s="3">
        <v>954.00820213999998</v>
      </c>
    </row>
    <row r="1793" spans="1:3" x14ac:dyDescent="0.25">
      <c r="A1793" s="1" t="s">
        <v>145</v>
      </c>
      <c r="B1793" s="1" t="s">
        <v>3960</v>
      </c>
      <c r="C1793" s="3">
        <v>1881.5477453000001</v>
      </c>
    </row>
    <row r="1794" spans="1:3" x14ac:dyDescent="0.25">
      <c r="A1794" s="1" t="s">
        <v>145</v>
      </c>
      <c r="B1794" s="1" t="s">
        <v>4547</v>
      </c>
      <c r="C1794" s="3">
        <v>35697.524678020003</v>
      </c>
    </row>
    <row r="1795" spans="1:3" x14ac:dyDescent="0.25">
      <c r="A1795" s="1" t="s">
        <v>145</v>
      </c>
      <c r="B1795" s="1" t="s">
        <v>4548</v>
      </c>
      <c r="C1795" s="3">
        <v>2406.3838862299999</v>
      </c>
    </row>
    <row r="1796" spans="1:3" x14ac:dyDescent="0.25">
      <c r="A1796" s="1" t="s">
        <v>145</v>
      </c>
      <c r="B1796" s="1" t="s">
        <v>4549</v>
      </c>
      <c r="C1796" s="3">
        <v>1451.42666826</v>
      </c>
    </row>
    <row r="1797" spans="1:3" x14ac:dyDescent="0.25">
      <c r="A1797" s="1" t="s">
        <v>145</v>
      </c>
      <c r="B1797" s="1" t="s">
        <v>4550</v>
      </c>
      <c r="C1797" s="3">
        <v>921.31312289000005</v>
      </c>
    </row>
    <row r="1798" spans="1:3" x14ac:dyDescent="0.25">
      <c r="A1798" s="1" t="s">
        <v>145</v>
      </c>
      <c r="B1798" s="1" t="s">
        <v>4551</v>
      </c>
      <c r="C1798" s="3">
        <v>935.48740140999996</v>
      </c>
    </row>
    <row r="1799" spans="1:3" x14ac:dyDescent="0.25">
      <c r="A1799" s="1" t="s">
        <v>145</v>
      </c>
      <c r="B1799" s="1" t="s">
        <v>4552</v>
      </c>
      <c r="C1799" s="3">
        <v>711.24125389000005</v>
      </c>
    </row>
    <row r="1800" spans="1:3" x14ac:dyDescent="0.25">
      <c r="A1800" s="1" t="s">
        <v>145</v>
      </c>
      <c r="B1800" s="1" t="s">
        <v>4553</v>
      </c>
      <c r="C1800" s="3">
        <v>1018.4154282</v>
      </c>
    </row>
    <row r="1801" spans="1:3" x14ac:dyDescent="0.25">
      <c r="A1801" s="1" t="s">
        <v>145</v>
      </c>
      <c r="B1801" s="1" t="s">
        <v>4554</v>
      </c>
      <c r="C1801" s="3">
        <v>1077.8534618799999</v>
      </c>
    </row>
    <row r="1802" spans="1:3" x14ac:dyDescent="0.25">
      <c r="A1802" s="1" t="s">
        <v>145</v>
      </c>
      <c r="B1802" s="1" t="s">
        <v>4555</v>
      </c>
      <c r="C1802" s="3">
        <v>798.30802707999999</v>
      </c>
    </row>
    <row r="1803" spans="1:3" x14ac:dyDescent="0.25">
      <c r="A1803" s="1" t="s">
        <v>145</v>
      </c>
      <c r="B1803" s="1" t="s">
        <v>4556</v>
      </c>
      <c r="C1803" s="3">
        <v>874.82303343000001</v>
      </c>
    </row>
    <row r="1804" spans="1:3" x14ac:dyDescent="0.25">
      <c r="A1804" s="1" t="s">
        <v>145</v>
      </c>
      <c r="B1804" s="1" t="s">
        <v>4557</v>
      </c>
      <c r="C1804" s="3">
        <v>3754.8921308499998</v>
      </c>
    </row>
    <row r="1805" spans="1:3" x14ac:dyDescent="0.25">
      <c r="A1805" s="1" t="s">
        <v>145</v>
      </c>
      <c r="B1805" s="1" t="s">
        <v>4558</v>
      </c>
      <c r="C1805" s="3">
        <v>3705.6292539400001</v>
      </c>
    </row>
    <row r="1806" spans="1:3" x14ac:dyDescent="0.25">
      <c r="A1806" s="1" t="s">
        <v>145</v>
      </c>
      <c r="B1806" s="1" t="s">
        <v>4559</v>
      </c>
      <c r="C1806" s="3">
        <v>457.98259275999999</v>
      </c>
    </row>
    <row r="1807" spans="1:3" x14ac:dyDescent="0.25">
      <c r="A1807" s="1" t="s">
        <v>145</v>
      </c>
      <c r="B1807" s="1" t="s">
        <v>4560</v>
      </c>
      <c r="C1807" s="3">
        <v>752.32214614999998</v>
      </c>
    </row>
    <row r="1808" spans="1:3" x14ac:dyDescent="0.25">
      <c r="A1808" s="1" t="s">
        <v>145</v>
      </c>
      <c r="B1808" s="1" t="s">
        <v>4561</v>
      </c>
      <c r="C1808" s="3">
        <v>732.85206392999999</v>
      </c>
    </row>
    <row r="1809" spans="1:3" x14ac:dyDescent="0.25">
      <c r="A1809" s="1" t="s">
        <v>145</v>
      </c>
      <c r="B1809" s="1" t="s">
        <v>4562</v>
      </c>
      <c r="C1809" s="3">
        <v>606.64805320999994</v>
      </c>
    </row>
    <row r="1810" spans="1:3" x14ac:dyDescent="0.25">
      <c r="A1810" s="1" t="s">
        <v>145</v>
      </c>
      <c r="B1810" s="1" t="s">
        <v>4563</v>
      </c>
      <c r="C1810" s="3">
        <v>647.78359788</v>
      </c>
    </row>
    <row r="1811" spans="1:3" x14ac:dyDescent="0.25">
      <c r="A1811" s="1" t="s">
        <v>145</v>
      </c>
      <c r="B1811" s="1" t="s">
        <v>4564</v>
      </c>
      <c r="C1811" s="3">
        <v>647.78359788</v>
      </c>
    </row>
    <row r="1812" spans="1:3" x14ac:dyDescent="0.25">
      <c r="A1812" s="1" t="s">
        <v>145</v>
      </c>
      <c r="B1812" s="1" t="s">
        <v>4565</v>
      </c>
      <c r="C1812" s="3">
        <v>800.61352096999997</v>
      </c>
    </row>
    <row r="1813" spans="1:3" x14ac:dyDescent="0.25">
      <c r="A1813" s="1" t="s">
        <v>145</v>
      </c>
      <c r="B1813" s="1" t="s">
        <v>4566</v>
      </c>
      <c r="C1813" s="3">
        <v>591.48140680999995</v>
      </c>
    </row>
    <row r="1814" spans="1:3" x14ac:dyDescent="0.25">
      <c r="A1814" s="1" t="s">
        <v>145</v>
      </c>
      <c r="B1814" s="1" t="s">
        <v>4567</v>
      </c>
      <c r="C1814" s="3">
        <v>642.48407810000003</v>
      </c>
    </row>
    <row r="1815" spans="1:3" x14ac:dyDescent="0.25">
      <c r="A1815" s="1" t="s">
        <v>145</v>
      </c>
      <c r="B1815" s="1" t="s">
        <v>4568</v>
      </c>
      <c r="C1815" s="3">
        <v>826.37989070000003</v>
      </c>
    </row>
    <row r="1816" spans="1:3" x14ac:dyDescent="0.25">
      <c r="A1816" s="1" t="s">
        <v>145</v>
      </c>
      <c r="B1816" s="1" t="s">
        <v>4569</v>
      </c>
      <c r="C1816" s="3">
        <v>644.69212461999996</v>
      </c>
    </row>
    <row r="1817" spans="1:3" x14ac:dyDescent="0.25">
      <c r="A1817" s="1" t="s">
        <v>145</v>
      </c>
      <c r="B1817" s="1" t="s">
        <v>4570</v>
      </c>
      <c r="C1817" s="3">
        <v>1035.25349856</v>
      </c>
    </row>
    <row r="1818" spans="1:3" x14ac:dyDescent="0.25">
      <c r="A1818" s="1" t="s">
        <v>145</v>
      </c>
      <c r="B1818" s="1" t="s">
        <v>4571</v>
      </c>
      <c r="C1818" s="3">
        <v>568.75256272000001</v>
      </c>
    </row>
    <row r="1819" spans="1:3" x14ac:dyDescent="0.25">
      <c r="A1819" s="1" t="s">
        <v>145</v>
      </c>
      <c r="B1819" s="1" t="s">
        <v>4572</v>
      </c>
      <c r="C1819" s="3">
        <v>625.51655883000001</v>
      </c>
    </row>
    <row r="1820" spans="1:3" x14ac:dyDescent="0.25">
      <c r="A1820" s="1" t="s">
        <v>145</v>
      </c>
      <c r="B1820" s="1" t="s">
        <v>4573</v>
      </c>
      <c r="C1820" s="3">
        <v>567.68165570999997</v>
      </c>
    </row>
    <row r="1821" spans="1:3" x14ac:dyDescent="0.25">
      <c r="A1821" s="1" t="s">
        <v>145</v>
      </c>
      <c r="B1821" s="1" t="s">
        <v>4574</v>
      </c>
      <c r="C1821" s="3">
        <v>1058.31735852</v>
      </c>
    </row>
    <row r="1822" spans="1:3" x14ac:dyDescent="0.25">
      <c r="A1822" s="1" t="s">
        <v>145</v>
      </c>
      <c r="B1822" s="1" t="s">
        <v>4575</v>
      </c>
      <c r="C1822" s="3">
        <v>732.36491588000001</v>
      </c>
    </row>
    <row r="1823" spans="1:3" x14ac:dyDescent="0.25">
      <c r="A1823" s="1" t="s">
        <v>145</v>
      </c>
      <c r="B1823" s="1" t="s">
        <v>4576</v>
      </c>
      <c r="C1823" s="3">
        <v>771.09134013000005</v>
      </c>
    </row>
    <row r="1824" spans="1:3" x14ac:dyDescent="0.25">
      <c r="A1824" s="1" t="s">
        <v>145</v>
      </c>
      <c r="B1824" s="1" t="s">
        <v>4577</v>
      </c>
      <c r="C1824" s="3">
        <v>795.17588177000005</v>
      </c>
    </row>
    <row r="1825" spans="1:3" x14ac:dyDescent="0.25">
      <c r="A1825" s="1" t="s">
        <v>145</v>
      </c>
      <c r="B1825" s="1" t="s">
        <v>4578</v>
      </c>
      <c r="C1825" s="3">
        <v>1012.2753486399999</v>
      </c>
    </row>
    <row r="1826" spans="1:3" x14ac:dyDescent="0.25">
      <c r="A1826" s="1" t="s">
        <v>145</v>
      </c>
      <c r="B1826" s="1" t="s">
        <v>4579</v>
      </c>
      <c r="C1826" s="3">
        <v>1219.0685714199999</v>
      </c>
    </row>
    <row r="1827" spans="1:3" x14ac:dyDescent="0.25">
      <c r="A1827" s="1" t="s">
        <v>145</v>
      </c>
      <c r="B1827" s="1" t="s">
        <v>4580</v>
      </c>
      <c r="C1827" s="3">
        <v>989.32257703000005</v>
      </c>
    </row>
    <row r="1828" spans="1:3" x14ac:dyDescent="0.25">
      <c r="A1828" s="1" t="s">
        <v>145</v>
      </c>
      <c r="B1828" s="1" t="s">
        <v>4581</v>
      </c>
      <c r="C1828" s="3">
        <v>687.42059660999996</v>
      </c>
    </row>
    <row r="1829" spans="1:3" x14ac:dyDescent="0.25">
      <c r="A1829" s="1" t="s">
        <v>145</v>
      </c>
      <c r="B1829" s="1" t="s">
        <v>4582</v>
      </c>
      <c r="C1829" s="3">
        <v>922.70614838999995</v>
      </c>
    </row>
    <row r="1830" spans="1:3" x14ac:dyDescent="0.25">
      <c r="A1830" s="1" t="s">
        <v>145</v>
      </c>
      <c r="B1830" s="1" t="s">
        <v>4583</v>
      </c>
      <c r="C1830" s="3">
        <v>874.96143069000004</v>
      </c>
    </row>
    <row r="1831" spans="1:3" x14ac:dyDescent="0.25">
      <c r="A1831" s="1" t="s">
        <v>145</v>
      </c>
      <c r="B1831" s="1" t="s">
        <v>4584</v>
      </c>
      <c r="C1831" s="3">
        <v>774.65533092999999</v>
      </c>
    </row>
    <row r="1832" spans="1:3" x14ac:dyDescent="0.25">
      <c r="A1832" s="1" t="s">
        <v>145</v>
      </c>
      <c r="B1832" s="1" t="s">
        <v>4585</v>
      </c>
      <c r="C1832" s="3">
        <v>962.73485730000004</v>
      </c>
    </row>
    <row r="1833" spans="1:3" x14ac:dyDescent="0.25">
      <c r="A1833" s="1" t="s">
        <v>145</v>
      </c>
      <c r="B1833" s="1" t="s">
        <v>5167</v>
      </c>
      <c r="C1833" s="3">
        <v>1041.3530136700001</v>
      </c>
    </row>
    <row r="1834" spans="1:3" x14ac:dyDescent="0.25">
      <c r="A1834" s="1" t="s">
        <v>145</v>
      </c>
      <c r="B1834" s="1" t="s">
        <v>5168</v>
      </c>
      <c r="C1834" s="3">
        <v>1762.93453318</v>
      </c>
    </row>
    <row r="1835" spans="1:3" x14ac:dyDescent="0.25">
      <c r="A1835" s="1" t="s">
        <v>145</v>
      </c>
      <c r="B1835" s="1" t="s">
        <v>5169</v>
      </c>
      <c r="C1835" s="3">
        <v>1254.31829791</v>
      </c>
    </row>
    <row r="1836" spans="1:3" x14ac:dyDescent="0.25">
      <c r="A1836" s="1" t="s">
        <v>145</v>
      </c>
      <c r="B1836" s="1" t="s">
        <v>5170</v>
      </c>
      <c r="C1836" s="3">
        <v>1457.48741331</v>
      </c>
    </row>
    <row r="1837" spans="1:3" x14ac:dyDescent="0.25">
      <c r="A1837" s="1" t="s">
        <v>145</v>
      </c>
      <c r="B1837" s="1" t="s">
        <v>5171</v>
      </c>
      <c r="C1837" s="3">
        <v>952.00970765</v>
      </c>
    </row>
    <row r="1838" spans="1:3" x14ac:dyDescent="0.25">
      <c r="A1838" s="1" t="s">
        <v>145</v>
      </c>
      <c r="B1838" s="1" t="s">
        <v>5172</v>
      </c>
      <c r="C1838" s="3">
        <v>1458.7763882500001</v>
      </c>
    </row>
    <row r="1839" spans="1:3" x14ac:dyDescent="0.25">
      <c r="A1839" s="1" t="s">
        <v>145</v>
      </c>
      <c r="B1839" s="1" t="s">
        <v>5173</v>
      </c>
      <c r="C1839" s="3">
        <v>1873.7137751099999</v>
      </c>
    </row>
    <row r="1840" spans="1:3" x14ac:dyDescent="0.25">
      <c r="A1840" s="1" t="s">
        <v>145</v>
      </c>
      <c r="B1840" s="1" t="s">
        <v>5174</v>
      </c>
      <c r="C1840" s="3">
        <v>1911.7110351700001</v>
      </c>
    </row>
    <row r="1841" spans="1:3" x14ac:dyDescent="0.25">
      <c r="A1841" s="1" t="s">
        <v>145</v>
      </c>
      <c r="B1841" s="1" t="s">
        <v>5175</v>
      </c>
      <c r="C1841" s="3">
        <v>1293.1771179100001</v>
      </c>
    </row>
    <row r="1842" spans="1:3" x14ac:dyDescent="0.25">
      <c r="A1842" s="1" t="s">
        <v>145</v>
      </c>
      <c r="B1842" s="1" t="s">
        <v>5682</v>
      </c>
      <c r="C1842" s="3">
        <v>3088.21500586</v>
      </c>
    </row>
    <row r="1843" spans="1:3" x14ac:dyDescent="0.25">
      <c r="A1843" s="1" t="s">
        <v>145</v>
      </c>
      <c r="B1843" s="1" t="s">
        <v>5683</v>
      </c>
      <c r="C1843" s="3">
        <v>2831.5487534499998</v>
      </c>
    </row>
    <row r="1844" spans="1:3" x14ac:dyDescent="0.25">
      <c r="A1844" s="1" t="s">
        <v>145</v>
      </c>
      <c r="B1844" s="1" t="s">
        <v>6107</v>
      </c>
      <c r="C1844" s="3">
        <v>967.32695064999996</v>
      </c>
    </row>
    <row r="1845" spans="1:3" x14ac:dyDescent="0.25">
      <c r="A1845" s="1" t="s">
        <v>145</v>
      </c>
      <c r="B1845" s="1" t="s">
        <v>6108</v>
      </c>
      <c r="C1845" s="3">
        <v>1164.5846573599999</v>
      </c>
    </row>
    <row r="1846" spans="1:3" x14ac:dyDescent="0.25">
      <c r="A1846" s="1" t="s">
        <v>145</v>
      </c>
      <c r="B1846" s="1" t="s">
        <v>6109</v>
      </c>
      <c r="C1846" s="3">
        <v>1021.98642517</v>
      </c>
    </row>
    <row r="1847" spans="1:3" x14ac:dyDescent="0.25">
      <c r="A1847" s="1" t="s">
        <v>145</v>
      </c>
      <c r="B1847" s="1" t="s">
        <v>6110</v>
      </c>
      <c r="C1847" s="3">
        <v>1021.98642517</v>
      </c>
    </row>
    <row r="1848" spans="1:3" x14ac:dyDescent="0.25">
      <c r="A1848" s="1" t="s">
        <v>145</v>
      </c>
      <c r="B1848" s="1" t="s">
        <v>6111</v>
      </c>
      <c r="C1848" s="3">
        <v>1387.3814462400001</v>
      </c>
    </row>
    <row r="1849" spans="1:3" x14ac:dyDescent="0.25">
      <c r="A1849" s="1" t="s">
        <v>145</v>
      </c>
      <c r="B1849" s="1" t="s">
        <v>6112</v>
      </c>
      <c r="C1849" s="3">
        <v>2004.04658051</v>
      </c>
    </row>
    <row r="1850" spans="1:3" x14ac:dyDescent="0.25">
      <c r="A1850" s="1" t="s">
        <v>145</v>
      </c>
      <c r="B1850" s="1" t="s">
        <v>6113</v>
      </c>
      <c r="C1850" s="3">
        <v>1716.1091234999999</v>
      </c>
    </row>
    <row r="1851" spans="1:3" x14ac:dyDescent="0.25">
      <c r="A1851" s="1" t="s">
        <v>145</v>
      </c>
      <c r="B1851" s="1" t="s">
        <v>6546</v>
      </c>
      <c r="C1851" s="3">
        <v>1801.91089646</v>
      </c>
    </row>
    <row r="1852" spans="1:3" x14ac:dyDescent="0.25">
      <c r="A1852" s="1" t="s">
        <v>145</v>
      </c>
      <c r="B1852" s="1" t="s">
        <v>6547</v>
      </c>
      <c r="C1852" s="3">
        <v>2051.2164800099999</v>
      </c>
    </row>
    <row r="1853" spans="1:3" x14ac:dyDescent="0.25">
      <c r="A1853" s="1" t="s">
        <v>145</v>
      </c>
      <c r="B1853" s="1" t="s">
        <v>6548</v>
      </c>
      <c r="C1853" s="3">
        <v>1848.2970690300001</v>
      </c>
    </row>
    <row r="1854" spans="1:3" x14ac:dyDescent="0.25">
      <c r="A1854" s="1" t="s">
        <v>145</v>
      </c>
      <c r="B1854" s="1" t="s">
        <v>6549</v>
      </c>
      <c r="C1854" s="3">
        <v>825.54954350000003</v>
      </c>
    </row>
    <row r="1855" spans="1:3" x14ac:dyDescent="0.25">
      <c r="A1855" s="1" t="s">
        <v>145</v>
      </c>
      <c r="B1855" s="1" t="s">
        <v>6963</v>
      </c>
      <c r="C1855" s="3">
        <v>1043.3629880999999</v>
      </c>
    </row>
    <row r="1856" spans="1:3" x14ac:dyDescent="0.25">
      <c r="A1856" s="1" t="s">
        <v>145</v>
      </c>
      <c r="B1856" s="1" t="s">
        <v>7671</v>
      </c>
      <c r="C1856" s="3">
        <v>868.64499064999995</v>
      </c>
    </row>
    <row r="1857" spans="1:3" x14ac:dyDescent="0.25">
      <c r="A1857" s="1" t="s">
        <v>145</v>
      </c>
      <c r="B1857" s="1" t="s">
        <v>7672</v>
      </c>
      <c r="C1857" s="3">
        <v>1107.5892165</v>
      </c>
    </row>
    <row r="1858" spans="1:3" x14ac:dyDescent="0.25">
      <c r="A1858" s="1" t="s">
        <v>145</v>
      </c>
      <c r="B1858" s="1" t="s">
        <v>7924</v>
      </c>
      <c r="C1858" s="3">
        <v>1183.19200202</v>
      </c>
    </row>
    <row r="1859" spans="1:3" x14ac:dyDescent="0.25">
      <c r="A1859" s="1" t="s">
        <v>145</v>
      </c>
      <c r="B1859" s="1" t="s">
        <v>8153</v>
      </c>
      <c r="C1859" s="3">
        <v>1046.96354</v>
      </c>
    </row>
    <row r="1860" spans="1:3" x14ac:dyDescent="0.25">
      <c r="A1860" s="1" t="s">
        <v>145</v>
      </c>
      <c r="B1860" s="1" t="s">
        <v>8154</v>
      </c>
      <c r="C1860" s="3">
        <v>1143.9143922999999</v>
      </c>
    </row>
    <row r="1861" spans="1:3" x14ac:dyDescent="0.25">
      <c r="A1861" s="1" t="s">
        <v>145</v>
      </c>
      <c r="B1861" s="1" t="s">
        <v>8155</v>
      </c>
      <c r="C1861" s="3">
        <v>978.73865154999999</v>
      </c>
    </row>
    <row r="1862" spans="1:3" x14ac:dyDescent="0.25">
      <c r="A1862" s="1" t="s">
        <v>145</v>
      </c>
      <c r="B1862" s="1" t="s">
        <v>8362</v>
      </c>
      <c r="C1862" s="3">
        <v>1835.6321419400001</v>
      </c>
    </row>
    <row r="1863" spans="1:3" x14ac:dyDescent="0.25">
      <c r="A1863" s="1" t="s">
        <v>145</v>
      </c>
      <c r="B1863" s="1" t="s">
        <v>8363</v>
      </c>
      <c r="C1863" s="3">
        <v>995.25173651</v>
      </c>
    </row>
    <row r="1864" spans="1:3" x14ac:dyDescent="0.25">
      <c r="A1864" s="1" t="s">
        <v>145</v>
      </c>
      <c r="B1864" s="1" t="s">
        <v>8364</v>
      </c>
      <c r="C1864" s="3">
        <v>2114.8497872399998</v>
      </c>
    </row>
    <row r="1865" spans="1:3" x14ac:dyDescent="0.25">
      <c r="A1865" s="1" t="s">
        <v>145</v>
      </c>
      <c r="B1865" s="1" t="s">
        <v>8365</v>
      </c>
      <c r="C1865" s="3">
        <v>1078.53501618</v>
      </c>
    </row>
    <row r="1866" spans="1:3" x14ac:dyDescent="0.25">
      <c r="A1866" s="1" t="s">
        <v>145</v>
      </c>
      <c r="B1866" s="1" t="s">
        <v>8366</v>
      </c>
      <c r="C1866" s="3">
        <v>1101.4566601500001</v>
      </c>
    </row>
    <row r="1867" spans="1:3" x14ac:dyDescent="0.25">
      <c r="A1867" s="1" t="s">
        <v>145</v>
      </c>
      <c r="B1867" s="1" t="s">
        <v>8367</v>
      </c>
      <c r="C1867" s="3">
        <v>1101.4566601500001</v>
      </c>
    </row>
    <row r="1868" spans="1:3" x14ac:dyDescent="0.25">
      <c r="A1868" s="1" t="s">
        <v>145</v>
      </c>
      <c r="B1868" s="1" t="s">
        <v>8368</v>
      </c>
      <c r="C1868" s="3">
        <v>958.85959261000005</v>
      </c>
    </row>
    <row r="1869" spans="1:3" x14ac:dyDescent="0.25">
      <c r="A1869" s="1" t="s">
        <v>145</v>
      </c>
      <c r="B1869" s="1" t="s">
        <v>8369</v>
      </c>
      <c r="C1869" s="3">
        <v>958.85959261000005</v>
      </c>
    </row>
    <row r="1870" spans="1:3" x14ac:dyDescent="0.25">
      <c r="A1870" s="1" t="s">
        <v>145</v>
      </c>
      <c r="B1870" s="1" t="s">
        <v>8370</v>
      </c>
      <c r="C1870" s="3">
        <v>958.85959261000005</v>
      </c>
    </row>
    <row r="1871" spans="1:3" x14ac:dyDescent="0.25">
      <c r="A1871" s="1" t="s">
        <v>145</v>
      </c>
      <c r="B1871" s="1" t="s">
        <v>8371</v>
      </c>
      <c r="C1871" s="3">
        <v>1268.3020919600001</v>
      </c>
    </row>
    <row r="1872" spans="1:3" x14ac:dyDescent="0.25">
      <c r="A1872" s="1" t="s">
        <v>145</v>
      </c>
      <c r="B1872" s="1" t="s">
        <v>8372</v>
      </c>
      <c r="C1872" s="3">
        <v>1799.26179095</v>
      </c>
    </row>
    <row r="1873" spans="1:3" x14ac:dyDescent="0.25">
      <c r="A1873" s="1" t="s">
        <v>145</v>
      </c>
      <c r="B1873" s="1" t="s">
        <v>8373</v>
      </c>
      <c r="C1873" s="3">
        <v>1580.8486710499999</v>
      </c>
    </row>
    <row r="1874" spans="1:3" x14ac:dyDescent="0.25">
      <c r="A1874" s="1" t="s">
        <v>145</v>
      </c>
      <c r="B1874" s="1" t="s">
        <v>8585</v>
      </c>
      <c r="C1874" s="3">
        <v>2602.2289714100002</v>
      </c>
    </row>
    <row r="1875" spans="1:3" x14ac:dyDescent="0.25">
      <c r="A1875" s="1" t="s">
        <v>145</v>
      </c>
      <c r="B1875" s="1" t="s">
        <v>8586</v>
      </c>
      <c r="C1875" s="3">
        <v>2343.83082844</v>
      </c>
    </row>
    <row r="1876" spans="1:3" x14ac:dyDescent="0.25">
      <c r="A1876" s="1" t="s">
        <v>145</v>
      </c>
      <c r="B1876" s="1" t="s">
        <v>8587</v>
      </c>
      <c r="C1876" s="3">
        <v>2699.5109656899999</v>
      </c>
    </row>
    <row r="1877" spans="1:3" x14ac:dyDescent="0.25">
      <c r="A1877" s="1" t="s">
        <v>145</v>
      </c>
      <c r="B1877" s="1" t="s">
        <v>9507</v>
      </c>
      <c r="C1877" s="3">
        <v>4229.3857730399995</v>
      </c>
    </row>
    <row r="1878" spans="1:3" x14ac:dyDescent="0.25">
      <c r="A1878" s="1" t="s">
        <v>145</v>
      </c>
      <c r="B1878" s="1" t="s">
        <v>9611</v>
      </c>
      <c r="C1878" s="3">
        <v>4404.2907545199996</v>
      </c>
    </row>
    <row r="1879" spans="1:3" x14ac:dyDescent="0.25">
      <c r="A1879" s="1" t="s">
        <v>145</v>
      </c>
      <c r="B1879" s="1" t="s">
        <v>10389</v>
      </c>
      <c r="C1879" s="3">
        <v>2789.5870825799998</v>
      </c>
    </row>
    <row r="1880" spans="1:3" x14ac:dyDescent="0.25">
      <c r="A1880" s="1" t="s">
        <v>145</v>
      </c>
      <c r="B1880" s="1" t="s">
        <v>10390</v>
      </c>
      <c r="C1880" s="3">
        <v>2858.8894988000002</v>
      </c>
    </row>
    <row r="1881" spans="1:3" x14ac:dyDescent="0.25">
      <c r="A1881" s="1" t="s">
        <v>145</v>
      </c>
      <c r="B1881" s="1" t="s">
        <v>10572</v>
      </c>
      <c r="C1881" s="3">
        <v>3616.9870614000001</v>
      </c>
    </row>
    <row r="1882" spans="1:3" x14ac:dyDescent="0.25">
      <c r="A1882" s="1" t="s">
        <v>145</v>
      </c>
      <c r="B1882" s="1" t="s">
        <v>10621</v>
      </c>
      <c r="C1882" s="3">
        <v>3353.0658798300001</v>
      </c>
    </row>
    <row r="1883" spans="1:3" x14ac:dyDescent="0.25">
      <c r="A1883" s="1" t="s">
        <v>145</v>
      </c>
      <c r="B1883" s="1" t="s">
        <v>10622</v>
      </c>
      <c r="C1883" s="3">
        <v>3353.0658798300001</v>
      </c>
    </row>
    <row r="1884" spans="1:3" x14ac:dyDescent="0.25">
      <c r="A1884" s="1" t="s">
        <v>145</v>
      </c>
      <c r="B1884" s="1" t="s">
        <v>10779</v>
      </c>
      <c r="C1884" s="3">
        <v>17452.621077070002</v>
      </c>
    </row>
    <row r="1885" spans="1:3" x14ac:dyDescent="0.25">
      <c r="A1885" s="1" t="s">
        <v>5</v>
      </c>
      <c r="B1885" s="1" t="s">
        <v>6</v>
      </c>
      <c r="C1885" s="3">
        <v>908.82498025999996</v>
      </c>
    </row>
    <row r="1886" spans="1:3" x14ac:dyDescent="0.25">
      <c r="A1886" s="1" t="s">
        <v>5</v>
      </c>
      <c r="B1886" s="1" t="s">
        <v>7</v>
      </c>
      <c r="C1886" s="3">
        <v>373.32197729000001</v>
      </c>
    </row>
    <row r="1887" spans="1:3" x14ac:dyDescent="0.25">
      <c r="A1887" s="1" t="s">
        <v>5</v>
      </c>
      <c r="B1887" s="1" t="s">
        <v>8</v>
      </c>
      <c r="C1887" s="3">
        <v>373.32197729000001</v>
      </c>
    </row>
    <row r="1888" spans="1:3" x14ac:dyDescent="0.25">
      <c r="A1888" s="1" t="s">
        <v>5</v>
      </c>
      <c r="B1888" s="1" t="s">
        <v>149</v>
      </c>
      <c r="C1888" s="3">
        <v>645.99438997000004</v>
      </c>
    </row>
    <row r="1889" spans="1:3" x14ac:dyDescent="0.25">
      <c r="A1889" s="1" t="s">
        <v>5</v>
      </c>
      <c r="B1889" s="1" t="s">
        <v>279</v>
      </c>
      <c r="C1889" s="3">
        <v>1100.60366421</v>
      </c>
    </row>
    <row r="1890" spans="1:3" x14ac:dyDescent="0.25">
      <c r="A1890" s="1" t="s">
        <v>5</v>
      </c>
      <c r="B1890" s="1" t="s">
        <v>280</v>
      </c>
      <c r="C1890" s="3">
        <v>767.11822319999999</v>
      </c>
    </row>
    <row r="1891" spans="1:3" x14ac:dyDescent="0.25">
      <c r="A1891" s="1" t="s">
        <v>5</v>
      </c>
      <c r="B1891" s="1" t="s">
        <v>281</v>
      </c>
      <c r="C1891" s="3">
        <v>498.69929725999998</v>
      </c>
    </row>
    <row r="1892" spans="1:3" x14ac:dyDescent="0.25">
      <c r="A1892" s="1" t="s">
        <v>5</v>
      </c>
      <c r="B1892" s="1" t="s">
        <v>282</v>
      </c>
      <c r="C1892" s="3">
        <v>498.69929725999998</v>
      </c>
    </row>
    <row r="1893" spans="1:3" x14ac:dyDescent="0.25">
      <c r="A1893" s="1" t="s">
        <v>5</v>
      </c>
      <c r="B1893" s="1" t="s">
        <v>283</v>
      </c>
      <c r="C1893" s="3">
        <v>358.14889226999998</v>
      </c>
    </row>
    <row r="1894" spans="1:3" x14ac:dyDescent="0.25">
      <c r="A1894" s="1" t="s">
        <v>5</v>
      </c>
      <c r="B1894" s="1" t="s">
        <v>284</v>
      </c>
      <c r="C1894" s="3">
        <v>334.17919447000003</v>
      </c>
    </row>
    <row r="1895" spans="1:3" x14ac:dyDescent="0.25">
      <c r="A1895" s="1" t="s">
        <v>5</v>
      </c>
      <c r="B1895" s="1" t="s">
        <v>285</v>
      </c>
      <c r="C1895" s="3">
        <v>219.14413236999999</v>
      </c>
    </row>
    <row r="1896" spans="1:3" x14ac:dyDescent="0.25">
      <c r="A1896" s="1" t="s">
        <v>5</v>
      </c>
      <c r="B1896" s="1" t="s">
        <v>286</v>
      </c>
      <c r="C1896" s="3">
        <v>219.14413236999999</v>
      </c>
    </row>
    <row r="1897" spans="1:3" x14ac:dyDescent="0.25">
      <c r="A1897" s="1" t="s">
        <v>5</v>
      </c>
      <c r="B1897" s="1" t="s">
        <v>287</v>
      </c>
      <c r="C1897" s="3">
        <v>744.67950926000003</v>
      </c>
    </row>
    <row r="1898" spans="1:3" x14ac:dyDescent="0.25">
      <c r="A1898" s="1" t="s">
        <v>5</v>
      </c>
      <c r="B1898" s="1" t="s">
        <v>547</v>
      </c>
      <c r="C1898" s="3">
        <v>2672.1816097999999</v>
      </c>
    </row>
    <row r="1899" spans="1:3" x14ac:dyDescent="0.25">
      <c r="A1899" s="1" t="s">
        <v>5</v>
      </c>
      <c r="B1899" s="1" t="s">
        <v>548</v>
      </c>
      <c r="C1899" s="3">
        <v>573.86006141999997</v>
      </c>
    </row>
    <row r="1900" spans="1:3" x14ac:dyDescent="0.25">
      <c r="A1900" s="1" t="s">
        <v>5</v>
      </c>
      <c r="B1900" s="1" t="s">
        <v>549</v>
      </c>
      <c r="C1900" s="3">
        <v>793.78141416000005</v>
      </c>
    </row>
    <row r="1901" spans="1:3" x14ac:dyDescent="0.25">
      <c r="A1901" s="1" t="s">
        <v>5</v>
      </c>
      <c r="B1901" s="1" t="s">
        <v>550</v>
      </c>
      <c r="C1901" s="3">
        <v>1633.2908197100001</v>
      </c>
    </row>
    <row r="1902" spans="1:3" x14ac:dyDescent="0.25">
      <c r="A1902" s="1" t="s">
        <v>5</v>
      </c>
      <c r="B1902" s="1" t="s">
        <v>551</v>
      </c>
      <c r="C1902" s="3">
        <v>953.70658636999997</v>
      </c>
    </row>
    <row r="1903" spans="1:3" x14ac:dyDescent="0.25">
      <c r="A1903" s="1" t="s">
        <v>5</v>
      </c>
      <c r="B1903" s="1" t="s">
        <v>552</v>
      </c>
      <c r="C1903" s="3">
        <v>593.45358761</v>
      </c>
    </row>
    <row r="1904" spans="1:3" x14ac:dyDescent="0.25">
      <c r="A1904" s="1" t="s">
        <v>5</v>
      </c>
      <c r="B1904" s="1" t="s">
        <v>553</v>
      </c>
      <c r="C1904" s="3">
        <v>455.54816131000001</v>
      </c>
    </row>
    <row r="1905" spans="1:3" x14ac:dyDescent="0.25">
      <c r="A1905" s="1" t="s">
        <v>5</v>
      </c>
      <c r="B1905" s="1" t="s">
        <v>554</v>
      </c>
      <c r="C1905" s="3">
        <v>409.70109317999999</v>
      </c>
    </row>
    <row r="1906" spans="1:3" x14ac:dyDescent="0.25">
      <c r="A1906" s="1" t="s">
        <v>5</v>
      </c>
      <c r="B1906" s="1" t="s">
        <v>555</v>
      </c>
      <c r="C1906" s="3">
        <v>871.91952588000004</v>
      </c>
    </row>
    <row r="1907" spans="1:3" x14ac:dyDescent="0.25">
      <c r="A1907" s="1" t="s">
        <v>5</v>
      </c>
      <c r="B1907" s="1" t="s">
        <v>556</v>
      </c>
      <c r="C1907" s="3">
        <v>496.25215893000001</v>
      </c>
    </row>
    <row r="1908" spans="1:3" x14ac:dyDescent="0.25">
      <c r="A1908" s="1" t="s">
        <v>5</v>
      </c>
      <c r="B1908" s="1" t="s">
        <v>557</v>
      </c>
      <c r="C1908" s="3">
        <v>496.25215893000001</v>
      </c>
    </row>
    <row r="1909" spans="1:3" x14ac:dyDescent="0.25">
      <c r="A1909" s="1" t="s">
        <v>5</v>
      </c>
      <c r="B1909" s="1" t="s">
        <v>558</v>
      </c>
      <c r="C1909" s="3">
        <v>430.69328367000003</v>
      </c>
    </row>
    <row r="1910" spans="1:3" x14ac:dyDescent="0.25">
      <c r="A1910" s="1" t="s">
        <v>5</v>
      </c>
      <c r="B1910" s="1" t="s">
        <v>559</v>
      </c>
      <c r="C1910" s="3">
        <v>430.69328367000003</v>
      </c>
    </row>
    <row r="1911" spans="1:3" x14ac:dyDescent="0.25">
      <c r="A1911" s="1" t="s">
        <v>5</v>
      </c>
      <c r="B1911" s="1" t="s">
        <v>560</v>
      </c>
      <c r="C1911" s="3">
        <v>709.33448410000005</v>
      </c>
    </row>
    <row r="1912" spans="1:3" x14ac:dyDescent="0.25">
      <c r="A1912" s="1" t="s">
        <v>5</v>
      </c>
      <c r="B1912" s="1" t="s">
        <v>561</v>
      </c>
      <c r="C1912" s="3">
        <v>1164.03287525</v>
      </c>
    </row>
    <row r="1913" spans="1:3" x14ac:dyDescent="0.25">
      <c r="A1913" s="1" t="s">
        <v>5</v>
      </c>
      <c r="B1913" s="1" t="s">
        <v>562</v>
      </c>
      <c r="C1913" s="3">
        <v>393.78001516</v>
      </c>
    </row>
    <row r="1914" spans="1:3" x14ac:dyDescent="0.25">
      <c r="A1914" s="1" t="s">
        <v>5</v>
      </c>
      <c r="B1914" s="1" t="s">
        <v>563</v>
      </c>
      <c r="C1914" s="3">
        <v>393.78001516</v>
      </c>
    </row>
    <row r="1915" spans="1:3" x14ac:dyDescent="0.25">
      <c r="A1915" s="1" t="s">
        <v>5</v>
      </c>
      <c r="B1915" s="1" t="s">
        <v>564</v>
      </c>
      <c r="C1915" s="3">
        <v>393.78001516</v>
      </c>
    </row>
    <row r="1916" spans="1:3" x14ac:dyDescent="0.25">
      <c r="A1916" s="1" t="s">
        <v>5</v>
      </c>
      <c r="B1916" s="1" t="s">
        <v>565</v>
      </c>
      <c r="C1916" s="3">
        <v>393.78001516</v>
      </c>
    </row>
    <row r="1917" spans="1:3" x14ac:dyDescent="0.25">
      <c r="A1917" s="1" t="s">
        <v>5</v>
      </c>
      <c r="B1917" s="1" t="s">
        <v>566</v>
      </c>
      <c r="C1917" s="3">
        <v>530.92738427999996</v>
      </c>
    </row>
    <row r="1918" spans="1:3" x14ac:dyDescent="0.25">
      <c r="A1918" s="1" t="s">
        <v>5</v>
      </c>
      <c r="B1918" s="1" t="s">
        <v>567</v>
      </c>
      <c r="C1918" s="3">
        <v>398.34845150000001</v>
      </c>
    </row>
    <row r="1919" spans="1:3" x14ac:dyDescent="0.25">
      <c r="A1919" s="1" t="s">
        <v>5</v>
      </c>
      <c r="B1919" s="1" t="s">
        <v>568</v>
      </c>
      <c r="C1919" s="3">
        <v>261.29257092</v>
      </c>
    </row>
    <row r="1920" spans="1:3" x14ac:dyDescent="0.25">
      <c r="A1920" s="1" t="s">
        <v>5</v>
      </c>
      <c r="B1920" s="1" t="s">
        <v>569</v>
      </c>
      <c r="C1920" s="3">
        <v>203.10684322</v>
      </c>
    </row>
    <row r="1921" spans="1:3" x14ac:dyDescent="0.25">
      <c r="A1921" s="1" t="s">
        <v>5</v>
      </c>
      <c r="B1921" s="1" t="s">
        <v>923</v>
      </c>
      <c r="C1921" s="3">
        <v>420.74444788</v>
      </c>
    </row>
    <row r="1922" spans="1:3" x14ac:dyDescent="0.25">
      <c r="A1922" s="1" t="s">
        <v>5</v>
      </c>
      <c r="B1922" s="1" t="s">
        <v>924</v>
      </c>
      <c r="C1922" s="3">
        <v>348.73629390000002</v>
      </c>
    </row>
    <row r="1923" spans="1:3" x14ac:dyDescent="0.25">
      <c r="A1923" s="1" t="s">
        <v>5</v>
      </c>
      <c r="B1923" s="1" t="s">
        <v>925</v>
      </c>
      <c r="C1923" s="3">
        <v>325.13693473000001</v>
      </c>
    </row>
    <row r="1924" spans="1:3" x14ac:dyDescent="0.25">
      <c r="A1924" s="1" t="s">
        <v>5</v>
      </c>
      <c r="B1924" s="1" t="s">
        <v>926</v>
      </c>
      <c r="C1924" s="3">
        <v>546.67476825999995</v>
      </c>
    </row>
    <row r="1925" spans="1:3" x14ac:dyDescent="0.25">
      <c r="A1925" s="1" t="s">
        <v>5</v>
      </c>
      <c r="B1925" s="1" t="s">
        <v>927</v>
      </c>
      <c r="C1925" s="3">
        <v>1009.68165618</v>
      </c>
    </row>
    <row r="1926" spans="1:3" x14ac:dyDescent="0.25">
      <c r="A1926" s="1" t="s">
        <v>5</v>
      </c>
      <c r="B1926" s="1" t="s">
        <v>928</v>
      </c>
      <c r="C1926" s="3">
        <v>755.84699997999996</v>
      </c>
    </row>
    <row r="1927" spans="1:3" x14ac:dyDescent="0.25">
      <c r="A1927" s="1" t="s">
        <v>5</v>
      </c>
      <c r="B1927" s="1" t="s">
        <v>929</v>
      </c>
      <c r="C1927" s="3">
        <v>908.63186125000004</v>
      </c>
    </row>
    <row r="1928" spans="1:3" x14ac:dyDescent="0.25">
      <c r="A1928" s="1" t="s">
        <v>5</v>
      </c>
      <c r="B1928" s="1" t="s">
        <v>930</v>
      </c>
      <c r="C1928" s="3">
        <v>602.16343167000002</v>
      </c>
    </row>
    <row r="1929" spans="1:3" x14ac:dyDescent="0.25">
      <c r="A1929" s="1" t="s">
        <v>5</v>
      </c>
      <c r="B1929" s="1" t="s">
        <v>931</v>
      </c>
      <c r="C1929" s="3">
        <v>514.09874399</v>
      </c>
    </row>
    <row r="1930" spans="1:3" x14ac:dyDescent="0.25">
      <c r="A1930" s="1" t="s">
        <v>5</v>
      </c>
      <c r="B1930" s="1" t="s">
        <v>932</v>
      </c>
      <c r="C1930" s="3">
        <v>274.50921011999998</v>
      </c>
    </row>
    <row r="1931" spans="1:3" x14ac:dyDescent="0.25">
      <c r="A1931" s="1" t="s">
        <v>5</v>
      </c>
      <c r="B1931" s="1" t="s">
        <v>933</v>
      </c>
      <c r="C1931" s="3">
        <v>274.50921011999998</v>
      </c>
    </row>
    <row r="1932" spans="1:3" x14ac:dyDescent="0.25">
      <c r="A1932" s="1" t="s">
        <v>5</v>
      </c>
      <c r="B1932" s="1" t="s">
        <v>934</v>
      </c>
      <c r="C1932" s="3">
        <v>521.46093923000001</v>
      </c>
    </row>
    <row r="1933" spans="1:3" x14ac:dyDescent="0.25">
      <c r="A1933" s="1" t="s">
        <v>5</v>
      </c>
      <c r="B1933" s="1" t="s">
        <v>935</v>
      </c>
      <c r="C1933" s="3">
        <v>425.21828886999998</v>
      </c>
    </row>
    <row r="1934" spans="1:3" x14ac:dyDescent="0.25">
      <c r="A1934" s="1" t="s">
        <v>5</v>
      </c>
      <c r="B1934" s="1" t="s">
        <v>1334</v>
      </c>
      <c r="C1934" s="3">
        <v>682.84501673</v>
      </c>
    </row>
    <row r="1935" spans="1:3" x14ac:dyDescent="0.25">
      <c r="A1935" s="1" t="s">
        <v>5</v>
      </c>
      <c r="B1935" s="1" t="s">
        <v>1335</v>
      </c>
      <c r="C1935" s="3">
        <v>919.75347681999995</v>
      </c>
    </row>
    <row r="1936" spans="1:3" x14ac:dyDescent="0.25">
      <c r="A1936" s="1" t="s">
        <v>5</v>
      </c>
      <c r="B1936" s="1" t="s">
        <v>1336</v>
      </c>
      <c r="C1936" s="3">
        <v>610.11386235999998</v>
      </c>
    </row>
    <row r="1937" spans="1:3" x14ac:dyDescent="0.25">
      <c r="A1937" s="1" t="s">
        <v>5</v>
      </c>
      <c r="B1937" s="1" t="s">
        <v>1337</v>
      </c>
      <c r="C1937" s="3">
        <v>393.29213886999997</v>
      </c>
    </row>
    <row r="1938" spans="1:3" x14ac:dyDescent="0.25">
      <c r="A1938" s="1" t="s">
        <v>5</v>
      </c>
      <c r="B1938" s="1" t="s">
        <v>1338</v>
      </c>
      <c r="C1938" s="3">
        <v>240.28211272999999</v>
      </c>
    </row>
    <row r="1939" spans="1:3" x14ac:dyDescent="0.25">
      <c r="A1939" s="1" t="s">
        <v>5</v>
      </c>
      <c r="B1939" s="1" t="s">
        <v>1339</v>
      </c>
      <c r="C1939" s="3">
        <v>362.26082831000002</v>
      </c>
    </row>
    <row r="1940" spans="1:3" x14ac:dyDescent="0.25">
      <c r="A1940" s="1" t="s">
        <v>5</v>
      </c>
      <c r="B1940" s="1" t="s">
        <v>1340</v>
      </c>
      <c r="C1940" s="3">
        <v>255.43385065999999</v>
      </c>
    </row>
    <row r="1941" spans="1:3" x14ac:dyDescent="0.25">
      <c r="A1941" s="1" t="s">
        <v>5</v>
      </c>
      <c r="B1941" s="1" t="s">
        <v>1341</v>
      </c>
      <c r="C1941" s="3">
        <v>415.94386465000002</v>
      </c>
    </row>
    <row r="1942" spans="1:3" x14ac:dyDescent="0.25">
      <c r="A1942" s="1" t="s">
        <v>5</v>
      </c>
      <c r="B1942" s="1" t="s">
        <v>1342</v>
      </c>
      <c r="C1942" s="3">
        <v>268.16832403000001</v>
      </c>
    </row>
    <row r="1943" spans="1:3" x14ac:dyDescent="0.25">
      <c r="A1943" s="1" t="s">
        <v>5</v>
      </c>
      <c r="B1943" s="1" t="s">
        <v>1343</v>
      </c>
      <c r="C1943" s="3">
        <v>268.16832403000001</v>
      </c>
    </row>
    <row r="1944" spans="1:3" x14ac:dyDescent="0.25">
      <c r="A1944" s="1" t="s">
        <v>5</v>
      </c>
      <c r="B1944" s="1" t="s">
        <v>1344</v>
      </c>
      <c r="C1944" s="3">
        <v>268.16832403000001</v>
      </c>
    </row>
    <row r="1945" spans="1:3" x14ac:dyDescent="0.25">
      <c r="A1945" s="1" t="s">
        <v>5</v>
      </c>
      <c r="B1945" s="1" t="s">
        <v>1345</v>
      </c>
      <c r="C1945" s="3">
        <v>268.16832403000001</v>
      </c>
    </row>
    <row r="1946" spans="1:3" x14ac:dyDescent="0.25">
      <c r="A1946" s="1" t="s">
        <v>5</v>
      </c>
      <c r="B1946" s="1" t="s">
        <v>1346</v>
      </c>
      <c r="C1946" s="3">
        <v>268.16832403000001</v>
      </c>
    </row>
    <row r="1947" spans="1:3" x14ac:dyDescent="0.25">
      <c r="A1947" s="1" t="s">
        <v>5</v>
      </c>
      <c r="B1947" s="1" t="s">
        <v>1347</v>
      </c>
      <c r="C1947" s="3">
        <v>191.35062513</v>
      </c>
    </row>
    <row r="1948" spans="1:3" x14ac:dyDescent="0.25">
      <c r="A1948" s="1" t="s">
        <v>5</v>
      </c>
      <c r="B1948" s="1" t="s">
        <v>1348</v>
      </c>
      <c r="C1948" s="3">
        <v>267.96957455</v>
      </c>
    </row>
    <row r="1949" spans="1:3" x14ac:dyDescent="0.25">
      <c r="A1949" s="1" t="s">
        <v>5</v>
      </c>
      <c r="B1949" s="1" t="s">
        <v>1349</v>
      </c>
      <c r="C1949" s="3">
        <v>824.82258354999999</v>
      </c>
    </row>
    <row r="1950" spans="1:3" x14ac:dyDescent="0.25">
      <c r="A1950" s="1" t="s">
        <v>5</v>
      </c>
      <c r="B1950" s="1" t="s">
        <v>1350</v>
      </c>
      <c r="C1950" s="3">
        <v>915.38145951000001</v>
      </c>
    </row>
    <row r="1951" spans="1:3" x14ac:dyDescent="0.25">
      <c r="A1951" s="1" t="s">
        <v>5</v>
      </c>
      <c r="B1951" s="1" t="s">
        <v>1351</v>
      </c>
      <c r="C1951" s="3">
        <v>254.30296824999999</v>
      </c>
    </row>
    <row r="1952" spans="1:3" x14ac:dyDescent="0.25">
      <c r="A1952" s="1" t="s">
        <v>5</v>
      </c>
      <c r="B1952" s="1" t="s">
        <v>1352</v>
      </c>
      <c r="C1952" s="3">
        <v>254.30296824999999</v>
      </c>
    </row>
    <row r="1953" spans="1:3" x14ac:dyDescent="0.25">
      <c r="A1953" s="1" t="s">
        <v>5</v>
      </c>
      <c r="B1953" s="1" t="s">
        <v>1883</v>
      </c>
      <c r="C1953" s="3">
        <v>374.45895974000001</v>
      </c>
    </row>
    <row r="1954" spans="1:3" x14ac:dyDescent="0.25">
      <c r="A1954" s="1" t="s">
        <v>5</v>
      </c>
      <c r="B1954" s="1" t="s">
        <v>1884</v>
      </c>
      <c r="C1954" s="3">
        <v>489.07697578</v>
      </c>
    </row>
    <row r="1955" spans="1:3" x14ac:dyDescent="0.25">
      <c r="A1955" s="1" t="s">
        <v>5</v>
      </c>
      <c r="B1955" s="1" t="s">
        <v>1885</v>
      </c>
      <c r="C1955" s="3">
        <v>537.86372442000004</v>
      </c>
    </row>
    <row r="1956" spans="1:3" x14ac:dyDescent="0.25">
      <c r="A1956" s="1" t="s">
        <v>5</v>
      </c>
      <c r="B1956" s="1" t="s">
        <v>1886</v>
      </c>
      <c r="C1956" s="3">
        <v>537.86372442000004</v>
      </c>
    </row>
    <row r="1957" spans="1:3" x14ac:dyDescent="0.25">
      <c r="A1957" s="1" t="s">
        <v>5</v>
      </c>
      <c r="B1957" s="1" t="s">
        <v>1887</v>
      </c>
      <c r="C1957" s="3">
        <v>346.29463317</v>
      </c>
    </row>
    <row r="1958" spans="1:3" x14ac:dyDescent="0.25">
      <c r="A1958" s="1" t="s">
        <v>5</v>
      </c>
      <c r="B1958" s="1" t="s">
        <v>1888</v>
      </c>
      <c r="C1958" s="3">
        <v>346.29463317</v>
      </c>
    </row>
    <row r="1959" spans="1:3" x14ac:dyDescent="0.25">
      <c r="A1959" s="1" t="s">
        <v>5</v>
      </c>
      <c r="B1959" s="1" t="s">
        <v>1889</v>
      </c>
      <c r="C1959" s="3">
        <v>346.29463317</v>
      </c>
    </row>
    <row r="1960" spans="1:3" x14ac:dyDescent="0.25">
      <c r="A1960" s="1" t="s">
        <v>5</v>
      </c>
      <c r="B1960" s="1" t="s">
        <v>1890</v>
      </c>
      <c r="C1960" s="3">
        <v>346.29463317</v>
      </c>
    </row>
    <row r="1961" spans="1:3" x14ac:dyDescent="0.25">
      <c r="A1961" s="1" t="s">
        <v>5</v>
      </c>
      <c r="B1961" s="1" t="s">
        <v>1891</v>
      </c>
      <c r="C1961" s="3">
        <v>346.29463317</v>
      </c>
    </row>
    <row r="1962" spans="1:3" x14ac:dyDescent="0.25">
      <c r="A1962" s="1" t="s">
        <v>5</v>
      </c>
      <c r="B1962" s="1" t="s">
        <v>1892</v>
      </c>
      <c r="C1962" s="3">
        <v>346.29463317</v>
      </c>
    </row>
    <row r="1963" spans="1:3" x14ac:dyDescent="0.25">
      <c r="A1963" s="1" t="s">
        <v>5</v>
      </c>
      <c r="B1963" s="1" t="s">
        <v>1893</v>
      </c>
      <c r="C1963" s="3">
        <v>744.09029873999998</v>
      </c>
    </row>
    <row r="1964" spans="1:3" x14ac:dyDescent="0.25">
      <c r="A1964" s="1" t="s">
        <v>5</v>
      </c>
      <c r="B1964" s="1" t="s">
        <v>1894</v>
      </c>
      <c r="C1964" s="3">
        <v>1748.2282554999999</v>
      </c>
    </row>
    <row r="1965" spans="1:3" x14ac:dyDescent="0.25">
      <c r="A1965" s="1" t="s">
        <v>5</v>
      </c>
      <c r="B1965" s="1" t="s">
        <v>1895</v>
      </c>
      <c r="C1965" s="3">
        <v>471.52444384</v>
      </c>
    </row>
    <row r="1966" spans="1:3" x14ac:dyDescent="0.25">
      <c r="A1966" s="1" t="s">
        <v>5</v>
      </c>
      <c r="B1966" s="1" t="s">
        <v>1896</v>
      </c>
      <c r="C1966" s="3">
        <v>1472.0235454599999</v>
      </c>
    </row>
    <row r="1967" spans="1:3" x14ac:dyDescent="0.25">
      <c r="A1967" s="1" t="s">
        <v>5</v>
      </c>
      <c r="B1967" s="1" t="s">
        <v>1897</v>
      </c>
      <c r="C1967" s="3">
        <v>585.39748258999998</v>
      </c>
    </row>
    <row r="1968" spans="1:3" x14ac:dyDescent="0.25">
      <c r="A1968" s="1" t="s">
        <v>5</v>
      </c>
      <c r="B1968" s="1" t="s">
        <v>1898</v>
      </c>
      <c r="C1968" s="3">
        <v>653.23512645999995</v>
      </c>
    </row>
    <row r="1969" spans="1:3" x14ac:dyDescent="0.25">
      <c r="A1969" s="1" t="s">
        <v>5</v>
      </c>
      <c r="B1969" s="1" t="s">
        <v>2553</v>
      </c>
      <c r="C1969" s="3">
        <v>425.87910540000001</v>
      </c>
    </row>
    <row r="1970" spans="1:3" x14ac:dyDescent="0.25">
      <c r="A1970" s="1" t="s">
        <v>5</v>
      </c>
      <c r="B1970" s="1" t="s">
        <v>2554</v>
      </c>
      <c r="C1970" s="3">
        <v>570.24519969999994</v>
      </c>
    </row>
    <row r="1971" spans="1:3" x14ac:dyDescent="0.25">
      <c r="A1971" s="1" t="s">
        <v>5</v>
      </c>
      <c r="B1971" s="1" t="s">
        <v>2555</v>
      </c>
      <c r="C1971" s="3">
        <v>445.79755104999998</v>
      </c>
    </row>
    <row r="1972" spans="1:3" x14ac:dyDescent="0.25">
      <c r="A1972" s="1" t="s">
        <v>5</v>
      </c>
      <c r="B1972" s="1" t="s">
        <v>2556</v>
      </c>
      <c r="C1972" s="3">
        <v>275.6898377</v>
      </c>
    </row>
    <row r="1973" spans="1:3" x14ac:dyDescent="0.25">
      <c r="A1973" s="1" t="s">
        <v>5</v>
      </c>
      <c r="B1973" s="1" t="s">
        <v>2557</v>
      </c>
      <c r="C1973" s="3">
        <v>275.6898377</v>
      </c>
    </row>
    <row r="1974" spans="1:3" x14ac:dyDescent="0.25">
      <c r="A1974" s="1" t="s">
        <v>5</v>
      </c>
      <c r="B1974" s="1" t="s">
        <v>2558</v>
      </c>
      <c r="C1974" s="3">
        <v>275.6898377</v>
      </c>
    </row>
    <row r="1975" spans="1:3" x14ac:dyDescent="0.25">
      <c r="A1975" s="1" t="s">
        <v>5</v>
      </c>
      <c r="B1975" s="1" t="s">
        <v>2559</v>
      </c>
      <c r="C1975" s="3">
        <v>275.6898377</v>
      </c>
    </row>
    <row r="1976" spans="1:3" x14ac:dyDescent="0.25">
      <c r="A1976" s="1" t="s">
        <v>5</v>
      </c>
      <c r="B1976" s="1" t="s">
        <v>2560</v>
      </c>
      <c r="C1976" s="3">
        <v>275.6898377</v>
      </c>
    </row>
    <row r="1977" spans="1:3" x14ac:dyDescent="0.25">
      <c r="A1977" s="1" t="s">
        <v>5</v>
      </c>
      <c r="B1977" s="1" t="s">
        <v>2561</v>
      </c>
      <c r="C1977" s="3">
        <v>422.88531508</v>
      </c>
    </row>
    <row r="1978" spans="1:3" x14ac:dyDescent="0.25">
      <c r="A1978" s="1" t="s">
        <v>5</v>
      </c>
      <c r="B1978" s="1" t="s">
        <v>2562</v>
      </c>
      <c r="C1978" s="3">
        <v>449.40843594</v>
      </c>
    </row>
    <row r="1979" spans="1:3" x14ac:dyDescent="0.25">
      <c r="A1979" s="1" t="s">
        <v>5</v>
      </c>
      <c r="B1979" s="1" t="s">
        <v>2563</v>
      </c>
      <c r="C1979" s="3">
        <v>443.03597745000002</v>
      </c>
    </row>
    <row r="1980" spans="1:3" x14ac:dyDescent="0.25">
      <c r="A1980" s="1" t="s">
        <v>5</v>
      </c>
      <c r="B1980" s="1" t="s">
        <v>2564</v>
      </c>
      <c r="C1980" s="3">
        <v>1318.2180929000001</v>
      </c>
    </row>
    <row r="1981" spans="1:3" x14ac:dyDescent="0.25">
      <c r="A1981" s="1" t="s">
        <v>5</v>
      </c>
      <c r="B1981" s="1" t="s">
        <v>2565</v>
      </c>
      <c r="C1981" s="3">
        <v>710.57806203999996</v>
      </c>
    </row>
    <row r="1982" spans="1:3" x14ac:dyDescent="0.25">
      <c r="A1982" s="1" t="s">
        <v>5</v>
      </c>
      <c r="B1982" s="1" t="s">
        <v>2566</v>
      </c>
      <c r="C1982" s="3">
        <v>438.21770771000001</v>
      </c>
    </row>
    <row r="1983" spans="1:3" x14ac:dyDescent="0.25">
      <c r="A1983" s="1" t="s">
        <v>5</v>
      </c>
      <c r="B1983" s="1" t="s">
        <v>2567</v>
      </c>
      <c r="C1983" s="3">
        <v>438.21770771000001</v>
      </c>
    </row>
    <row r="1984" spans="1:3" x14ac:dyDescent="0.25">
      <c r="A1984" s="1" t="s">
        <v>5</v>
      </c>
      <c r="B1984" s="1" t="s">
        <v>2568</v>
      </c>
      <c r="C1984" s="3">
        <v>817.36645249000003</v>
      </c>
    </row>
    <row r="1985" spans="1:3" x14ac:dyDescent="0.25">
      <c r="A1985" s="1" t="s">
        <v>5</v>
      </c>
      <c r="B1985" s="1" t="s">
        <v>3222</v>
      </c>
      <c r="C1985" s="3">
        <v>535.63647607999997</v>
      </c>
    </row>
    <row r="1986" spans="1:3" x14ac:dyDescent="0.25">
      <c r="A1986" s="1" t="s">
        <v>5</v>
      </c>
      <c r="B1986" s="1" t="s">
        <v>3223</v>
      </c>
      <c r="C1986" s="3">
        <v>288.42318297000003</v>
      </c>
    </row>
    <row r="1987" spans="1:3" x14ac:dyDescent="0.25">
      <c r="A1987" s="1" t="s">
        <v>5</v>
      </c>
      <c r="B1987" s="1" t="s">
        <v>3224</v>
      </c>
      <c r="C1987" s="3">
        <v>288.42318297000003</v>
      </c>
    </row>
    <row r="1988" spans="1:3" x14ac:dyDescent="0.25">
      <c r="A1988" s="1" t="s">
        <v>5</v>
      </c>
      <c r="B1988" s="1" t="s">
        <v>3225</v>
      </c>
      <c r="C1988" s="3">
        <v>288.42318297000003</v>
      </c>
    </row>
    <row r="1989" spans="1:3" x14ac:dyDescent="0.25">
      <c r="A1989" s="1" t="s">
        <v>5</v>
      </c>
      <c r="B1989" s="1" t="s">
        <v>3226</v>
      </c>
      <c r="C1989" s="3">
        <v>540.19317781999996</v>
      </c>
    </row>
    <row r="1990" spans="1:3" x14ac:dyDescent="0.25">
      <c r="A1990" s="1" t="s">
        <v>5</v>
      </c>
      <c r="B1990" s="1" t="s">
        <v>3227</v>
      </c>
      <c r="C1990" s="3">
        <v>1002.30264965</v>
      </c>
    </row>
    <row r="1991" spans="1:3" x14ac:dyDescent="0.25">
      <c r="A1991" s="1" t="s">
        <v>5</v>
      </c>
      <c r="B1991" s="1" t="s">
        <v>3228</v>
      </c>
      <c r="C1991" s="3">
        <v>720.58288890999995</v>
      </c>
    </row>
    <row r="1992" spans="1:3" x14ac:dyDescent="0.25">
      <c r="A1992" s="1" t="s">
        <v>5</v>
      </c>
      <c r="B1992" s="1" t="s">
        <v>3229</v>
      </c>
      <c r="C1992" s="3">
        <v>528.63237460000005</v>
      </c>
    </row>
    <row r="1993" spans="1:3" x14ac:dyDescent="0.25">
      <c r="A1993" s="1" t="s">
        <v>5</v>
      </c>
      <c r="B1993" s="1" t="s">
        <v>3230</v>
      </c>
      <c r="C1993" s="3">
        <v>528.63237460000005</v>
      </c>
    </row>
    <row r="1994" spans="1:3" x14ac:dyDescent="0.25">
      <c r="A1994" s="1" t="s">
        <v>5</v>
      </c>
      <c r="B1994" s="1" t="s">
        <v>3231</v>
      </c>
      <c r="C1994" s="3">
        <v>1643.0229145200001</v>
      </c>
    </row>
    <row r="1995" spans="1:3" x14ac:dyDescent="0.25">
      <c r="A1995" s="1" t="s">
        <v>5</v>
      </c>
      <c r="B1995" s="1" t="s">
        <v>3232</v>
      </c>
      <c r="C1995" s="3">
        <v>571.63061299000003</v>
      </c>
    </row>
    <row r="1996" spans="1:3" x14ac:dyDescent="0.25">
      <c r="A1996" s="1" t="s">
        <v>5</v>
      </c>
      <c r="B1996" s="1" t="s">
        <v>3233</v>
      </c>
      <c r="C1996" s="3">
        <v>571.63061299000003</v>
      </c>
    </row>
    <row r="1997" spans="1:3" x14ac:dyDescent="0.25">
      <c r="A1997" s="1" t="s">
        <v>5</v>
      </c>
      <c r="B1997" s="1" t="s">
        <v>3234</v>
      </c>
      <c r="C1997" s="3">
        <v>359.93804303000002</v>
      </c>
    </row>
    <row r="1998" spans="1:3" x14ac:dyDescent="0.25">
      <c r="A1998" s="1" t="s">
        <v>5</v>
      </c>
      <c r="B1998" s="1" t="s">
        <v>3235</v>
      </c>
      <c r="C1998" s="3">
        <v>359.93804303000002</v>
      </c>
    </row>
    <row r="1999" spans="1:3" x14ac:dyDescent="0.25">
      <c r="A1999" s="1" t="s">
        <v>5</v>
      </c>
      <c r="B1999" s="1" t="s">
        <v>3236</v>
      </c>
      <c r="C1999" s="3">
        <v>359.93804303000002</v>
      </c>
    </row>
    <row r="2000" spans="1:3" x14ac:dyDescent="0.25">
      <c r="A2000" s="1" t="s">
        <v>5</v>
      </c>
      <c r="B2000" s="1" t="s">
        <v>3237</v>
      </c>
      <c r="C2000" s="3">
        <v>568.53218915000002</v>
      </c>
    </row>
    <row r="2001" spans="1:3" x14ac:dyDescent="0.25">
      <c r="A2001" s="1" t="s">
        <v>5</v>
      </c>
      <c r="B2001" s="1" t="s">
        <v>3238</v>
      </c>
      <c r="C2001" s="3">
        <v>1010.74090447</v>
      </c>
    </row>
    <row r="2002" spans="1:3" x14ac:dyDescent="0.25">
      <c r="A2002" s="1" t="s">
        <v>5</v>
      </c>
      <c r="B2002" s="1" t="s">
        <v>3239</v>
      </c>
      <c r="C2002" s="3">
        <v>306.58047814000003</v>
      </c>
    </row>
    <row r="2003" spans="1:3" x14ac:dyDescent="0.25">
      <c r="A2003" s="1" t="s">
        <v>5</v>
      </c>
      <c r="B2003" s="1" t="s">
        <v>3240</v>
      </c>
      <c r="C2003" s="3">
        <v>306.58047814000003</v>
      </c>
    </row>
    <row r="2004" spans="1:3" x14ac:dyDescent="0.25">
      <c r="A2004" s="1" t="s">
        <v>5</v>
      </c>
      <c r="B2004" s="1" t="s">
        <v>3241</v>
      </c>
      <c r="C2004" s="3">
        <v>388.60618335999999</v>
      </c>
    </row>
    <row r="2005" spans="1:3" x14ac:dyDescent="0.25">
      <c r="A2005" s="1" t="s">
        <v>5</v>
      </c>
      <c r="B2005" s="1" t="s">
        <v>3242</v>
      </c>
      <c r="C2005" s="3">
        <v>388.10591096000002</v>
      </c>
    </row>
    <row r="2006" spans="1:3" x14ac:dyDescent="0.25">
      <c r="A2006" s="1" t="s">
        <v>5</v>
      </c>
      <c r="B2006" s="1" t="s">
        <v>3243</v>
      </c>
      <c r="C2006" s="3">
        <v>1168.92710784</v>
      </c>
    </row>
    <row r="2007" spans="1:3" x14ac:dyDescent="0.25">
      <c r="A2007" s="1" t="s">
        <v>5</v>
      </c>
      <c r="B2007" s="1" t="s">
        <v>3244</v>
      </c>
      <c r="C2007" s="3">
        <v>839.73210152000001</v>
      </c>
    </row>
    <row r="2008" spans="1:3" x14ac:dyDescent="0.25">
      <c r="A2008" s="1" t="s">
        <v>5</v>
      </c>
      <c r="B2008" s="1" t="s">
        <v>3245</v>
      </c>
      <c r="C2008" s="3">
        <v>420.86298019999998</v>
      </c>
    </row>
    <row r="2009" spans="1:3" x14ac:dyDescent="0.25">
      <c r="A2009" s="1" t="s">
        <v>5</v>
      </c>
      <c r="B2009" s="1" t="s">
        <v>3246</v>
      </c>
      <c r="C2009" s="3">
        <v>420.86298019999998</v>
      </c>
    </row>
    <row r="2010" spans="1:3" x14ac:dyDescent="0.25">
      <c r="A2010" s="1" t="s">
        <v>5</v>
      </c>
      <c r="B2010" s="1" t="s">
        <v>3961</v>
      </c>
      <c r="C2010" s="3">
        <v>612.99720263999995</v>
      </c>
    </row>
    <row r="2011" spans="1:3" x14ac:dyDescent="0.25">
      <c r="A2011" s="1" t="s">
        <v>5</v>
      </c>
      <c r="B2011" s="1" t="s">
        <v>3962</v>
      </c>
      <c r="C2011" s="3">
        <v>712.07367755999996</v>
      </c>
    </row>
    <row r="2012" spans="1:3" x14ac:dyDescent="0.25">
      <c r="A2012" s="1" t="s">
        <v>5</v>
      </c>
      <c r="B2012" s="1" t="s">
        <v>3963</v>
      </c>
      <c r="C2012" s="3">
        <v>1404.94805683</v>
      </c>
    </row>
    <row r="2013" spans="1:3" x14ac:dyDescent="0.25">
      <c r="A2013" s="1" t="s">
        <v>5</v>
      </c>
      <c r="B2013" s="1" t="s">
        <v>3964</v>
      </c>
      <c r="C2013" s="3">
        <v>434.98773140999998</v>
      </c>
    </row>
    <row r="2014" spans="1:3" x14ac:dyDescent="0.25">
      <c r="A2014" s="1" t="s">
        <v>5</v>
      </c>
      <c r="B2014" s="1" t="s">
        <v>3965</v>
      </c>
      <c r="C2014" s="3">
        <v>434.98773140999998</v>
      </c>
    </row>
    <row r="2015" spans="1:3" x14ac:dyDescent="0.25">
      <c r="A2015" s="1" t="s">
        <v>5</v>
      </c>
      <c r="B2015" s="1" t="s">
        <v>3966</v>
      </c>
      <c r="C2015" s="3">
        <v>1491.99624784</v>
      </c>
    </row>
    <row r="2016" spans="1:3" x14ac:dyDescent="0.25">
      <c r="A2016" s="1" t="s">
        <v>5</v>
      </c>
      <c r="B2016" s="1" t="s">
        <v>3967</v>
      </c>
      <c r="C2016" s="3">
        <v>631.52947972000004</v>
      </c>
    </row>
    <row r="2017" spans="1:3" x14ac:dyDescent="0.25">
      <c r="A2017" s="1" t="s">
        <v>5</v>
      </c>
      <c r="B2017" s="1" t="s">
        <v>3968</v>
      </c>
      <c r="C2017" s="3">
        <v>430.50489898000001</v>
      </c>
    </row>
    <row r="2018" spans="1:3" x14ac:dyDescent="0.25">
      <c r="A2018" s="1" t="s">
        <v>5</v>
      </c>
      <c r="B2018" s="1" t="s">
        <v>3969</v>
      </c>
      <c r="C2018" s="3">
        <v>764.02770426999996</v>
      </c>
    </row>
    <row r="2019" spans="1:3" x14ac:dyDescent="0.25">
      <c r="A2019" s="1" t="s">
        <v>5</v>
      </c>
      <c r="B2019" s="1" t="s">
        <v>3970</v>
      </c>
      <c r="C2019" s="3">
        <v>1323.8045618900001</v>
      </c>
    </row>
    <row r="2020" spans="1:3" x14ac:dyDescent="0.25">
      <c r="A2020" s="1" t="s">
        <v>5</v>
      </c>
      <c r="B2020" s="1" t="s">
        <v>3971</v>
      </c>
      <c r="C2020" s="3">
        <v>1111.00405718</v>
      </c>
    </row>
    <row r="2021" spans="1:3" x14ac:dyDescent="0.25">
      <c r="A2021" s="1" t="s">
        <v>5</v>
      </c>
      <c r="B2021" s="1" t="s">
        <v>3972</v>
      </c>
      <c r="C2021" s="3">
        <v>1370.30043421</v>
      </c>
    </row>
    <row r="2022" spans="1:3" x14ac:dyDescent="0.25">
      <c r="A2022" s="1" t="s">
        <v>5</v>
      </c>
      <c r="B2022" s="1" t="s">
        <v>3973</v>
      </c>
      <c r="C2022" s="3">
        <v>539.01955946999999</v>
      </c>
    </row>
    <row r="2023" spans="1:3" x14ac:dyDescent="0.25">
      <c r="A2023" s="1" t="s">
        <v>5</v>
      </c>
      <c r="B2023" s="1" t="s">
        <v>3974</v>
      </c>
      <c r="C2023" s="3">
        <v>972.55349085</v>
      </c>
    </row>
    <row r="2024" spans="1:3" x14ac:dyDescent="0.25">
      <c r="A2024" s="1" t="s">
        <v>5</v>
      </c>
      <c r="B2024" s="1" t="s">
        <v>3975</v>
      </c>
      <c r="C2024" s="3">
        <v>972.55349085</v>
      </c>
    </row>
    <row r="2025" spans="1:3" x14ac:dyDescent="0.25">
      <c r="A2025" s="1" t="s">
        <v>5</v>
      </c>
      <c r="B2025" s="1" t="s">
        <v>3976</v>
      </c>
      <c r="C2025" s="3">
        <v>670.86627470999997</v>
      </c>
    </row>
    <row r="2026" spans="1:3" x14ac:dyDescent="0.25">
      <c r="A2026" s="1" t="s">
        <v>5</v>
      </c>
      <c r="B2026" s="1" t="s">
        <v>3977</v>
      </c>
      <c r="C2026" s="3">
        <v>670.86627470999997</v>
      </c>
    </row>
    <row r="2027" spans="1:3" x14ac:dyDescent="0.25">
      <c r="A2027" s="1" t="s">
        <v>5</v>
      </c>
      <c r="B2027" s="1" t="s">
        <v>3978</v>
      </c>
      <c r="C2027" s="3">
        <v>481.72988960999999</v>
      </c>
    </row>
    <row r="2028" spans="1:3" x14ac:dyDescent="0.25">
      <c r="A2028" s="1" t="s">
        <v>5</v>
      </c>
      <c r="B2028" s="1" t="s">
        <v>3979</v>
      </c>
      <c r="C2028" s="3">
        <v>419.85954685000002</v>
      </c>
    </row>
    <row r="2029" spans="1:3" x14ac:dyDescent="0.25">
      <c r="A2029" s="1" t="s">
        <v>5</v>
      </c>
      <c r="B2029" s="1" t="s">
        <v>3980</v>
      </c>
      <c r="C2029" s="3">
        <v>1063.29433421</v>
      </c>
    </row>
    <row r="2030" spans="1:3" x14ac:dyDescent="0.25">
      <c r="A2030" s="1" t="s">
        <v>5</v>
      </c>
      <c r="B2030" s="1" t="s">
        <v>3981</v>
      </c>
      <c r="C2030" s="3">
        <v>1467.92769213</v>
      </c>
    </row>
    <row r="2031" spans="1:3" x14ac:dyDescent="0.25">
      <c r="A2031" s="1" t="s">
        <v>5</v>
      </c>
      <c r="B2031" s="1" t="s">
        <v>4586</v>
      </c>
      <c r="C2031" s="3">
        <v>3865.2795597600002</v>
      </c>
    </row>
    <row r="2032" spans="1:3" x14ac:dyDescent="0.25">
      <c r="A2032" s="1" t="s">
        <v>5</v>
      </c>
      <c r="B2032" s="1" t="s">
        <v>4587</v>
      </c>
      <c r="C2032" s="3">
        <v>969.93121167000004</v>
      </c>
    </row>
    <row r="2033" spans="1:3" x14ac:dyDescent="0.25">
      <c r="A2033" s="1" t="s">
        <v>5</v>
      </c>
      <c r="B2033" s="1" t="s">
        <v>4588</v>
      </c>
      <c r="C2033" s="3">
        <v>910.98166233999996</v>
      </c>
    </row>
    <row r="2034" spans="1:3" x14ac:dyDescent="0.25">
      <c r="A2034" s="1" t="s">
        <v>5</v>
      </c>
      <c r="B2034" s="1" t="s">
        <v>4589</v>
      </c>
      <c r="C2034" s="3">
        <v>1190.4741109900001</v>
      </c>
    </row>
    <row r="2035" spans="1:3" x14ac:dyDescent="0.25">
      <c r="A2035" s="1" t="s">
        <v>5</v>
      </c>
      <c r="B2035" s="1" t="s">
        <v>4590</v>
      </c>
      <c r="C2035" s="3">
        <v>1190.4741109900001</v>
      </c>
    </row>
    <row r="2036" spans="1:3" x14ac:dyDescent="0.25">
      <c r="A2036" s="1" t="s">
        <v>5</v>
      </c>
      <c r="B2036" s="1" t="s">
        <v>4591</v>
      </c>
      <c r="C2036" s="3">
        <v>1322.1285152299999</v>
      </c>
    </row>
    <row r="2037" spans="1:3" x14ac:dyDescent="0.25">
      <c r="A2037" s="1" t="s">
        <v>5</v>
      </c>
      <c r="B2037" s="1" t="s">
        <v>4592</v>
      </c>
      <c r="C2037" s="3">
        <v>729.31120799999997</v>
      </c>
    </row>
    <row r="2038" spans="1:3" x14ac:dyDescent="0.25">
      <c r="A2038" s="1" t="s">
        <v>5</v>
      </c>
      <c r="B2038" s="1" t="s">
        <v>4593</v>
      </c>
      <c r="C2038" s="3">
        <v>729.31120799999997</v>
      </c>
    </row>
    <row r="2039" spans="1:3" x14ac:dyDescent="0.25">
      <c r="A2039" s="1" t="s">
        <v>5</v>
      </c>
      <c r="B2039" s="1" t="s">
        <v>4594</v>
      </c>
      <c r="C2039" s="3">
        <v>729.31120799999997</v>
      </c>
    </row>
    <row r="2040" spans="1:3" x14ac:dyDescent="0.25">
      <c r="A2040" s="1" t="s">
        <v>5</v>
      </c>
      <c r="B2040" s="1" t="s">
        <v>4595</v>
      </c>
      <c r="C2040" s="3">
        <v>963.46787943000004</v>
      </c>
    </row>
    <row r="2041" spans="1:3" x14ac:dyDescent="0.25">
      <c r="A2041" s="1" t="s">
        <v>5</v>
      </c>
      <c r="B2041" s="1" t="s">
        <v>4596</v>
      </c>
      <c r="C2041" s="3">
        <v>906.32427267000003</v>
      </c>
    </row>
    <row r="2042" spans="1:3" x14ac:dyDescent="0.25">
      <c r="A2042" s="1" t="s">
        <v>5</v>
      </c>
      <c r="B2042" s="1" t="s">
        <v>4597</v>
      </c>
      <c r="C2042" s="3">
        <v>1460.0467264900001</v>
      </c>
    </row>
    <row r="2043" spans="1:3" x14ac:dyDescent="0.25">
      <c r="A2043" s="1" t="s">
        <v>5</v>
      </c>
      <c r="B2043" s="1" t="s">
        <v>4598</v>
      </c>
      <c r="C2043" s="3">
        <v>1636.14382656</v>
      </c>
    </row>
    <row r="2044" spans="1:3" x14ac:dyDescent="0.25">
      <c r="A2044" s="1" t="s">
        <v>5</v>
      </c>
      <c r="B2044" s="1" t="s">
        <v>4599</v>
      </c>
      <c r="C2044" s="3">
        <v>893.39647347000005</v>
      </c>
    </row>
    <row r="2045" spans="1:3" x14ac:dyDescent="0.25">
      <c r="A2045" s="1" t="s">
        <v>5</v>
      </c>
      <c r="B2045" s="1" t="s">
        <v>4600</v>
      </c>
      <c r="C2045" s="3">
        <v>711.58393389000003</v>
      </c>
    </row>
    <row r="2046" spans="1:3" x14ac:dyDescent="0.25">
      <c r="A2046" s="1" t="s">
        <v>5</v>
      </c>
      <c r="B2046" s="1" t="s">
        <v>4601</v>
      </c>
      <c r="C2046" s="3">
        <v>1208.4841202499999</v>
      </c>
    </row>
    <row r="2047" spans="1:3" x14ac:dyDescent="0.25">
      <c r="A2047" s="1" t="s">
        <v>5</v>
      </c>
      <c r="B2047" s="1" t="s">
        <v>5176</v>
      </c>
      <c r="C2047" s="3">
        <v>2267.8669282699998</v>
      </c>
    </row>
    <row r="2048" spans="1:3" x14ac:dyDescent="0.25">
      <c r="A2048" s="1" t="s">
        <v>5</v>
      </c>
      <c r="B2048" s="1" t="s">
        <v>5177</v>
      </c>
      <c r="C2048" s="3">
        <v>936.48620846999995</v>
      </c>
    </row>
    <row r="2049" spans="1:3" x14ac:dyDescent="0.25">
      <c r="A2049" s="1" t="s">
        <v>5</v>
      </c>
      <c r="B2049" s="1" t="s">
        <v>5178</v>
      </c>
      <c r="C2049" s="3">
        <v>1048.2833460300001</v>
      </c>
    </row>
    <row r="2050" spans="1:3" x14ac:dyDescent="0.25">
      <c r="A2050" s="1" t="s">
        <v>5</v>
      </c>
      <c r="B2050" s="1" t="s">
        <v>5179</v>
      </c>
      <c r="C2050" s="3">
        <v>619.22853653000004</v>
      </c>
    </row>
    <row r="2051" spans="1:3" x14ac:dyDescent="0.25">
      <c r="A2051" s="1" t="s">
        <v>5</v>
      </c>
      <c r="B2051" s="1" t="s">
        <v>5180</v>
      </c>
      <c r="C2051" s="3">
        <v>985.45959773000004</v>
      </c>
    </row>
    <row r="2052" spans="1:3" x14ac:dyDescent="0.25">
      <c r="A2052" s="1" t="s">
        <v>5</v>
      </c>
      <c r="B2052" s="1" t="s">
        <v>5181</v>
      </c>
      <c r="C2052" s="3">
        <v>1000.35310462</v>
      </c>
    </row>
    <row r="2053" spans="1:3" x14ac:dyDescent="0.25">
      <c r="A2053" s="1" t="s">
        <v>5</v>
      </c>
      <c r="B2053" s="1" t="s">
        <v>5182</v>
      </c>
      <c r="C2053" s="3">
        <v>746.31506576000004</v>
      </c>
    </row>
    <row r="2054" spans="1:3" x14ac:dyDescent="0.25">
      <c r="A2054" s="1" t="s">
        <v>5</v>
      </c>
      <c r="B2054" s="1" t="s">
        <v>5183</v>
      </c>
      <c r="C2054" s="3">
        <v>746.31506576000004</v>
      </c>
    </row>
    <row r="2055" spans="1:3" x14ac:dyDescent="0.25">
      <c r="A2055" s="1" t="s">
        <v>5</v>
      </c>
      <c r="B2055" s="1" t="s">
        <v>5184</v>
      </c>
      <c r="C2055" s="3">
        <v>1009.70746095</v>
      </c>
    </row>
    <row r="2056" spans="1:3" x14ac:dyDescent="0.25">
      <c r="A2056" s="1" t="s">
        <v>5</v>
      </c>
      <c r="B2056" s="1" t="s">
        <v>5185</v>
      </c>
      <c r="C2056" s="3">
        <v>1368.6966974500001</v>
      </c>
    </row>
    <row r="2057" spans="1:3" x14ac:dyDescent="0.25">
      <c r="A2057" s="1" t="s">
        <v>5</v>
      </c>
      <c r="B2057" s="1" t="s">
        <v>5186</v>
      </c>
      <c r="C2057" s="3">
        <v>1968.37345338</v>
      </c>
    </row>
    <row r="2058" spans="1:3" x14ac:dyDescent="0.25">
      <c r="A2058" s="1" t="s">
        <v>5</v>
      </c>
      <c r="B2058" s="1" t="s">
        <v>5187</v>
      </c>
      <c r="C2058" s="3">
        <v>1968.37345338</v>
      </c>
    </row>
    <row r="2059" spans="1:3" x14ac:dyDescent="0.25">
      <c r="A2059" s="1" t="s">
        <v>5</v>
      </c>
      <c r="B2059" s="1" t="s">
        <v>5684</v>
      </c>
      <c r="C2059" s="3">
        <v>903.08372369000006</v>
      </c>
    </row>
    <row r="2060" spans="1:3" x14ac:dyDescent="0.25">
      <c r="A2060" s="1" t="s">
        <v>5</v>
      </c>
      <c r="B2060" s="1" t="s">
        <v>5685</v>
      </c>
      <c r="C2060" s="3">
        <v>903.08372369000006</v>
      </c>
    </row>
    <row r="2061" spans="1:3" x14ac:dyDescent="0.25">
      <c r="A2061" s="1" t="s">
        <v>5</v>
      </c>
      <c r="B2061" s="1" t="s">
        <v>5686</v>
      </c>
      <c r="C2061" s="3">
        <v>903.08372369000006</v>
      </c>
    </row>
    <row r="2062" spans="1:3" x14ac:dyDescent="0.25">
      <c r="A2062" s="1" t="s">
        <v>5</v>
      </c>
      <c r="B2062" s="1" t="s">
        <v>5687</v>
      </c>
      <c r="C2062" s="3">
        <v>903.08372369000006</v>
      </c>
    </row>
    <row r="2063" spans="1:3" x14ac:dyDescent="0.25">
      <c r="A2063" s="1" t="s">
        <v>5</v>
      </c>
      <c r="B2063" s="1" t="s">
        <v>5688</v>
      </c>
      <c r="C2063" s="3">
        <v>1982.93526843</v>
      </c>
    </row>
    <row r="2064" spans="1:3" x14ac:dyDescent="0.25">
      <c r="A2064" s="1" t="s">
        <v>5</v>
      </c>
      <c r="B2064" s="1" t="s">
        <v>5689</v>
      </c>
      <c r="C2064" s="3">
        <v>1784.6473476799999</v>
      </c>
    </row>
    <row r="2065" spans="1:3" x14ac:dyDescent="0.25">
      <c r="A2065" s="1" t="s">
        <v>5</v>
      </c>
      <c r="B2065" s="1" t="s">
        <v>5690</v>
      </c>
      <c r="C2065" s="3">
        <v>2385.3764331100001</v>
      </c>
    </row>
    <row r="2066" spans="1:3" x14ac:dyDescent="0.25">
      <c r="A2066" s="1" t="s">
        <v>5</v>
      </c>
      <c r="B2066" s="1" t="s">
        <v>5691</v>
      </c>
      <c r="C2066" s="3">
        <v>739.03408287000002</v>
      </c>
    </row>
    <row r="2067" spans="1:3" x14ac:dyDescent="0.25">
      <c r="A2067" s="1" t="s">
        <v>5</v>
      </c>
      <c r="B2067" s="1" t="s">
        <v>5692</v>
      </c>
      <c r="C2067" s="3">
        <v>1283.42069363</v>
      </c>
    </row>
    <row r="2068" spans="1:3" x14ac:dyDescent="0.25">
      <c r="A2068" s="1" t="s">
        <v>5</v>
      </c>
      <c r="B2068" s="1" t="s">
        <v>5693</v>
      </c>
      <c r="C2068" s="3">
        <v>1070.9803150800001</v>
      </c>
    </row>
    <row r="2069" spans="1:3" x14ac:dyDescent="0.25">
      <c r="A2069" s="1" t="s">
        <v>5</v>
      </c>
      <c r="B2069" s="1" t="s">
        <v>5694</v>
      </c>
      <c r="C2069" s="3">
        <v>1070.9803150800001</v>
      </c>
    </row>
    <row r="2070" spans="1:3" x14ac:dyDescent="0.25">
      <c r="A2070" s="1" t="s">
        <v>5</v>
      </c>
      <c r="B2070" s="1" t="s">
        <v>6114</v>
      </c>
      <c r="C2070" s="3">
        <v>738.51576669999997</v>
      </c>
    </row>
    <row r="2071" spans="1:3" x14ac:dyDescent="0.25">
      <c r="A2071" s="1" t="s">
        <v>5</v>
      </c>
      <c r="B2071" s="1" t="s">
        <v>6115</v>
      </c>
      <c r="C2071" s="3">
        <v>1422.0758482900001</v>
      </c>
    </row>
    <row r="2072" spans="1:3" x14ac:dyDescent="0.25">
      <c r="A2072" s="1" t="s">
        <v>5</v>
      </c>
      <c r="B2072" s="1" t="s">
        <v>6116</v>
      </c>
      <c r="C2072" s="3">
        <v>1225.7431795499999</v>
      </c>
    </row>
    <row r="2073" spans="1:3" x14ac:dyDescent="0.25">
      <c r="A2073" s="1" t="s">
        <v>5</v>
      </c>
      <c r="B2073" s="1" t="s">
        <v>6117</v>
      </c>
      <c r="C2073" s="3">
        <v>657.64663267000003</v>
      </c>
    </row>
    <row r="2074" spans="1:3" x14ac:dyDescent="0.25">
      <c r="A2074" s="1" t="s">
        <v>5</v>
      </c>
      <c r="B2074" s="1" t="s">
        <v>6118</v>
      </c>
      <c r="C2074" s="3">
        <v>1948.1386685699999</v>
      </c>
    </row>
    <row r="2075" spans="1:3" x14ac:dyDescent="0.25">
      <c r="A2075" s="1" t="s">
        <v>5</v>
      </c>
      <c r="B2075" s="1" t="s">
        <v>6550</v>
      </c>
      <c r="C2075" s="3">
        <v>10645.61946919</v>
      </c>
    </row>
    <row r="2076" spans="1:3" x14ac:dyDescent="0.25">
      <c r="A2076" s="1" t="s">
        <v>5</v>
      </c>
      <c r="B2076" s="1" t="s">
        <v>6551</v>
      </c>
      <c r="C2076" s="3">
        <v>739.66160108999998</v>
      </c>
    </row>
    <row r="2077" spans="1:3" x14ac:dyDescent="0.25">
      <c r="A2077" s="1" t="s">
        <v>5</v>
      </c>
      <c r="B2077" s="1" t="s">
        <v>6552</v>
      </c>
      <c r="C2077" s="3">
        <v>729.25218900000004</v>
      </c>
    </row>
    <row r="2078" spans="1:3" x14ac:dyDescent="0.25">
      <c r="A2078" s="1" t="s">
        <v>5</v>
      </c>
      <c r="B2078" s="1" t="s">
        <v>6553</v>
      </c>
      <c r="C2078" s="3">
        <v>1035.1221756299999</v>
      </c>
    </row>
    <row r="2079" spans="1:3" x14ac:dyDescent="0.25">
      <c r="A2079" s="1" t="s">
        <v>5</v>
      </c>
      <c r="B2079" s="1" t="s">
        <v>6554</v>
      </c>
      <c r="C2079" s="3">
        <v>1377.6536839800001</v>
      </c>
    </row>
    <row r="2080" spans="1:3" x14ac:dyDescent="0.25">
      <c r="A2080" s="1" t="s">
        <v>5</v>
      </c>
      <c r="B2080" s="1" t="s">
        <v>6555</v>
      </c>
      <c r="C2080" s="3">
        <v>2726.7878171799998</v>
      </c>
    </row>
    <row r="2081" spans="1:3" x14ac:dyDescent="0.25">
      <c r="A2081" s="1" t="s">
        <v>5</v>
      </c>
      <c r="B2081" s="1" t="s">
        <v>6556</v>
      </c>
      <c r="C2081" s="3">
        <v>1741.4751537</v>
      </c>
    </row>
    <row r="2082" spans="1:3" x14ac:dyDescent="0.25">
      <c r="A2082" s="1" t="s">
        <v>5</v>
      </c>
      <c r="B2082" s="1" t="s">
        <v>6557</v>
      </c>
      <c r="C2082" s="3">
        <v>1651.14585917</v>
      </c>
    </row>
    <row r="2083" spans="1:3" x14ac:dyDescent="0.25">
      <c r="A2083" s="1" t="s">
        <v>5</v>
      </c>
      <c r="B2083" s="1" t="s">
        <v>6558</v>
      </c>
      <c r="C2083" s="3">
        <v>1653.32688123</v>
      </c>
    </row>
    <row r="2084" spans="1:3" x14ac:dyDescent="0.25">
      <c r="A2084" s="1" t="s">
        <v>5</v>
      </c>
      <c r="B2084" s="1" t="s">
        <v>6559</v>
      </c>
      <c r="C2084" s="3">
        <v>2312.9948319099999</v>
      </c>
    </row>
    <row r="2085" spans="1:3" x14ac:dyDescent="0.25">
      <c r="A2085" s="1" t="s">
        <v>5</v>
      </c>
      <c r="B2085" s="1" t="s">
        <v>6560</v>
      </c>
      <c r="C2085" s="3">
        <v>2372.9605078099999</v>
      </c>
    </row>
    <row r="2086" spans="1:3" x14ac:dyDescent="0.25">
      <c r="A2086" s="1" t="s">
        <v>5</v>
      </c>
      <c r="B2086" s="1" t="s">
        <v>6561</v>
      </c>
      <c r="C2086" s="3">
        <v>806.32857576000004</v>
      </c>
    </row>
    <row r="2087" spans="1:3" x14ac:dyDescent="0.25">
      <c r="A2087" s="1" t="s">
        <v>5</v>
      </c>
      <c r="B2087" s="1" t="s">
        <v>6562</v>
      </c>
      <c r="C2087" s="3">
        <v>4199.1712324199998</v>
      </c>
    </row>
    <row r="2088" spans="1:3" x14ac:dyDescent="0.25">
      <c r="A2088" s="1" t="s">
        <v>5</v>
      </c>
      <c r="B2088" s="1" t="s">
        <v>6563</v>
      </c>
      <c r="C2088" s="3">
        <v>3232.5447411099999</v>
      </c>
    </row>
    <row r="2089" spans="1:3" x14ac:dyDescent="0.25">
      <c r="A2089" s="1" t="s">
        <v>5</v>
      </c>
      <c r="B2089" s="1" t="s">
        <v>6964</v>
      </c>
      <c r="C2089" s="3">
        <v>1067.14988795</v>
      </c>
    </row>
    <row r="2090" spans="1:3" x14ac:dyDescent="0.25">
      <c r="A2090" s="1" t="s">
        <v>5</v>
      </c>
      <c r="B2090" s="1" t="s">
        <v>7374</v>
      </c>
      <c r="C2090" s="3">
        <v>918.73703497999998</v>
      </c>
    </row>
    <row r="2091" spans="1:3" x14ac:dyDescent="0.25">
      <c r="A2091" s="1" t="s">
        <v>5</v>
      </c>
      <c r="B2091" s="1" t="s">
        <v>7375</v>
      </c>
      <c r="C2091" s="3">
        <v>1119.0427333499999</v>
      </c>
    </row>
    <row r="2092" spans="1:3" x14ac:dyDescent="0.25">
      <c r="A2092" s="1" t="s">
        <v>5</v>
      </c>
      <c r="B2092" s="1" t="s">
        <v>7376</v>
      </c>
      <c r="C2092" s="3">
        <v>1119.0427333499999</v>
      </c>
    </row>
    <row r="2093" spans="1:3" x14ac:dyDescent="0.25">
      <c r="A2093" s="1" t="s">
        <v>5</v>
      </c>
      <c r="B2093" s="1" t="s">
        <v>7673</v>
      </c>
      <c r="C2093" s="3">
        <v>914.10180360000004</v>
      </c>
    </row>
    <row r="2094" spans="1:3" x14ac:dyDescent="0.25">
      <c r="A2094" s="1" t="s">
        <v>5</v>
      </c>
      <c r="B2094" s="1" t="s">
        <v>7674</v>
      </c>
      <c r="C2094" s="3">
        <v>914.10180360000004</v>
      </c>
    </row>
    <row r="2095" spans="1:3" x14ac:dyDescent="0.25">
      <c r="A2095" s="1" t="s">
        <v>5</v>
      </c>
      <c r="B2095" s="1" t="s">
        <v>7675</v>
      </c>
      <c r="C2095" s="3">
        <v>914.10180360000004</v>
      </c>
    </row>
    <row r="2096" spans="1:3" x14ac:dyDescent="0.25">
      <c r="A2096" s="1" t="s">
        <v>5</v>
      </c>
      <c r="B2096" s="1" t="s">
        <v>7676</v>
      </c>
      <c r="C2096" s="3">
        <v>934.88979137000001</v>
      </c>
    </row>
    <row r="2097" spans="1:3" x14ac:dyDescent="0.25">
      <c r="A2097" s="1" t="s">
        <v>5</v>
      </c>
      <c r="B2097" s="1" t="s">
        <v>7677</v>
      </c>
      <c r="C2097" s="3">
        <v>1285.04141486</v>
      </c>
    </row>
    <row r="2098" spans="1:3" x14ac:dyDescent="0.25">
      <c r="A2098" s="1" t="s">
        <v>5</v>
      </c>
      <c r="B2098" s="1" t="s">
        <v>7678</v>
      </c>
      <c r="C2098" s="3">
        <v>1370.6959616500001</v>
      </c>
    </row>
    <row r="2099" spans="1:3" x14ac:dyDescent="0.25">
      <c r="A2099" s="1" t="s">
        <v>5</v>
      </c>
      <c r="B2099" s="1" t="s">
        <v>7679</v>
      </c>
      <c r="C2099" s="3">
        <v>1240.53914381</v>
      </c>
    </row>
    <row r="2100" spans="1:3" x14ac:dyDescent="0.25">
      <c r="A2100" s="1" t="s">
        <v>5</v>
      </c>
      <c r="B2100" s="1" t="s">
        <v>7925</v>
      </c>
      <c r="C2100" s="3">
        <v>676.97241474999998</v>
      </c>
    </row>
    <row r="2101" spans="1:3" x14ac:dyDescent="0.25">
      <c r="A2101" s="1" t="s">
        <v>5</v>
      </c>
      <c r="B2101" s="1" t="s">
        <v>7926</v>
      </c>
      <c r="C2101" s="3">
        <v>1379.9975542899999</v>
      </c>
    </row>
    <row r="2102" spans="1:3" x14ac:dyDescent="0.25">
      <c r="A2102" s="1" t="s">
        <v>5</v>
      </c>
      <c r="B2102" s="1" t="s">
        <v>7927</v>
      </c>
      <c r="C2102" s="3">
        <v>992.62922358000003</v>
      </c>
    </row>
    <row r="2103" spans="1:3" x14ac:dyDescent="0.25">
      <c r="A2103" s="1" t="s">
        <v>5</v>
      </c>
      <c r="B2103" s="1" t="s">
        <v>7928</v>
      </c>
      <c r="C2103" s="3">
        <v>1160.8877571800001</v>
      </c>
    </row>
    <row r="2104" spans="1:3" x14ac:dyDescent="0.25">
      <c r="A2104" s="1" t="s">
        <v>5</v>
      </c>
      <c r="B2104" s="1" t="s">
        <v>7929</v>
      </c>
      <c r="C2104" s="3">
        <v>1161.51091335</v>
      </c>
    </row>
    <row r="2105" spans="1:3" x14ac:dyDescent="0.25">
      <c r="A2105" s="1" t="s">
        <v>5</v>
      </c>
      <c r="B2105" s="1" t="s">
        <v>7930</v>
      </c>
      <c r="C2105" s="3">
        <v>1161.51091335</v>
      </c>
    </row>
    <row r="2106" spans="1:3" x14ac:dyDescent="0.25">
      <c r="A2106" s="1" t="s">
        <v>5</v>
      </c>
      <c r="B2106" s="1" t="s">
        <v>8156</v>
      </c>
      <c r="C2106" s="3">
        <v>536.77582388999997</v>
      </c>
    </row>
    <row r="2107" spans="1:3" x14ac:dyDescent="0.25">
      <c r="A2107" s="1" t="s">
        <v>5</v>
      </c>
      <c r="B2107" s="1" t="s">
        <v>8374</v>
      </c>
      <c r="C2107" s="3">
        <v>1048.5849716</v>
      </c>
    </row>
    <row r="2108" spans="1:3" x14ac:dyDescent="0.25">
      <c r="A2108" s="1" t="s">
        <v>5</v>
      </c>
      <c r="B2108" s="1" t="s">
        <v>8375</v>
      </c>
      <c r="C2108" s="3">
        <v>825.86814532000005</v>
      </c>
    </row>
    <row r="2109" spans="1:3" x14ac:dyDescent="0.25">
      <c r="A2109" s="1" t="s">
        <v>5</v>
      </c>
      <c r="B2109" s="1" t="s">
        <v>8376</v>
      </c>
      <c r="C2109" s="3">
        <v>3480.0508293500002</v>
      </c>
    </row>
    <row r="2110" spans="1:3" x14ac:dyDescent="0.25">
      <c r="A2110" s="1" t="s">
        <v>5</v>
      </c>
      <c r="B2110" s="1" t="s">
        <v>8588</v>
      </c>
      <c r="C2110" s="3">
        <v>1691.52320693</v>
      </c>
    </row>
    <row r="2111" spans="1:3" x14ac:dyDescent="0.25">
      <c r="A2111" s="1" t="s">
        <v>5</v>
      </c>
      <c r="B2111" s="1" t="s">
        <v>8755</v>
      </c>
      <c r="C2111" s="3">
        <v>2923.5552014999998</v>
      </c>
    </row>
    <row r="2112" spans="1:3" x14ac:dyDescent="0.25">
      <c r="A2112" s="1" t="s">
        <v>5</v>
      </c>
      <c r="B2112" s="1" t="s">
        <v>8756</v>
      </c>
      <c r="C2112" s="3">
        <v>2102.46942889</v>
      </c>
    </row>
    <row r="2113" spans="1:3" x14ac:dyDescent="0.25">
      <c r="A2113" s="1" t="s">
        <v>5</v>
      </c>
      <c r="B2113" s="1" t="s">
        <v>8757</v>
      </c>
      <c r="C2113" s="3">
        <v>1674.08850992</v>
      </c>
    </row>
    <row r="2114" spans="1:3" x14ac:dyDescent="0.25">
      <c r="A2114" s="1" t="s">
        <v>5</v>
      </c>
      <c r="B2114" s="1" t="s">
        <v>8919</v>
      </c>
      <c r="C2114" s="3">
        <v>1519.2545415899999</v>
      </c>
    </row>
    <row r="2115" spans="1:3" x14ac:dyDescent="0.25">
      <c r="A2115" s="1" t="s">
        <v>5</v>
      </c>
      <c r="B2115" s="1" t="s">
        <v>8920</v>
      </c>
      <c r="C2115" s="3">
        <v>1246.78823672</v>
      </c>
    </row>
    <row r="2116" spans="1:3" x14ac:dyDescent="0.25">
      <c r="A2116" s="1" t="s">
        <v>5</v>
      </c>
      <c r="B2116" s="1" t="s">
        <v>8921</v>
      </c>
      <c r="C2116" s="3">
        <v>1246.78823672</v>
      </c>
    </row>
    <row r="2117" spans="1:3" x14ac:dyDescent="0.25">
      <c r="A2117" s="1" t="s">
        <v>5</v>
      </c>
      <c r="B2117" s="1" t="s">
        <v>8922</v>
      </c>
      <c r="C2117" s="3">
        <v>1733.3821303</v>
      </c>
    </row>
    <row r="2118" spans="1:3" x14ac:dyDescent="0.25">
      <c r="A2118" s="1" t="s">
        <v>5</v>
      </c>
      <c r="B2118" s="1" t="s">
        <v>8923</v>
      </c>
      <c r="C2118" s="3">
        <v>2490.9613596200002</v>
      </c>
    </row>
    <row r="2119" spans="1:3" x14ac:dyDescent="0.25">
      <c r="A2119" s="1" t="s">
        <v>5</v>
      </c>
      <c r="B2119" s="1" t="s">
        <v>9223</v>
      </c>
      <c r="C2119" s="3">
        <v>917.48826008000003</v>
      </c>
    </row>
    <row r="2120" spans="1:3" x14ac:dyDescent="0.25">
      <c r="A2120" s="1" t="s">
        <v>5</v>
      </c>
      <c r="B2120" s="1" t="s">
        <v>9224</v>
      </c>
      <c r="C2120" s="3">
        <v>3642.66162932</v>
      </c>
    </row>
    <row r="2121" spans="1:3" x14ac:dyDescent="0.25">
      <c r="A2121" s="1" t="s">
        <v>5</v>
      </c>
      <c r="B2121" s="1" t="s">
        <v>9225</v>
      </c>
      <c r="C2121" s="3">
        <v>3615.0350855400002</v>
      </c>
    </row>
    <row r="2122" spans="1:3" x14ac:dyDescent="0.25">
      <c r="A2122" s="1" t="s">
        <v>5</v>
      </c>
      <c r="B2122" s="1" t="s">
        <v>9612</v>
      </c>
      <c r="C2122" s="3">
        <v>973.48214456999995</v>
      </c>
    </row>
    <row r="2123" spans="1:3" x14ac:dyDescent="0.25">
      <c r="A2123" s="1" t="s">
        <v>5</v>
      </c>
      <c r="B2123" s="1" t="s">
        <v>9613</v>
      </c>
      <c r="C2123" s="3">
        <v>2222.0614212400001</v>
      </c>
    </row>
    <row r="2124" spans="1:3" x14ac:dyDescent="0.25">
      <c r="A2124" s="1" t="s">
        <v>5</v>
      </c>
      <c r="B2124" s="1" t="s">
        <v>9614</v>
      </c>
      <c r="C2124" s="3">
        <v>2222.0614212400001</v>
      </c>
    </row>
    <row r="2125" spans="1:3" x14ac:dyDescent="0.25">
      <c r="A2125" s="1" t="s">
        <v>5</v>
      </c>
      <c r="B2125" s="1" t="s">
        <v>9706</v>
      </c>
      <c r="C2125" s="3">
        <v>2455.5701883000002</v>
      </c>
    </row>
    <row r="2126" spans="1:3" x14ac:dyDescent="0.25">
      <c r="A2126" s="1" t="s">
        <v>5</v>
      </c>
      <c r="B2126" s="1" t="s">
        <v>9707</v>
      </c>
      <c r="C2126" s="3">
        <v>2907.0817337899998</v>
      </c>
    </row>
    <row r="2127" spans="1:3" x14ac:dyDescent="0.25">
      <c r="A2127" s="1" t="s">
        <v>5</v>
      </c>
      <c r="B2127" s="1" t="s">
        <v>9794</v>
      </c>
      <c r="C2127" s="3">
        <v>990.07947292999995</v>
      </c>
    </row>
    <row r="2128" spans="1:3" x14ac:dyDescent="0.25">
      <c r="A2128" s="1" t="s">
        <v>5</v>
      </c>
      <c r="B2128" s="1" t="s">
        <v>9795</v>
      </c>
      <c r="C2128" s="3">
        <v>990.07947292999995</v>
      </c>
    </row>
    <row r="2129" spans="1:3" x14ac:dyDescent="0.25">
      <c r="A2129" s="1" t="s">
        <v>5</v>
      </c>
      <c r="B2129" s="1" t="s">
        <v>9796</v>
      </c>
      <c r="C2129" s="3">
        <v>1302.22908211</v>
      </c>
    </row>
    <row r="2130" spans="1:3" x14ac:dyDescent="0.25">
      <c r="A2130" s="1" t="s">
        <v>5</v>
      </c>
      <c r="B2130" s="1" t="s">
        <v>9923</v>
      </c>
      <c r="C2130" s="3">
        <v>2737.08945954</v>
      </c>
    </row>
    <row r="2131" spans="1:3" x14ac:dyDescent="0.25">
      <c r="A2131" s="1" t="s">
        <v>5</v>
      </c>
      <c r="B2131" s="1" t="s">
        <v>9924</v>
      </c>
      <c r="C2131" s="3">
        <v>3029.5895703299998</v>
      </c>
    </row>
    <row r="2132" spans="1:3" x14ac:dyDescent="0.25">
      <c r="A2132" s="1" t="s">
        <v>5</v>
      </c>
      <c r="B2132" s="1" t="s">
        <v>10032</v>
      </c>
      <c r="C2132" s="3">
        <v>777.99652873000002</v>
      </c>
    </row>
    <row r="2133" spans="1:3" x14ac:dyDescent="0.25">
      <c r="A2133" s="1" t="s">
        <v>5</v>
      </c>
      <c r="B2133" s="1" t="s">
        <v>10033</v>
      </c>
      <c r="C2133" s="3">
        <v>2039.8828950699999</v>
      </c>
    </row>
    <row r="2134" spans="1:3" x14ac:dyDescent="0.25">
      <c r="A2134" s="1" t="s">
        <v>5</v>
      </c>
      <c r="B2134" s="1" t="s">
        <v>10034</v>
      </c>
      <c r="C2134" s="3">
        <v>674.21899214999996</v>
      </c>
    </row>
    <row r="2135" spans="1:3" x14ac:dyDescent="0.25">
      <c r="A2135" s="1" t="s">
        <v>5</v>
      </c>
      <c r="B2135" s="1" t="s">
        <v>10136</v>
      </c>
      <c r="C2135" s="3">
        <v>1372.53920429</v>
      </c>
    </row>
    <row r="2136" spans="1:3" x14ac:dyDescent="0.25">
      <c r="A2136" s="1" t="s">
        <v>5</v>
      </c>
      <c r="B2136" s="1" t="s">
        <v>10137</v>
      </c>
      <c r="C2136" s="3">
        <v>1113.5935939599999</v>
      </c>
    </row>
    <row r="2137" spans="1:3" x14ac:dyDescent="0.25">
      <c r="A2137" s="1" t="s">
        <v>5</v>
      </c>
      <c r="B2137" s="1" t="s">
        <v>10138</v>
      </c>
      <c r="C2137" s="3">
        <v>3608.4272168500001</v>
      </c>
    </row>
    <row r="2138" spans="1:3" x14ac:dyDescent="0.25">
      <c r="A2138" s="1" t="s">
        <v>5</v>
      </c>
      <c r="B2138" s="1" t="s">
        <v>10139</v>
      </c>
      <c r="C2138" s="3">
        <v>3853.3434191800002</v>
      </c>
    </row>
    <row r="2139" spans="1:3" x14ac:dyDescent="0.25">
      <c r="A2139" s="1" t="s">
        <v>5</v>
      </c>
      <c r="B2139" s="1" t="s">
        <v>10218</v>
      </c>
      <c r="C2139" s="3">
        <v>965.02547617000005</v>
      </c>
    </row>
    <row r="2140" spans="1:3" x14ac:dyDescent="0.25">
      <c r="A2140" s="1" t="s">
        <v>5</v>
      </c>
      <c r="B2140" s="1" t="s">
        <v>10219</v>
      </c>
      <c r="C2140" s="3">
        <v>1443.5658639400001</v>
      </c>
    </row>
    <row r="2141" spans="1:3" x14ac:dyDescent="0.25">
      <c r="A2141" s="1" t="s">
        <v>5</v>
      </c>
      <c r="B2141" s="1" t="s">
        <v>10220</v>
      </c>
      <c r="C2141" s="3">
        <v>1483.1781444600001</v>
      </c>
    </row>
    <row r="2142" spans="1:3" x14ac:dyDescent="0.25">
      <c r="A2142" s="1" t="s">
        <v>5</v>
      </c>
      <c r="B2142" s="1" t="s">
        <v>10298</v>
      </c>
      <c r="C2142" s="3">
        <v>1453.4957687799999</v>
      </c>
    </row>
    <row r="2143" spans="1:3" x14ac:dyDescent="0.25">
      <c r="A2143" s="1" t="s">
        <v>5</v>
      </c>
      <c r="B2143" s="1" t="s">
        <v>10299</v>
      </c>
      <c r="C2143" s="3">
        <v>1556.7572447699999</v>
      </c>
    </row>
    <row r="2144" spans="1:3" x14ac:dyDescent="0.25">
      <c r="A2144" s="1" t="s">
        <v>5</v>
      </c>
      <c r="B2144" s="1" t="s">
        <v>10391</v>
      </c>
      <c r="C2144" s="3">
        <v>2569.48073565</v>
      </c>
    </row>
    <row r="2145" spans="1:3" x14ac:dyDescent="0.25">
      <c r="A2145" s="1" t="s">
        <v>5</v>
      </c>
      <c r="B2145" s="1" t="s">
        <v>10392</v>
      </c>
      <c r="C2145" s="3">
        <v>1323.26909159</v>
      </c>
    </row>
    <row r="2146" spans="1:3" x14ac:dyDescent="0.25">
      <c r="A2146" s="1" t="s">
        <v>5</v>
      </c>
      <c r="B2146" s="1" t="s">
        <v>10443</v>
      </c>
      <c r="C2146" s="3">
        <v>1812.85424285</v>
      </c>
    </row>
    <row r="2147" spans="1:3" x14ac:dyDescent="0.25">
      <c r="A2147" s="1" t="s">
        <v>5</v>
      </c>
      <c r="B2147" s="1" t="s">
        <v>10508</v>
      </c>
      <c r="C2147" s="3">
        <v>3713.45407006</v>
      </c>
    </row>
    <row r="2148" spans="1:3" x14ac:dyDescent="0.25">
      <c r="A2148" s="1" t="s">
        <v>5</v>
      </c>
      <c r="B2148" s="1" t="s">
        <v>10509</v>
      </c>
      <c r="C2148" s="3">
        <v>1107.19108263</v>
      </c>
    </row>
    <row r="2149" spans="1:3" x14ac:dyDescent="0.25">
      <c r="A2149" s="1" t="s">
        <v>5</v>
      </c>
      <c r="B2149" s="1" t="s">
        <v>10623</v>
      </c>
      <c r="C2149" s="3">
        <v>1841.87205397</v>
      </c>
    </row>
    <row r="2150" spans="1:3" x14ac:dyDescent="0.25">
      <c r="A2150" s="1" t="s">
        <v>5</v>
      </c>
      <c r="B2150" s="1" t="s">
        <v>10624</v>
      </c>
      <c r="C2150" s="3">
        <v>1449.4326413900001</v>
      </c>
    </row>
    <row r="2151" spans="1:3" x14ac:dyDescent="0.25">
      <c r="A2151" s="1" t="s">
        <v>5</v>
      </c>
      <c r="B2151" s="1" t="s">
        <v>10625</v>
      </c>
      <c r="C2151" s="3">
        <v>1511.5399089499999</v>
      </c>
    </row>
    <row r="2152" spans="1:3" x14ac:dyDescent="0.25">
      <c r="A2152" s="1" t="s">
        <v>5</v>
      </c>
      <c r="B2152" s="1" t="s">
        <v>10626</v>
      </c>
      <c r="C2152" s="3">
        <v>1762.1069346700001</v>
      </c>
    </row>
    <row r="2153" spans="1:3" x14ac:dyDescent="0.25">
      <c r="A2153" s="1" t="s">
        <v>5</v>
      </c>
      <c r="B2153" s="1" t="s">
        <v>10697</v>
      </c>
      <c r="C2153" s="3">
        <v>2133.4584288299998</v>
      </c>
    </row>
    <row r="2154" spans="1:3" x14ac:dyDescent="0.25">
      <c r="A2154" s="1" t="s">
        <v>5</v>
      </c>
      <c r="B2154" s="1" t="s">
        <v>10698</v>
      </c>
      <c r="C2154" s="3">
        <v>2133.4584288299998</v>
      </c>
    </row>
    <row r="2155" spans="1:3" x14ac:dyDescent="0.25">
      <c r="A2155" s="1" t="s">
        <v>5</v>
      </c>
      <c r="B2155" s="1" t="s">
        <v>10699</v>
      </c>
      <c r="C2155" s="3">
        <v>1800.3143209699999</v>
      </c>
    </row>
    <row r="2156" spans="1:3" x14ac:dyDescent="0.25">
      <c r="A2156" s="1" t="s">
        <v>5</v>
      </c>
      <c r="B2156" s="1" t="s">
        <v>10736</v>
      </c>
      <c r="C2156" s="3">
        <v>2181.5551550499999</v>
      </c>
    </row>
    <row r="2157" spans="1:3" x14ac:dyDescent="0.25">
      <c r="A2157" s="1" t="s">
        <v>5</v>
      </c>
      <c r="B2157" s="1" t="s">
        <v>10835</v>
      </c>
      <c r="C2157" s="3">
        <v>1636.24359551</v>
      </c>
    </row>
    <row r="2158" spans="1:3" x14ac:dyDescent="0.25">
      <c r="A2158" s="1" t="s">
        <v>5</v>
      </c>
      <c r="B2158" s="1" t="s">
        <v>10836</v>
      </c>
      <c r="C2158" s="3">
        <v>1636.24359551</v>
      </c>
    </row>
    <row r="2159" spans="1:3" x14ac:dyDescent="0.25">
      <c r="A2159" s="1" t="s">
        <v>5</v>
      </c>
      <c r="B2159" s="1" t="s">
        <v>10931</v>
      </c>
      <c r="C2159" s="3">
        <v>5255.8966310300002</v>
      </c>
    </row>
    <row r="2160" spans="1:3" x14ac:dyDescent="0.25">
      <c r="A2160" s="1" t="s">
        <v>5</v>
      </c>
      <c r="B2160" s="1" t="s">
        <v>10932</v>
      </c>
      <c r="C2160" s="3">
        <v>2507.9898554800002</v>
      </c>
    </row>
    <row r="2161" spans="1:3" x14ac:dyDescent="0.25">
      <c r="A2161" s="1" t="s">
        <v>5</v>
      </c>
      <c r="B2161" s="1" t="s">
        <v>10933</v>
      </c>
      <c r="C2161" s="3">
        <v>3908.9277316600001</v>
      </c>
    </row>
    <row r="2162" spans="1:3" x14ac:dyDescent="0.25">
      <c r="A2162" s="1" t="s">
        <v>5</v>
      </c>
      <c r="B2162" s="1" t="s">
        <v>10991</v>
      </c>
      <c r="C2162" s="3">
        <v>2776.9652886200001</v>
      </c>
    </row>
    <row r="2163" spans="1:3" x14ac:dyDescent="0.25">
      <c r="A2163" s="1" t="s">
        <v>5</v>
      </c>
      <c r="B2163" s="1" t="s">
        <v>10992</v>
      </c>
      <c r="C2163" s="3">
        <v>6120.3934920700003</v>
      </c>
    </row>
    <row r="2164" spans="1:3" x14ac:dyDescent="0.25">
      <c r="A2164" s="1" t="s">
        <v>5</v>
      </c>
      <c r="B2164" s="1" t="s">
        <v>11040</v>
      </c>
      <c r="C2164" s="3">
        <v>12015.05168694</v>
      </c>
    </row>
    <row r="2165" spans="1:3" x14ac:dyDescent="0.25">
      <c r="A2165" s="1" t="s">
        <v>5</v>
      </c>
      <c r="B2165" s="1" t="s">
        <v>11041</v>
      </c>
      <c r="C2165" s="3">
        <v>4845.1827035699998</v>
      </c>
    </row>
    <row r="2166" spans="1:3" x14ac:dyDescent="0.25">
      <c r="A2166" s="1" t="s">
        <v>5</v>
      </c>
      <c r="B2166" s="1" t="s">
        <v>11079</v>
      </c>
      <c r="C2166" s="3">
        <v>6078.6105804700001</v>
      </c>
    </row>
    <row r="2167" spans="1:3" x14ac:dyDescent="0.25">
      <c r="A2167" s="1" t="s">
        <v>5</v>
      </c>
      <c r="B2167" s="1" t="s">
        <v>11127</v>
      </c>
      <c r="C2167" s="3">
        <v>4000.6582293400002</v>
      </c>
    </row>
    <row r="2168" spans="1:3" x14ac:dyDescent="0.25">
      <c r="A2168" s="1" t="s">
        <v>5</v>
      </c>
      <c r="B2168" s="1" t="s">
        <v>11128</v>
      </c>
      <c r="C2168" s="3">
        <v>14073.38471495</v>
      </c>
    </row>
    <row r="2169" spans="1:3" x14ac:dyDescent="0.25">
      <c r="A2169" s="1" t="s">
        <v>5</v>
      </c>
      <c r="B2169" s="1" t="s">
        <v>11160</v>
      </c>
      <c r="C2169" s="3">
        <v>2959.7971149599998</v>
      </c>
    </row>
    <row r="2170" spans="1:3" x14ac:dyDescent="0.25">
      <c r="A2170" s="1" t="s">
        <v>5</v>
      </c>
      <c r="B2170" s="1" t="s">
        <v>11201</v>
      </c>
      <c r="C2170" s="3">
        <v>4407.3429770800003</v>
      </c>
    </row>
    <row r="2171" spans="1:3" x14ac:dyDescent="0.25">
      <c r="A2171" s="1" t="s">
        <v>5</v>
      </c>
      <c r="B2171" s="1" t="s">
        <v>11202</v>
      </c>
      <c r="C2171" s="3">
        <v>4407.3429770800003</v>
      </c>
    </row>
    <row r="2172" spans="1:3" x14ac:dyDescent="0.25">
      <c r="A2172" s="1" t="s">
        <v>5</v>
      </c>
      <c r="B2172" s="1" t="s">
        <v>11203</v>
      </c>
      <c r="C2172" s="3">
        <v>11152.958144959999</v>
      </c>
    </row>
    <row r="2173" spans="1:3" x14ac:dyDescent="0.25">
      <c r="A2173" s="1" t="s">
        <v>5</v>
      </c>
      <c r="B2173" s="1" t="s">
        <v>11261</v>
      </c>
      <c r="C2173" s="3">
        <v>21410.365154030002</v>
      </c>
    </row>
    <row r="2174" spans="1:3" x14ac:dyDescent="0.25">
      <c r="A2174" s="1" t="s">
        <v>5</v>
      </c>
      <c r="B2174" s="1" t="s">
        <v>11262</v>
      </c>
      <c r="C2174" s="3">
        <v>9664.1611462700002</v>
      </c>
    </row>
    <row r="2175" spans="1:3" x14ac:dyDescent="0.25">
      <c r="A2175" s="1" t="s">
        <v>5</v>
      </c>
      <c r="B2175" s="1" t="s">
        <v>11363</v>
      </c>
      <c r="C2175" s="3">
        <v>4909.9600782899997</v>
      </c>
    </row>
    <row r="2176" spans="1:3" x14ac:dyDescent="0.25">
      <c r="A2176" s="1" t="s">
        <v>5</v>
      </c>
      <c r="B2176" s="1" t="s">
        <v>11364</v>
      </c>
      <c r="C2176" s="3">
        <v>4840.2107934200003</v>
      </c>
    </row>
    <row r="2177" spans="1:3" x14ac:dyDescent="0.25">
      <c r="A2177" s="1" t="s">
        <v>5</v>
      </c>
      <c r="B2177" s="1" t="s">
        <v>11395</v>
      </c>
      <c r="C2177" s="3">
        <v>4866.2732148300001</v>
      </c>
    </row>
    <row r="2178" spans="1:3" x14ac:dyDescent="0.25">
      <c r="A2178" s="1" t="s">
        <v>5</v>
      </c>
      <c r="B2178" s="1" t="s">
        <v>11396</v>
      </c>
      <c r="C2178" s="3">
        <v>5005.6500362500001</v>
      </c>
    </row>
    <row r="2179" spans="1:3" x14ac:dyDescent="0.25">
      <c r="A2179" s="1" t="s">
        <v>5</v>
      </c>
      <c r="B2179" s="1" t="s">
        <v>11464</v>
      </c>
      <c r="C2179" s="3">
        <v>2858.5154097899999</v>
      </c>
    </row>
    <row r="2180" spans="1:3" x14ac:dyDescent="0.25">
      <c r="A2180" s="1" t="s">
        <v>5</v>
      </c>
      <c r="B2180" s="1" t="s">
        <v>11465</v>
      </c>
      <c r="C2180" s="3">
        <v>2858.5154097899999</v>
      </c>
    </row>
    <row r="2181" spans="1:3" x14ac:dyDescent="0.25">
      <c r="A2181" s="1" t="s">
        <v>5</v>
      </c>
      <c r="B2181" s="1" t="s">
        <v>11487</v>
      </c>
      <c r="C2181" s="3">
        <v>3303.67373129</v>
      </c>
    </row>
    <row r="2182" spans="1:3" x14ac:dyDescent="0.25">
      <c r="A2182" s="1" t="s">
        <v>5</v>
      </c>
      <c r="B2182" s="1" t="s">
        <v>11488</v>
      </c>
      <c r="C2182" s="3">
        <v>6451.99626025</v>
      </c>
    </row>
    <row r="2183" spans="1:3" x14ac:dyDescent="0.25">
      <c r="A2183" s="1" t="s">
        <v>5</v>
      </c>
      <c r="B2183" s="1" t="s">
        <v>11489</v>
      </c>
      <c r="C2183" s="3">
        <v>6082.2727761899996</v>
      </c>
    </row>
    <row r="2184" spans="1:3" x14ac:dyDescent="0.25">
      <c r="A2184" s="1" t="s">
        <v>5</v>
      </c>
      <c r="B2184" s="1" t="s">
        <v>11490</v>
      </c>
      <c r="C2184" s="3">
        <v>6082.2727761899996</v>
      </c>
    </row>
    <row r="2185" spans="1:3" x14ac:dyDescent="0.25">
      <c r="A2185" s="1" t="s">
        <v>5</v>
      </c>
      <c r="B2185" s="1" t="s">
        <v>11517</v>
      </c>
      <c r="C2185" s="3">
        <v>8281.55238594</v>
      </c>
    </row>
    <row r="2186" spans="1:3" x14ac:dyDescent="0.25">
      <c r="A2186" s="1" t="s">
        <v>5</v>
      </c>
      <c r="B2186" s="1" t="s">
        <v>11541</v>
      </c>
      <c r="C2186" s="3">
        <v>4697.7061086000003</v>
      </c>
    </row>
    <row r="2187" spans="1:3" x14ac:dyDescent="0.25">
      <c r="A2187" s="1" t="s">
        <v>5</v>
      </c>
      <c r="B2187" s="1" t="s">
        <v>11567</v>
      </c>
      <c r="C2187" s="3">
        <v>2869.1215759699999</v>
      </c>
    </row>
    <row r="2188" spans="1:3" x14ac:dyDescent="0.25">
      <c r="A2188" s="1" t="s">
        <v>5</v>
      </c>
      <c r="B2188" s="1" t="s">
        <v>11594</v>
      </c>
      <c r="C2188" s="3">
        <v>2968.9593984899998</v>
      </c>
    </row>
    <row r="2189" spans="1:3" x14ac:dyDescent="0.25">
      <c r="A2189" s="1" t="s">
        <v>5</v>
      </c>
      <c r="B2189" s="1" t="s">
        <v>11595</v>
      </c>
      <c r="C2189" s="3">
        <v>2968.9593984899998</v>
      </c>
    </row>
    <row r="2190" spans="1:3" x14ac:dyDescent="0.25">
      <c r="A2190" s="1" t="s">
        <v>5</v>
      </c>
      <c r="B2190" s="1" t="s">
        <v>11671</v>
      </c>
      <c r="C2190" s="3">
        <v>3853.9212615199999</v>
      </c>
    </row>
    <row r="2191" spans="1:3" x14ac:dyDescent="0.25">
      <c r="A2191" s="1" t="s">
        <v>5</v>
      </c>
      <c r="B2191" s="1" t="s">
        <v>11687</v>
      </c>
      <c r="C2191" s="3">
        <v>3995.8205103599998</v>
      </c>
    </row>
    <row r="2192" spans="1:3" x14ac:dyDescent="0.25">
      <c r="A2192" s="1" t="s">
        <v>5</v>
      </c>
      <c r="B2192" s="1" t="s">
        <v>11688</v>
      </c>
      <c r="C2192" s="3">
        <v>4745.0356525099996</v>
      </c>
    </row>
    <row r="2193" spans="1:3" x14ac:dyDescent="0.25">
      <c r="A2193" s="1" t="s">
        <v>5</v>
      </c>
      <c r="B2193" s="1" t="s">
        <v>11772</v>
      </c>
      <c r="C2193" s="3">
        <v>3596.85160911</v>
      </c>
    </row>
    <row r="2194" spans="1:3" x14ac:dyDescent="0.25">
      <c r="A2194" s="1" t="s">
        <v>5</v>
      </c>
      <c r="B2194" s="1" t="s">
        <v>11773</v>
      </c>
      <c r="C2194" s="3">
        <v>3629.0613654600002</v>
      </c>
    </row>
    <row r="2195" spans="1:3" x14ac:dyDescent="0.25">
      <c r="A2195" s="1" t="s">
        <v>5</v>
      </c>
      <c r="B2195" s="1" t="s">
        <v>11919</v>
      </c>
      <c r="C2195" s="3">
        <v>4009.2292751199998</v>
      </c>
    </row>
    <row r="2196" spans="1:3" x14ac:dyDescent="0.25">
      <c r="A2196" s="1" t="s">
        <v>5</v>
      </c>
      <c r="B2196" s="1" t="s">
        <v>11920</v>
      </c>
      <c r="C2196" s="3">
        <v>4009.2292751199998</v>
      </c>
    </row>
    <row r="2197" spans="1:3" x14ac:dyDescent="0.25">
      <c r="A2197" s="1" t="s">
        <v>5</v>
      </c>
      <c r="B2197" s="1" t="s">
        <v>11921</v>
      </c>
      <c r="C2197" s="3">
        <v>4228.53587298</v>
      </c>
    </row>
    <row r="2198" spans="1:3" x14ac:dyDescent="0.25">
      <c r="A2198" s="1" t="s">
        <v>5</v>
      </c>
      <c r="B2198" s="1" t="s">
        <v>11922</v>
      </c>
      <c r="C2198" s="3">
        <v>3681.8506745700001</v>
      </c>
    </row>
    <row r="2199" spans="1:3" x14ac:dyDescent="0.25">
      <c r="A2199" s="1" t="s">
        <v>5</v>
      </c>
      <c r="B2199" s="1" t="s">
        <v>12008</v>
      </c>
      <c r="C2199" s="3">
        <v>7388.4330364199996</v>
      </c>
    </row>
    <row r="2200" spans="1:3" x14ac:dyDescent="0.25">
      <c r="A2200" s="1" t="s">
        <v>5</v>
      </c>
      <c r="B2200" s="1" t="s">
        <v>12028</v>
      </c>
      <c r="C2200" s="3">
        <v>7763.0638942599999</v>
      </c>
    </row>
    <row r="2201" spans="1:3" x14ac:dyDescent="0.25">
      <c r="A2201" s="1" t="s">
        <v>5</v>
      </c>
      <c r="B2201" s="1" t="s">
        <v>12084</v>
      </c>
      <c r="C2201" s="3">
        <v>9925.5847047999996</v>
      </c>
    </row>
    <row r="2202" spans="1:3" x14ac:dyDescent="0.25">
      <c r="A2202" s="1" t="s">
        <v>5</v>
      </c>
      <c r="B2202" s="1" t="s">
        <v>12085</v>
      </c>
      <c r="C2202" s="3">
        <v>10309.190441209999</v>
      </c>
    </row>
    <row r="2203" spans="1:3" x14ac:dyDescent="0.25">
      <c r="A2203" s="1" t="s">
        <v>5</v>
      </c>
      <c r="B2203" s="1" t="s">
        <v>12199</v>
      </c>
      <c r="C2203" s="3">
        <v>11909.92266093</v>
      </c>
    </row>
    <row r="2204" spans="1:3" x14ac:dyDescent="0.25">
      <c r="A2204" s="1" t="s">
        <v>5</v>
      </c>
      <c r="B2204" s="1" t="s">
        <v>12228</v>
      </c>
      <c r="C2204" s="3">
        <v>9974.0106026699996</v>
      </c>
    </row>
    <row r="2205" spans="1:3" x14ac:dyDescent="0.25">
      <c r="A2205" s="1" t="s">
        <v>5</v>
      </c>
      <c r="B2205" s="1" t="s">
        <v>12229</v>
      </c>
      <c r="C2205" s="3">
        <v>7135.06047562</v>
      </c>
    </row>
    <row r="2206" spans="1:3" x14ac:dyDescent="0.25">
      <c r="A2206" s="1" t="s">
        <v>5</v>
      </c>
      <c r="B2206" s="1" t="s">
        <v>12231</v>
      </c>
      <c r="C2206" s="3">
        <v>10910.33843525</v>
      </c>
    </row>
    <row r="2207" spans="1:3" x14ac:dyDescent="0.25">
      <c r="A2207" s="1" t="s">
        <v>5</v>
      </c>
      <c r="B2207" s="1" t="s">
        <v>12232</v>
      </c>
      <c r="C2207" s="3">
        <v>8540.9364434199997</v>
      </c>
    </row>
    <row r="2208" spans="1:3" x14ac:dyDescent="0.25">
      <c r="A2208" s="1" t="s">
        <v>5</v>
      </c>
      <c r="B2208" s="1" t="s">
        <v>12246</v>
      </c>
      <c r="C2208" s="3">
        <v>9151.7340397799999</v>
      </c>
    </row>
    <row r="2209" spans="1:3" x14ac:dyDescent="0.25">
      <c r="A2209" s="1" t="s">
        <v>5</v>
      </c>
      <c r="B2209" s="1" t="s">
        <v>12247</v>
      </c>
      <c r="C2209" s="3">
        <v>9098.14408516</v>
      </c>
    </row>
    <row r="2210" spans="1:3" x14ac:dyDescent="0.25">
      <c r="A2210" s="1" t="s">
        <v>5</v>
      </c>
      <c r="B2210" s="1" t="s">
        <v>12248</v>
      </c>
      <c r="C2210" s="3">
        <v>9098.14408516</v>
      </c>
    </row>
    <row r="2211" spans="1:3" x14ac:dyDescent="0.25">
      <c r="A2211" s="1" t="s">
        <v>5</v>
      </c>
      <c r="B2211" s="1" t="s">
        <v>12249</v>
      </c>
      <c r="C2211" s="3">
        <v>9098.14408516</v>
      </c>
    </row>
    <row r="2212" spans="1:3" x14ac:dyDescent="0.25">
      <c r="A2212" s="1" t="s">
        <v>5</v>
      </c>
      <c r="B2212" s="1" t="s">
        <v>12288</v>
      </c>
      <c r="C2212" s="3">
        <v>10368.88840521</v>
      </c>
    </row>
    <row r="2213" spans="1:3" x14ac:dyDescent="0.25">
      <c r="A2213" s="1" t="s">
        <v>5</v>
      </c>
      <c r="B2213" s="1" t="s">
        <v>12289</v>
      </c>
      <c r="C2213" s="3">
        <v>10368.88840521</v>
      </c>
    </row>
    <row r="2214" spans="1:3" x14ac:dyDescent="0.25">
      <c r="A2214" s="1" t="s">
        <v>5</v>
      </c>
      <c r="B2214" s="1" t="s">
        <v>12313</v>
      </c>
      <c r="C2214" s="3">
        <v>30440.831116220001</v>
      </c>
    </row>
    <row r="2215" spans="1:3" x14ac:dyDescent="0.25">
      <c r="A2215" s="1" t="s">
        <v>82</v>
      </c>
      <c r="B2215" s="1" t="s">
        <v>83</v>
      </c>
      <c r="C2215" s="3">
        <v>406.59597804999999</v>
      </c>
    </row>
    <row r="2216" spans="1:3" x14ac:dyDescent="0.25">
      <c r="A2216" s="1" t="s">
        <v>82</v>
      </c>
      <c r="B2216" s="1" t="s">
        <v>570</v>
      </c>
      <c r="C2216" s="3">
        <v>745.75980948999995</v>
      </c>
    </row>
    <row r="2217" spans="1:3" x14ac:dyDescent="0.25">
      <c r="A2217" s="1" t="s">
        <v>82</v>
      </c>
      <c r="B2217" s="1" t="s">
        <v>571</v>
      </c>
      <c r="C2217" s="3">
        <v>416.27713914999998</v>
      </c>
    </row>
    <row r="2218" spans="1:3" x14ac:dyDescent="0.25">
      <c r="A2218" s="1" t="s">
        <v>82</v>
      </c>
      <c r="B2218" s="1" t="s">
        <v>572</v>
      </c>
      <c r="C2218" s="3">
        <v>560.29457614</v>
      </c>
    </row>
    <row r="2219" spans="1:3" x14ac:dyDescent="0.25">
      <c r="A2219" s="1" t="s">
        <v>82</v>
      </c>
      <c r="B2219" s="1" t="s">
        <v>573</v>
      </c>
      <c r="C2219" s="3">
        <v>546.53928652000002</v>
      </c>
    </row>
    <row r="2220" spans="1:3" x14ac:dyDescent="0.25">
      <c r="A2220" s="1" t="s">
        <v>82</v>
      </c>
      <c r="B2220" s="1" t="s">
        <v>574</v>
      </c>
      <c r="C2220" s="3">
        <v>546.53928652000002</v>
      </c>
    </row>
    <row r="2221" spans="1:3" x14ac:dyDescent="0.25">
      <c r="A2221" s="1" t="s">
        <v>82</v>
      </c>
      <c r="B2221" s="1" t="s">
        <v>936</v>
      </c>
      <c r="C2221" s="3">
        <v>330.41186651999999</v>
      </c>
    </row>
    <row r="2222" spans="1:3" x14ac:dyDescent="0.25">
      <c r="A2222" s="1" t="s">
        <v>82</v>
      </c>
      <c r="B2222" s="1" t="s">
        <v>1353</v>
      </c>
      <c r="C2222" s="3">
        <v>756.76449209999998</v>
      </c>
    </row>
    <row r="2223" spans="1:3" x14ac:dyDescent="0.25">
      <c r="A2223" s="1" t="s">
        <v>82</v>
      </c>
      <c r="B2223" s="1" t="s">
        <v>1354</v>
      </c>
      <c r="C2223" s="3">
        <v>565.33607631999996</v>
      </c>
    </row>
    <row r="2224" spans="1:3" x14ac:dyDescent="0.25">
      <c r="A2224" s="1" t="s">
        <v>82</v>
      </c>
      <c r="B2224" s="1" t="s">
        <v>1355</v>
      </c>
      <c r="C2224" s="3">
        <v>2315.0489159700001</v>
      </c>
    </row>
    <row r="2225" spans="1:3" x14ac:dyDescent="0.25">
      <c r="A2225" s="1" t="s">
        <v>82</v>
      </c>
      <c r="B2225" s="1" t="s">
        <v>1356</v>
      </c>
      <c r="C2225" s="3">
        <v>670.96215050000001</v>
      </c>
    </row>
    <row r="2226" spans="1:3" x14ac:dyDescent="0.25">
      <c r="A2226" s="1" t="s">
        <v>82</v>
      </c>
      <c r="B2226" s="1" t="s">
        <v>1899</v>
      </c>
      <c r="C2226" s="3">
        <v>741.11580549999996</v>
      </c>
    </row>
    <row r="2227" spans="1:3" x14ac:dyDescent="0.25">
      <c r="A2227" s="1" t="s">
        <v>82</v>
      </c>
      <c r="B2227" s="1" t="s">
        <v>1900</v>
      </c>
      <c r="C2227" s="3">
        <v>964.88866908</v>
      </c>
    </row>
    <row r="2228" spans="1:3" x14ac:dyDescent="0.25">
      <c r="A2228" s="1" t="s">
        <v>82</v>
      </c>
      <c r="B2228" s="1" t="s">
        <v>2569</v>
      </c>
      <c r="C2228" s="3">
        <v>1483.5185242499999</v>
      </c>
    </row>
    <row r="2229" spans="1:3" x14ac:dyDescent="0.25">
      <c r="A2229" s="1" t="s">
        <v>82</v>
      </c>
      <c r="B2229" s="1" t="s">
        <v>3247</v>
      </c>
      <c r="C2229" s="3">
        <v>902.75657392999994</v>
      </c>
    </row>
    <row r="2230" spans="1:3" x14ac:dyDescent="0.25">
      <c r="A2230" s="1" t="s">
        <v>82</v>
      </c>
      <c r="B2230" s="1" t="s">
        <v>3248</v>
      </c>
      <c r="C2230" s="3">
        <v>1292.2848456199999</v>
      </c>
    </row>
    <row r="2231" spans="1:3" x14ac:dyDescent="0.25">
      <c r="A2231" s="1" t="s">
        <v>82</v>
      </c>
      <c r="B2231" s="1" t="s">
        <v>3249</v>
      </c>
      <c r="C2231" s="3">
        <v>1206.64731809</v>
      </c>
    </row>
    <row r="2232" spans="1:3" x14ac:dyDescent="0.25">
      <c r="A2232" s="1" t="s">
        <v>82</v>
      </c>
      <c r="B2232" s="1" t="s">
        <v>3250</v>
      </c>
      <c r="C2232" s="3">
        <v>1188.80843486</v>
      </c>
    </row>
    <row r="2233" spans="1:3" x14ac:dyDescent="0.25">
      <c r="A2233" s="1" t="s">
        <v>82</v>
      </c>
      <c r="B2233" s="1" t="s">
        <v>3251</v>
      </c>
      <c r="C2233" s="3">
        <v>678.06168316000003</v>
      </c>
    </row>
    <row r="2234" spans="1:3" x14ac:dyDescent="0.25">
      <c r="A2234" s="1" t="s">
        <v>82</v>
      </c>
      <c r="B2234" s="1" t="s">
        <v>3252</v>
      </c>
      <c r="C2234" s="3">
        <v>896.35173870999995</v>
      </c>
    </row>
    <row r="2235" spans="1:3" x14ac:dyDescent="0.25">
      <c r="A2235" s="1" t="s">
        <v>82</v>
      </c>
      <c r="B2235" s="1" t="s">
        <v>3253</v>
      </c>
      <c r="C2235" s="3">
        <v>896.35173870999995</v>
      </c>
    </row>
    <row r="2236" spans="1:3" x14ac:dyDescent="0.25">
      <c r="A2236" s="1" t="s">
        <v>82</v>
      </c>
      <c r="B2236" s="1" t="s">
        <v>3254</v>
      </c>
      <c r="C2236" s="3">
        <v>1322.4932298399999</v>
      </c>
    </row>
    <row r="2237" spans="1:3" x14ac:dyDescent="0.25">
      <c r="A2237" s="1" t="s">
        <v>82</v>
      </c>
      <c r="B2237" s="1" t="s">
        <v>3982</v>
      </c>
      <c r="C2237" s="3">
        <v>700.01673483000002</v>
      </c>
    </row>
    <row r="2238" spans="1:3" x14ac:dyDescent="0.25">
      <c r="A2238" s="1" t="s">
        <v>82</v>
      </c>
      <c r="B2238" s="1" t="s">
        <v>4602</v>
      </c>
      <c r="C2238" s="3">
        <v>4012.1836965100001</v>
      </c>
    </row>
    <row r="2239" spans="1:3" x14ac:dyDescent="0.25">
      <c r="A2239" s="1" t="s">
        <v>82</v>
      </c>
      <c r="B2239" s="1" t="s">
        <v>4603</v>
      </c>
      <c r="C2239" s="3">
        <v>1593.4496616700001</v>
      </c>
    </row>
    <row r="2240" spans="1:3" x14ac:dyDescent="0.25">
      <c r="A2240" s="1" t="s">
        <v>82</v>
      </c>
      <c r="B2240" s="1" t="s">
        <v>4604</v>
      </c>
      <c r="C2240" s="3">
        <v>2134.0603233699999</v>
      </c>
    </row>
    <row r="2241" spans="1:3" x14ac:dyDescent="0.25">
      <c r="A2241" s="1" t="s">
        <v>82</v>
      </c>
      <c r="B2241" s="1" t="s">
        <v>4605</v>
      </c>
      <c r="C2241" s="3">
        <v>3416.3818495400001</v>
      </c>
    </row>
    <row r="2242" spans="1:3" x14ac:dyDescent="0.25">
      <c r="A2242" s="1" t="s">
        <v>82</v>
      </c>
      <c r="B2242" s="1" t="s">
        <v>5188</v>
      </c>
      <c r="C2242" s="3">
        <v>6373.5838945300002</v>
      </c>
    </row>
    <row r="2243" spans="1:3" x14ac:dyDescent="0.25">
      <c r="A2243" s="1" t="s">
        <v>82</v>
      </c>
      <c r="B2243" s="1" t="s">
        <v>5189</v>
      </c>
      <c r="C2243" s="3">
        <v>392.63197675999999</v>
      </c>
    </row>
    <row r="2244" spans="1:3" x14ac:dyDescent="0.25">
      <c r="A2244" s="1" t="s">
        <v>82</v>
      </c>
      <c r="B2244" s="1" t="s">
        <v>5190</v>
      </c>
      <c r="C2244" s="3">
        <v>392.63197675999999</v>
      </c>
    </row>
    <row r="2245" spans="1:3" x14ac:dyDescent="0.25">
      <c r="A2245" s="1" t="s">
        <v>82</v>
      </c>
      <c r="B2245" s="1" t="s">
        <v>5191</v>
      </c>
      <c r="C2245" s="3">
        <v>1472.0457966700001</v>
      </c>
    </row>
    <row r="2246" spans="1:3" x14ac:dyDescent="0.25">
      <c r="A2246" s="1" t="s">
        <v>82</v>
      </c>
      <c r="B2246" s="1" t="s">
        <v>5192</v>
      </c>
      <c r="C2246" s="3">
        <v>914.66605201000004</v>
      </c>
    </row>
    <row r="2247" spans="1:3" x14ac:dyDescent="0.25">
      <c r="A2247" s="1" t="s">
        <v>82</v>
      </c>
      <c r="B2247" s="1" t="s">
        <v>5193</v>
      </c>
      <c r="C2247" s="3">
        <v>914.66605201000004</v>
      </c>
    </row>
    <row r="2248" spans="1:3" x14ac:dyDescent="0.25">
      <c r="A2248" s="1" t="s">
        <v>82</v>
      </c>
      <c r="B2248" s="1" t="s">
        <v>5194</v>
      </c>
      <c r="C2248" s="3">
        <v>3292.99508277</v>
      </c>
    </row>
    <row r="2249" spans="1:3" x14ac:dyDescent="0.25">
      <c r="A2249" s="1" t="s">
        <v>82</v>
      </c>
      <c r="B2249" s="1" t="s">
        <v>5695</v>
      </c>
      <c r="C2249" s="3">
        <v>1839.54610512</v>
      </c>
    </row>
    <row r="2250" spans="1:3" x14ac:dyDescent="0.25">
      <c r="A2250" s="1" t="s">
        <v>82</v>
      </c>
      <c r="B2250" s="1" t="s">
        <v>6119</v>
      </c>
      <c r="C2250" s="3">
        <v>1110.04044907</v>
      </c>
    </row>
    <row r="2251" spans="1:3" x14ac:dyDescent="0.25">
      <c r="A2251" s="1" t="s">
        <v>82</v>
      </c>
      <c r="B2251" s="1" t="s">
        <v>6564</v>
      </c>
      <c r="C2251" s="3">
        <v>1018.69673805</v>
      </c>
    </row>
    <row r="2252" spans="1:3" x14ac:dyDescent="0.25">
      <c r="A2252" s="1" t="s">
        <v>82</v>
      </c>
      <c r="B2252" s="1" t="s">
        <v>6565</v>
      </c>
      <c r="C2252" s="3">
        <v>1018.69673805</v>
      </c>
    </row>
    <row r="2253" spans="1:3" x14ac:dyDescent="0.25">
      <c r="A2253" s="1" t="s">
        <v>82</v>
      </c>
      <c r="B2253" s="1" t="s">
        <v>6965</v>
      </c>
      <c r="C2253" s="3">
        <v>1896.246208</v>
      </c>
    </row>
    <row r="2254" spans="1:3" x14ac:dyDescent="0.25">
      <c r="A2254" s="1" t="s">
        <v>82</v>
      </c>
      <c r="B2254" s="1" t="s">
        <v>6966</v>
      </c>
      <c r="C2254" s="3">
        <v>1896.246208</v>
      </c>
    </row>
    <row r="2255" spans="1:3" x14ac:dyDescent="0.25">
      <c r="A2255" s="1" t="s">
        <v>82</v>
      </c>
      <c r="B2255" s="1" t="s">
        <v>6967</v>
      </c>
      <c r="C2255" s="3">
        <v>1683.4610563799999</v>
      </c>
    </row>
    <row r="2256" spans="1:3" x14ac:dyDescent="0.25">
      <c r="A2256" s="1" t="s">
        <v>82</v>
      </c>
      <c r="B2256" s="1" t="s">
        <v>6968</v>
      </c>
      <c r="C2256" s="3">
        <v>2007.0604270900001</v>
      </c>
    </row>
    <row r="2257" spans="1:3" x14ac:dyDescent="0.25">
      <c r="A2257" s="1" t="s">
        <v>82</v>
      </c>
      <c r="B2257" s="1" t="s">
        <v>7377</v>
      </c>
      <c r="C2257" s="3">
        <v>1133.9636696800001</v>
      </c>
    </row>
    <row r="2258" spans="1:3" x14ac:dyDescent="0.25">
      <c r="A2258" s="1" t="s">
        <v>82</v>
      </c>
      <c r="B2258" s="1" t="s">
        <v>7378</v>
      </c>
      <c r="C2258" s="3">
        <v>2002.805998</v>
      </c>
    </row>
    <row r="2259" spans="1:3" x14ac:dyDescent="0.25">
      <c r="A2259" s="1" t="s">
        <v>82</v>
      </c>
      <c r="B2259" s="1" t="s">
        <v>7379</v>
      </c>
      <c r="C2259" s="3">
        <v>2038.9020180699999</v>
      </c>
    </row>
    <row r="2260" spans="1:3" x14ac:dyDescent="0.25">
      <c r="A2260" s="1" t="s">
        <v>82</v>
      </c>
      <c r="B2260" s="1" t="s">
        <v>7380</v>
      </c>
      <c r="C2260" s="3">
        <v>1297.6251422</v>
      </c>
    </row>
    <row r="2261" spans="1:3" x14ac:dyDescent="0.25">
      <c r="A2261" s="1" t="s">
        <v>82</v>
      </c>
      <c r="B2261" s="1" t="s">
        <v>7381</v>
      </c>
      <c r="C2261" s="3">
        <v>2636.7055061000001</v>
      </c>
    </row>
    <row r="2262" spans="1:3" x14ac:dyDescent="0.25">
      <c r="A2262" s="1" t="s">
        <v>82</v>
      </c>
      <c r="B2262" s="1" t="s">
        <v>7680</v>
      </c>
      <c r="C2262" s="3">
        <v>2981.1271942100002</v>
      </c>
    </row>
    <row r="2263" spans="1:3" x14ac:dyDescent="0.25">
      <c r="A2263" s="1" t="s">
        <v>82</v>
      </c>
      <c r="B2263" s="1" t="s">
        <v>7931</v>
      </c>
      <c r="C2263" s="3">
        <v>28644.904354779999</v>
      </c>
    </row>
    <row r="2264" spans="1:3" x14ac:dyDescent="0.25">
      <c r="A2264" s="1" t="s">
        <v>82</v>
      </c>
      <c r="B2264" s="1" t="s">
        <v>7932</v>
      </c>
      <c r="C2264" s="3">
        <v>3034.9855685799998</v>
      </c>
    </row>
    <row r="2265" spans="1:3" x14ac:dyDescent="0.25">
      <c r="A2265" s="1" t="s">
        <v>82</v>
      </c>
      <c r="B2265" s="1" t="s">
        <v>8157</v>
      </c>
      <c r="C2265" s="3">
        <v>982.03572508000002</v>
      </c>
    </row>
    <row r="2266" spans="1:3" x14ac:dyDescent="0.25">
      <c r="A2266" s="1" t="s">
        <v>82</v>
      </c>
      <c r="B2266" s="1" t="s">
        <v>8158</v>
      </c>
      <c r="C2266" s="3">
        <v>982.03572508000002</v>
      </c>
    </row>
    <row r="2267" spans="1:3" x14ac:dyDescent="0.25">
      <c r="A2267" s="1" t="s">
        <v>82</v>
      </c>
      <c r="B2267" s="1" t="s">
        <v>8159</v>
      </c>
      <c r="C2267" s="3">
        <v>982.03572508000002</v>
      </c>
    </row>
    <row r="2268" spans="1:3" x14ac:dyDescent="0.25">
      <c r="A2268" s="1" t="s">
        <v>82</v>
      </c>
      <c r="B2268" s="1" t="s">
        <v>8160</v>
      </c>
      <c r="C2268" s="3">
        <v>982.03572508000002</v>
      </c>
    </row>
    <row r="2269" spans="1:3" x14ac:dyDescent="0.25">
      <c r="A2269" s="1" t="s">
        <v>82</v>
      </c>
      <c r="B2269" s="1" t="s">
        <v>8161</v>
      </c>
      <c r="C2269" s="3">
        <v>982.03572508000002</v>
      </c>
    </row>
    <row r="2270" spans="1:3" x14ac:dyDescent="0.25">
      <c r="A2270" s="1" t="s">
        <v>82</v>
      </c>
      <c r="B2270" s="1" t="s">
        <v>8162</v>
      </c>
      <c r="C2270" s="3">
        <v>982.03572508000002</v>
      </c>
    </row>
    <row r="2271" spans="1:3" x14ac:dyDescent="0.25">
      <c r="A2271" s="1" t="s">
        <v>82</v>
      </c>
      <c r="B2271" s="1" t="s">
        <v>8163</v>
      </c>
      <c r="C2271" s="3">
        <v>1440.04656544</v>
      </c>
    </row>
    <row r="2272" spans="1:3" x14ac:dyDescent="0.25">
      <c r="A2272" s="1" t="s">
        <v>82</v>
      </c>
      <c r="B2272" s="1" t="s">
        <v>8164</v>
      </c>
      <c r="C2272" s="3">
        <v>1996.8264223199999</v>
      </c>
    </row>
    <row r="2273" spans="1:3" x14ac:dyDescent="0.25">
      <c r="A2273" s="1" t="s">
        <v>82</v>
      </c>
      <c r="B2273" s="1" t="s">
        <v>8165</v>
      </c>
      <c r="C2273" s="3">
        <v>1996.8264223199999</v>
      </c>
    </row>
    <row r="2274" spans="1:3" x14ac:dyDescent="0.25">
      <c r="A2274" s="1" t="s">
        <v>82</v>
      </c>
      <c r="B2274" s="1" t="s">
        <v>8166</v>
      </c>
      <c r="C2274" s="3">
        <v>2056.2693251300002</v>
      </c>
    </row>
    <row r="2275" spans="1:3" x14ac:dyDescent="0.25">
      <c r="A2275" s="1" t="s">
        <v>82</v>
      </c>
      <c r="B2275" s="1" t="s">
        <v>8377</v>
      </c>
      <c r="C2275" s="3">
        <v>2000.4809934699999</v>
      </c>
    </row>
    <row r="2276" spans="1:3" x14ac:dyDescent="0.25">
      <c r="A2276" s="1" t="s">
        <v>82</v>
      </c>
      <c r="B2276" s="1" t="s">
        <v>8378</v>
      </c>
      <c r="C2276" s="3">
        <v>3356.3306288200001</v>
      </c>
    </row>
    <row r="2277" spans="1:3" x14ac:dyDescent="0.25">
      <c r="A2277" s="1" t="s">
        <v>82</v>
      </c>
      <c r="B2277" s="1" t="s">
        <v>8379</v>
      </c>
      <c r="C2277" s="3">
        <v>3506.3904185400002</v>
      </c>
    </row>
    <row r="2278" spans="1:3" x14ac:dyDescent="0.25">
      <c r="A2278" s="1" t="s">
        <v>82</v>
      </c>
      <c r="B2278" s="1" t="s">
        <v>8380</v>
      </c>
      <c r="C2278" s="3">
        <v>3311.1481241299998</v>
      </c>
    </row>
    <row r="2279" spans="1:3" x14ac:dyDescent="0.25">
      <c r="A2279" s="1" t="s">
        <v>82</v>
      </c>
      <c r="B2279" s="1" t="s">
        <v>8381</v>
      </c>
      <c r="C2279" s="3">
        <v>3484.64337247</v>
      </c>
    </row>
    <row r="2280" spans="1:3" x14ac:dyDescent="0.25">
      <c r="A2280" s="1" t="s">
        <v>82</v>
      </c>
      <c r="B2280" s="1" t="s">
        <v>8382</v>
      </c>
      <c r="C2280" s="3">
        <v>2313.9421304699999</v>
      </c>
    </row>
    <row r="2281" spans="1:3" x14ac:dyDescent="0.25">
      <c r="A2281" s="1" t="s">
        <v>82</v>
      </c>
      <c r="B2281" s="1" t="s">
        <v>8589</v>
      </c>
      <c r="C2281" s="3">
        <v>2354.63038663</v>
      </c>
    </row>
    <row r="2282" spans="1:3" x14ac:dyDescent="0.25">
      <c r="A2282" s="1" t="s">
        <v>82</v>
      </c>
      <c r="B2282" s="1" t="s">
        <v>8590</v>
      </c>
      <c r="C2282" s="3">
        <v>7902.4832994899998</v>
      </c>
    </row>
    <row r="2283" spans="1:3" x14ac:dyDescent="0.25">
      <c r="A2283" s="1" t="s">
        <v>82</v>
      </c>
      <c r="B2283" s="1" t="s">
        <v>8591</v>
      </c>
      <c r="C2283" s="3">
        <v>3727.2004145300002</v>
      </c>
    </row>
    <row r="2284" spans="1:3" x14ac:dyDescent="0.25">
      <c r="A2284" s="1" t="s">
        <v>82</v>
      </c>
      <c r="B2284" s="1" t="s">
        <v>8758</v>
      </c>
      <c r="C2284" s="3">
        <v>3065.44441383</v>
      </c>
    </row>
    <row r="2285" spans="1:3" x14ac:dyDescent="0.25">
      <c r="A2285" s="1" t="s">
        <v>82</v>
      </c>
      <c r="B2285" s="1" t="s">
        <v>8924</v>
      </c>
      <c r="C2285" s="3">
        <v>1213.43635361</v>
      </c>
    </row>
    <row r="2286" spans="1:3" x14ac:dyDescent="0.25">
      <c r="A2286" s="1" t="s">
        <v>82</v>
      </c>
      <c r="B2286" s="1" t="s">
        <v>8925</v>
      </c>
      <c r="C2286" s="3">
        <v>4255.2111928800005</v>
      </c>
    </row>
    <row r="2287" spans="1:3" x14ac:dyDescent="0.25">
      <c r="A2287" s="1" t="s">
        <v>82</v>
      </c>
      <c r="B2287" s="1" t="s">
        <v>8926</v>
      </c>
      <c r="C2287" s="3">
        <v>3414.83678508</v>
      </c>
    </row>
    <row r="2288" spans="1:3" x14ac:dyDescent="0.25">
      <c r="A2288" s="1" t="s">
        <v>82</v>
      </c>
      <c r="B2288" s="1" t="s">
        <v>8927</v>
      </c>
      <c r="C2288" s="3">
        <v>3414.83678508</v>
      </c>
    </row>
    <row r="2289" spans="1:3" x14ac:dyDescent="0.25">
      <c r="A2289" s="1" t="s">
        <v>82</v>
      </c>
      <c r="B2289" s="1" t="s">
        <v>9078</v>
      </c>
      <c r="C2289" s="3">
        <v>1570.2773722899999</v>
      </c>
    </row>
    <row r="2290" spans="1:3" x14ac:dyDescent="0.25">
      <c r="A2290" s="1" t="s">
        <v>82</v>
      </c>
      <c r="B2290" s="1" t="s">
        <v>9226</v>
      </c>
      <c r="C2290" s="3">
        <v>6208.0076558700002</v>
      </c>
    </row>
    <row r="2291" spans="1:3" x14ac:dyDescent="0.25">
      <c r="A2291" s="1" t="s">
        <v>82</v>
      </c>
      <c r="B2291" s="1" t="s">
        <v>9227</v>
      </c>
      <c r="C2291" s="3">
        <v>6203.0139599599997</v>
      </c>
    </row>
    <row r="2292" spans="1:3" x14ac:dyDescent="0.25">
      <c r="A2292" s="1" t="s">
        <v>82</v>
      </c>
      <c r="B2292" s="1" t="s">
        <v>9376</v>
      </c>
      <c r="C2292" s="3">
        <v>1044.3629123000001</v>
      </c>
    </row>
    <row r="2293" spans="1:3" x14ac:dyDescent="0.25">
      <c r="A2293" s="1" t="s">
        <v>82</v>
      </c>
      <c r="B2293" s="1" t="s">
        <v>9508</v>
      </c>
      <c r="C2293" s="3">
        <v>24263.025380539999</v>
      </c>
    </row>
    <row r="2294" spans="1:3" x14ac:dyDescent="0.25">
      <c r="A2294" s="1" t="s">
        <v>82</v>
      </c>
      <c r="B2294" s="1" t="s">
        <v>9509</v>
      </c>
      <c r="C2294" s="3">
        <v>5403.9615649999996</v>
      </c>
    </row>
    <row r="2295" spans="1:3" x14ac:dyDescent="0.25">
      <c r="A2295" s="1" t="s">
        <v>82</v>
      </c>
      <c r="B2295" s="1" t="s">
        <v>9615</v>
      </c>
      <c r="C2295" s="3">
        <v>5822.2641505900001</v>
      </c>
    </row>
    <row r="2296" spans="1:3" x14ac:dyDescent="0.25">
      <c r="A2296" s="1" t="s">
        <v>82</v>
      </c>
      <c r="B2296" s="1" t="s">
        <v>9708</v>
      </c>
      <c r="C2296" s="3">
        <v>2768.18879135</v>
      </c>
    </row>
    <row r="2297" spans="1:3" x14ac:dyDescent="0.25">
      <c r="A2297" s="1" t="s">
        <v>82</v>
      </c>
      <c r="B2297" s="1" t="s">
        <v>9709</v>
      </c>
      <c r="C2297" s="3">
        <v>1859.2117776299999</v>
      </c>
    </row>
    <row r="2298" spans="1:3" x14ac:dyDescent="0.25">
      <c r="A2298" s="1" t="s">
        <v>82</v>
      </c>
      <c r="B2298" s="1" t="s">
        <v>9710</v>
      </c>
      <c r="C2298" s="3">
        <v>947.52280375999999</v>
      </c>
    </row>
    <row r="2299" spans="1:3" x14ac:dyDescent="0.25">
      <c r="A2299" s="1" t="s">
        <v>82</v>
      </c>
      <c r="B2299" s="1" t="s">
        <v>9711</v>
      </c>
      <c r="C2299" s="3">
        <v>947.52280375999999</v>
      </c>
    </row>
    <row r="2300" spans="1:3" x14ac:dyDescent="0.25">
      <c r="A2300" s="1" t="s">
        <v>82</v>
      </c>
      <c r="B2300" s="1" t="s">
        <v>9712</v>
      </c>
      <c r="C2300" s="3">
        <v>7355.48310657</v>
      </c>
    </row>
    <row r="2301" spans="1:3" x14ac:dyDescent="0.25">
      <c r="A2301" s="1" t="s">
        <v>82</v>
      </c>
      <c r="B2301" s="1" t="s">
        <v>9925</v>
      </c>
      <c r="C2301" s="3">
        <v>10391.65701692</v>
      </c>
    </row>
    <row r="2302" spans="1:3" x14ac:dyDescent="0.25">
      <c r="A2302" s="1" t="s">
        <v>82</v>
      </c>
      <c r="B2302" s="1" t="s">
        <v>9926</v>
      </c>
      <c r="C2302" s="3">
        <v>11489.52007284</v>
      </c>
    </row>
    <row r="2303" spans="1:3" x14ac:dyDescent="0.25">
      <c r="A2303" s="1" t="s">
        <v>82</v>
      </c>
      <c r="B2303" s="1" t="s">
        <v>9927</v>
      </c>
      <c r="C2303" s="3">
        <v>11489.52007284</v>
      </c>
    </row>
    <row r="2304" spans="1:3" x14ac:dyDescent="0.25">
      <c r="A2304" s="1" t="s">
        <v>82</v>
      </c>
      <c r="B2304" s="1" t="s">
        <v>10035</v>
      </c>
      <c r="C2304" s="3">
        <v>10690.728581089999</v>
      </c>
    </row>
    <row r="2305" spans="1:3" x14ac:dyDescent="0.25">
      <c r="A2305" s="1" t="s">
        <v>82</v>
      </c>
      <c r="B2305" s="1" t="s">
        <v>10036</v>
      </c>
      <c r="C2305" s="3">
        <v>10482.19509255</v>
      </c>
    </row>
    <row r="2306" spans="1:3" x14ac:dyDescent="0.25">
      <c r="A2306" s="1" t="s">
        <v>82</v>
      </c>
      <c r="B2306" s="1" t="s">
        <v>10140</v>
      </c>
      <c r="C2306" s="3">
        <v>10982.57406173</v>
      </c>
    </row>
    <row r="2307" spans="1:3" x14ac:dyDescent="0.25">
      <c r="A2307" s="1" t="s">
        <v>82</v>
      </c>
      <c r="B2307" s="1" t="s">
        <v>10141</v>
      </c>
      <c r="C2307" s="3">
        <v>2235.8095521800001</v>
      </c>
    </row>
    <row r="2308" spans="1:3" x14ac:dyDescent="0.25">
      <c r="A2308" s="1" t="s">
        <v>82</v>
      </c>
      <c r="B2308" s="1" t="s">
        <v>10142</v>
      </c>
      <c r="C2308" s="3">
        <v>2235.8095521800001</v>
      </c>
    </row>
    <row r="2309" spans="1:3" x14ac:dyDescent="0.25">
      <c r="A2309" s="1" t="s">
        <v>82</v>
      </c>
      <c r="B2309" s="1" t="s">
        <v>10143</v>
      </c>
      <c r="C2309" s="3">
        <v>21810.009040829998</v>
      </c>
    </row>
    <row r="2310" spans="1:3" x14ac:dyDescent="0.25">
      <c r="A2310" s="1" t="s">
        <v>82</v>
      </c>
      <c r="B2310" s="1" t="s">
        <v>10300</v>
      </c>
      <c r="C2310" s="3">
        <v>1308.06907901</v>
      </c>
    </row>
    <row r="2311" spans="1:3" x14ac:dyDescent="0.25">
      <c r="A2311" s="1" t="s">
        <v>82</v>
      </c>
      <c r="B2311" s="1" t="s">
        <v>10301</v>
      </c>
      <c r="C2311" s="3">
        <v>1308.06907901</v>
      </c>
    </row>
    <row r="2312" spans="1:3" x14ac:dyDescent="0.25">
      <c r="A2312" s="1" t="s">
        <v>82</v>
      </c>
      <c r="B2312" s="1" t="s">
        <v>10302</v>
      </c>
      <c r="C2312" s="3">
        <v>12466.179793310001</v>
      </c>
    </row>
    <row r="2313" spans="1:3" x14ac:dyDescent="0.25">
      <c r="A2313" s="1" t="s">
        <v>82</v>
      </c>
      <c r="B2313" s="1" t="s">
        <v>10393</v>
      </c>
      <c r="C2313" s="3">
        <v>3827.83864752</v>
      </c>
    </row>
    <row r="2314" spans="1:3" x14ac:dyDescent="0.25">
      <c r="A2314" s="1" t="s">
        <v>82</v>
      </c>
      <c r="B2314" s="1" t="s">
        <v>10444</v>
      </c>
      <c r="C2314" s="3">
        <v>2417.9416772999998</v>
      </c>
    </row>
    <row r="2315" spans="1:3" x14ac:dyDescent="0.25">
      <c r="A2315" s="1" t="s">
        <v>82</v>
      </c>
      <c r="B2315" s="1" t="s">
        <v>10445</v>
      </c>
      <c r="C2315" s="3">
        <v>2417.9416772999998</v>
      </c>
    </row>
    <row r="2316" spans="1:3" x14ac:dyDescent="0.25">
      <c r="A2316" s="1" t="s">
        <v>82</v>
      </c>
      <c r="B2316" s="1" t="s">
        <v>10446</v>
      </c>
      <c r="C2316" s="3">
        <v>2342.39447363</v>
      </c>
    </row>
    <row r="2317" spans="1:3" x14ac:dyDescent="0.25">
      <c r="A2317" s="1" t="s">
        <v>82</v>
      </c>
      <c r="B2317" s="1" t="s">
        <v>10447</v>
      </c>
      <c r="C2317" s="3">
        <v>2385.68713523</v>
      </c>
    </row>
    <row r="2318" spans="1:3" x14ac:dyDescent="0.25">
      <c r="A2318" s="1" t="s">
        <v>82</v>
      </c>
      <c r="B2318" s="1" t="s">
        <v>10510</v>
      </c>
      <c r="C2318" s="3">
        <v>3963.8953096199998</v>
      </c>
    </row>
    <row r="2319" spans="1:3" x14ac:dyDescent="0.25">
      <c r="A2319" s="1" t="s">
        <v>82</v>
      </c>
      <c r="B2319" s="1" t="s">
        <v>10573</v>
      </c>
      <c r="C2319" s="3">
        <v>14791.96053681</v>
      </c>
    </row>
    <row r="2320" spans="1:3" x14ac:dyDescent="0.25">
      <c r="A2320" s="1" t="s">
        <v>82</v>
      </c>
      <c r="B2320" s="1" t="s">
        <v>10627</v>
      </c>
      <c r="C2320" s="3">
        <v>5079.7290789899998</v>
      </c>
    </row>
    <row r="2321" spans="1:3" x14ac:dyDescent="0.25">
      <c r="A2321" s="1" t="s">
        <v>82</v>
      </c>
      <c r="B2321" s="1" t="s">
        <v>10628</v>
      </c>
      <c r="C2321" s="3">
        <v>1469.4668626499999</v>
      </c>
    </row>
    <row r="2322" spans="1:3" x14ac:dyDescent="0.25">
      <c r="A2322" s="1" t="s">
        <v>82</v>
      </c>
      <c r="B2322" s="1" t="s">
        <v>10629</v>
      </c>
      <c r="C2322" s="3">
        <v>1173.0668217499999</v>
      </c>
    </row>
    <row r="2323" spans="1:3" x14ac:dyDescent="0.25">
      <c r="A2323" s="1" t="s">
        <v>82</v>
      </c>
      <c r="B2323" s="1" t="s">
        <v>10665</v>
      </c>
      <c r="C2323" s="3">
        <v>1067.52472814</v>
      </c>
    </row>
    <row r="2324" spans="1:3" x14ac:dyDescent="0.25">
      <c r="A2324" s="1" t="s">
        <v>82</v>
      </c>
      <c r="B2324" s="1" t="s">
        <v>10666</v>
      </c>
      <c r="C2324" s="3">
        <v>14481.79609269</v>
      </c>
    </row>
    <row r="2325" spans="1:3" x14ac:dyDescent="0.25">
      <c r="A2325" s="1" t="s">
        <v>82</v>
      </c>
      <c r="B2325" s="1" t="s">
        <v>10700</v>
      </c>
      <c r="C2325" s="3">
        <v>1272.9852730699999</v>
      </c>
    </row>
    <row r="2326" spans="1:3" x14ac:dyDescent="0.25">
      <c r="A2326" s="1" t="s">
        <v>82</v>
      </c>
      <c r="B2326" s="1" t="s">
        <v>10701</v>
      </c>
      <c r="C2326" s="3">
        <v>679.47904622999999</v>
      </c>
    </row>
    <row r="2327" spans="1:3" x14ac:dyDescent="0.25">
      <c r="A2327" s="1" t="s">
        <v>82</v>
      </c>
      <c r="B2327" s="1" t="s">
        <v>10702</v>
      </c>
      <c r="C2327" s="3">
        <v>5718.3173264099996</v>
      </c>
    </row>
    <row r="2328" spans="1:3" x14ac:dyDescent="0.25">
      <c r="A2328" s="1" t="s">
        <v>82</v>
      </c>
      <c r="B2328" s="1" t="s">
        <v>10703</v>
      </c>
      <c r="C2328" s="3">
        <v>14888.94015301</v>
      </c>
    </row>
    <row r="2329" spans="1:3" x14ac:dyDescent="0.25">
      <c r="A2329" s="1" t="s">
        <v>82</v>
      </c>
      <c r="B2329" s="1" t="s">
        <v>10737</v>
      </c>
      <c r="C2329" s="3">
        <v>2611.58807217</v>
      </c>
    </row>
    <row r="2330" spans="1:3" x14ac:dyDescent="0.25">
      <c r="A2330" s="1" t="s">
        <v>82</v>
      </c>
      <c r="B2330" s="1" t="s">
        <v>10738</v>
      </c>
      <c r="C2330" s="3">
        <v>859.90645268000003</v>
      </c>
    </row>
    <row r="2331" spans="1:3" x14ac:dyDescent="0.25">
      <c r="A2331" s="1" t="s">
        <v>82</v>
      </c>
      <c r="B2331" s="1" t="s">
        <v>10739</v>
      </c>
      <c r="C2331" s="3">
        <v>859.90645268000003</v>
      </c>
    </row>
    <row r="2332" spans="1:3" x14ac:dyDescent="0.25">
      <c r="A2332" s="1" t="s">
        <v>82</v>
      </c>
      <c r="B2332" s="1" t="s">
        <v>10740</v>
      </c>
      <c r="C2332" s="3">
        <v>859.90645268000003</v>
      </c>
    </row>
    <row r="2333" spans="1:3" x14ac:dyDescent="0.25">
      <c r="A2333" s="1" t="s">
        <v>82</v>
      </c>
      <c r="B2333" s="1" t="s">
        <v>10741</v>
      </c>
      <c r="C2333" s="3">
        <v>1181.5186923599999</v>
      </c>
    </row>
    <row r="2334" spans="1:3" x14ac:dyDescent="0.25">
      <c r="A2334" s="1" t="s">
        <v>82</v>
      </c>
      <c r="B2334" s="1" t="s">
        <v>10742</v>
      </c>
      <c r="C2334" s="3">
        <v>2273.3047382</v>
      </c>
    </row>
    <row r="2335" spans="1:3" x14ac:dyDescent="0.25">
      <c r="A2335" s="1" t="s">
        <v>82</v>
      </c>
      <c r="B2335" s="1" t="s">
        <v>10743</v>
      </c>
      <c r="C2335" s="3">
        <v>842.14031911999996</v>
      </c>
    </row>
    <row r="2336" spans="1:3" x14ac:dyDescent="0.25">
      <c r="A2336" s="1" t="s">
        <v>82</v>
      </c>
      <c r="B2336" s="1" t="s">
        <v>10744</v>
      </c>
      <c r="C2336" s="3">
        <v>967.17077270000004</v>
      </c>
    </row>
    <row r="2337" spans="1:3" x14ac:dyDescent="0.25">
      <c r="A2337" s="1" t="s">
        <v>82</v>
      </c>
      <c r="B2337" s="1" t="s">
        <v>10745</v>
      </c>
      <c r="C2337" s="3">
        <v>968.92517581000004</v>
      </c>
    </row>
    <row r="2338" spans="1:3" x14ac:dyDescent="0.25">
      <c r="A2338" s="1" t="s">
        <v>82</v>
      </c>
      <c r="B2338" s="1" t="s">
        <v>10746</v>
      </c>
      <c r="C2338" s="3">
        <v>968.92517581000004</v>
      </c>
    </row>
    <row r="2339" spans="1:3" x14ac:dyDescent="0.25">
      <c r="A2339" s="1" t="s">
        <v>82</v>
      </c>
      <c r="B2339" s="1" t="s">
        <v>10747</v>
      </c>
      <c r="C2339" s="3">
        <v>968.92517581000004</v>
      </c>
    </row>
    <row r="2340" spans="1:3" x14ac:dyDescent="0.25">
      <c r="A2340" s="1" t="s">
        <v>82</v>
      </c>
      <c r="B2340" s="1" t="s">
        <v>10748</v>
      </c>
      <c r="C2340" s="3">
        <v>16015.34795317</v>
      </c>
    </row>
    <row r="2341" spans="1:3" x14ac:dyDescent="0.25">
      <c r="A2341" s="1" t="s">
        <v>82</v>
      </c>
      <c r="B2341" s="1" t="s">
        <v>10780</v>
      </c>
      <c r="C2341" s="3">
        <v>1146.53663923</v>
      </c>
    </row>
    <row r="2342" spans="1:3" x14ac:dyDescent="0.25">
      <c r="A2342" s="1" t="s">
        <v>82</v>
      </c>
      <c r="B2342" s="1" t="s">
        <v>10781</v>
      </c>
      <c r="C2342" s="3">
        <v>2777.1477325999999</v>
      </c>
    </row>
    <row r="2343" spans="1:3" x14ac:dyDescent="0.25">
      <c r="A2343" s="1" t="s">
        <v>82</v>
      </c>
      <c r="B2343" s="1" t="s">
        <v>10782</v>
      </c>
      <c r="C2343" s="3">
        <v>1616.9196601900001</v>
      </c>
    </row>
    <row r="2344" spans="1:3" x14ac:dyDescent="0.25">
      <c r="A2344" s="1" t="s">
        <v>82</v>
      </c>
      <c r="B2344" s="1" t="s">
        <v>10783</v>
      </c>
      <c r="C2344" s="3">
        <v>838.43883435999999</v>
      </c>
    </row>
    <row r="2345" spans="1:3" x14ac:dyDescent="0.25">
      <c r="A2345" s="1" t="s">
        <v>82</v>
      </c>
      <c r="B2345" s="1" t="s">
        <v>10784</v>
      </c>
      <c r="C2345" s="3">
        <v>838.43883435999999</v>
      </c>
    </row>
    <row r="2346" spans="1:3" x14ac:dyDescent="0.25">
      <c r="A2346" s="1" t="s">
        <v>82</v>
      </c>
      <c r="B2346" s="1" t="s">
        <v>10785</v>
      </c>
      <c r="C2346" s="3">
        <v>923.52256270999999</v>
      </c>
    </row>
    <row r="2347" spans="1:3" x14ac:dyDescent="0.25">
      <c r="A2347" s="1" t="s">
        <v>82</v>
      </c>
      <c r="B2347" s="1" t="s">
        <v>10786</v>
      </c>
      <c r="C2347" s="3">
        <v>1564.3996974199999</v>
      </c>
    </row>
    <row r="2348" spans="1:3" x14ac:dyDescent="0.25">
      <c r="A2348" s="1" t="s">
        <v>82</v>
      </c>
      <c r="B2348" s="1" t="s">
        <v>10787</v>
      </c>
      <c r="C2348" s="3">
        <v>1564.3996974199999</v>
      </c>
    </row>
    <row r="2349" spans="1:3" x14ac:dyDescent="0.25">
      <c r="A2349" s="1" t="s">
        <v>82</v>
      </c>
      <c r="B2349" s="1" t="s">
        <v>10837</v>
      </c>
      <c r="C2349" s="3">
        <v>1188.5324935000001</v>
      </c>
    </row>
    <row r="2350" spans="1:3" x14ac:dyDescent="0.25">
      <c r="A2350" s="1" t="s">
        <v>82</v>
      </c>
      <c r="B2350" s="1" t="s">
        <v>10838</v>
      </c>
      <c r="C2350" s="3">
        <v>1516.68059604</v>
      </c>
    </row>
    <row r="2351" spans="1:3" x14ac:dyDescent="0.25">
      <c r="A2351" s="1" t="s">
        <v>82</v>
      </c>
      <c r="B2351" s="1" t="s">
        <v>10839</v>
      </c>
      <c r="C2351" s="3">
        <v>835.39819654999997</v>
      </c>
    </row>
    <row r="2352" spans="1:3" x14ac:dyDescent="0.25">
      <c r="A2352" s="1" t="s">
        <v>82</v>
      </c>
      <c r="B2352" s="1" t="s">
        <v>10840</v>
      </c>
      <c r="C2352" s="3">
        <v>1828.7539995699999</v>
      </c>
    </row>
    <row r="2353" spans="1:3" x14ac:dyDescent="0.25">
      <c r="A2353" s="1" t="s">
        <v>82</v>
      </c>
      <c r="B2353" s="1" t="s">
        <v>10841</v>
      </c>
      <c r="C2353" s="3">
        <v>1272.28706326</v>
      </c>
    </row>
    <row r="2354" spans="1:3" x14ac:dyDescent="0.25">
      <c r="A2354" s="1" t="s">
        <v>82</v>
      </c>
      <c r="B2354" s="1" t="s">
        <v>10842</v>
      </c>
      <c r="C2354" s="3">
        <v>1272.28706326</v>
      </c>
    </row>
    <row r="2355" spans="1:3" x14ac:dyDescent="0.25">
      <c r="A2355" s="1" t="s">
        <v>82</v>
      </c>
      <c r="B2355" s="1" t="s">
        <v>10843</v>
      </c>
      <c r="C2355" s="3">
        <v>2595.5851421500001</v>
      </c>
    </row>
    <row r="2356" spans="1:3" x14ac:dyDescent="0.25">
      <c r="A2356" s="1" t="s">
        <v>82</v>
      </c>
      <c r="B2356" s="1" t="s">
        <v>10844</v>
      </c>
      <c r="C2356" s="3">
        <v>2422.48730531</v>
      </c>
    </row>
    <row r="2357" spans="1:3" x14ac:dyDescent="0.25">
      <c r="A2357" s="1" t="s">
        <v>82</v>
      </c>
      <c r="B2357" s="1" t="s">
        <v>10845</v>
      </c>
      <c r="C2357" s="3">
        <v>1883.0214960599999</v>
      </c>
    </row>
    <row r="2358" spans="1:3" x14ac:dyDescent="0.25">
      <c r="A2358" s="1" t="s">
        <v>82</v>
      </c>
      <c r="B2358" s="1" t="s">
        <v>10846</v>
      </c>
      <c r="C2358" s="3">
        <v>1666.90317327</v>
      </c>
    </row>
    <row r="2359" spans="1:3" x14ac:dyDescent="0.25">
      <c r="A2359" s="1" t="s">
        <v>82</v>
      </c>
      <c r="B2359" s="1" t="s">
        <v>10882</v>
      </c>
      <c r="C2359" s="3">
        <v>1021.55244722</v>
      </c>
    </row>
    <row r="2360" spans="1:3" x14ac:dyDescent="0.25">
      <c r="A2360" s="1" t="s">
        <v>82</v>
      </c>
      <c r="B2360" s="1" t="s">
        <v>10883</v>
      </c>
      <c r="C2360" s="3">
        <v>1264.6994248999999</v>
      </c>
    </row>
    <row r="2361" spans="1:3" x14ac:dyDescent="0.25">
      <c r="A2361" s="1" t="s">
        <v>82</v>
      </c>
      <c r="B2361" s="1" t="s">
        <v>10884</v>
      </c>
      <c r="C2361" s="3">
        <v>1264.6994248999999</v>
      </c>
    </row>
    <row r="2362" spans="1:3" x14ac:dyDescent="0.25">
      <c r="A2362" s="1" t="s">
        <v>82</v>
      </c>
      <c r="B2362" s="1" t="s">
        <v>10885</v>
      </c>
      <c r="C2362" s="3">
        <v>1264.6994248999999</v>
      </c>
    </row>
    <row r="2363" spans="1:3" x14ac:dyDescent="0.25">
      <c r="A2363" s="1" t="s">
        <v>82</v>
      </c>
      <c r="B2363" s="1" t="s">
        <v>10886</v>
      </c>
      <c r="C2363" s="3">
        <v>1264.6994248999999</v>
      </c>
    </row>
    <row r="2364" spans="1:3" x14ac:dyDescent="0.25">
      <c r="A2364" s="1" t="s">
        <v>82</v>
      </c>
      <c r="B2364" s="1" t="s">
        <v>10887</v>
      </c>
      <c r="C2364" s="3">
        <v>1552.21471496</v>
      </c>
    </row>
    <row r="2365" spans="1:3" x14ac:dyDescent="0.25">
      <c r="A2365" s="1" t="s">
        <v>82</v>
      </c>
      <c r="B2365" s="1" t="s">
        <v>10888</v>
      </c>
      <c r="C2365" s="3">
        <v>1920.34016023</v>
      </c>
    </row>
    <row r="2366" spans="1:3" x14ac:dyDescent="0.25">
      <c r="A2366" s="1" t="s">
        <v>82</v>
      </c>
      <c r="B2366" s="1" t="s">
        <v>10889</v>
      </c>
      <c r="C2366" s="3">
        <v>1308.56784378</v>
      </c>
    </row>
    <row r="2367" spans="1:3" x14ac:dyDescent="0.25">
      <c r="A2367" s="1" t="s">
        <v>82</v>
      </c>
      <c r="B2367" s="1" t="s">
        <v>10890</v>
      </c>
      <c r="C2367" s="3">
        <v>1308.56784378</v>
      </c>
    </row>
    <row r="2368" spans="1:3" x14ac:dyDescent="0.25">
      <c r="A2368" s="1" t="s">
        <v>82</v>
      </c>
      <c r="B2368" s="1" t="s">
        <v>10891</v>
      </c>
      <c r="C2368" s="3">
        <v>1406.1014262199999</v>
      </c>
    </row>
    <row r="2369" spans="1:3" x14ac:dyDescent="0.25">
      <c r="A2369" s="1" t="s">
        <v>82</v>
      </c>
      <c r="B2369" s="1" t="s">
        <v>10892</v>
      </c>
      <c r="C2369" s="3">
        <v>1828.84058276</v>
      </c>
    </row>
    <row r="2370" spans="1:3" x14ac:dyDescent="0.25">
      <c r="A2370" s="1" t="s">
        <v>82</v>
      </c>
      <c r="B2370" s="1" t="s">
        <v>10934</v>
      </c>
      <c r="C2370" s="3">
        <v>1798.4935143800001</v>
      </c>
    </row>
    <row r="2371" spans="1:3" x14ac:dyDescent="0.25">
      <c r="A2371" s="1" t="s">
        <v>82</v>
      </c>
      <c r="B2371" s="1" t="s">
        <v>10935</v>
      </c>
      <c r="C2371" s="3">
        <v>2393.5400984799999</v>
      </c>
    </row>
    <row r="2372" spans="1:3" x14ac:dyDescent="0.25">
      <c r="A2372" s="1" t="s">
        <v>82</v>
      </c>
      <c r="B2372" s="1" t="s">
        <v>10936</v>
      </c>
      <c r="C2372" s="3">
        <v>1923.74550673</v>
      </c>
    </row>
    <row r="2373" spans="1:3" x14ac:dyDescent="0.25">
      <c r="A2373" s="1" t="s">
        <v>82</v>
      </c>
      <c r="B2373" s="1" t="s">
        <v>10937</v>
      </c>
      <c r="C2373" s="3">
        <v>726.27329264000002</v>
      </c>
    </row>
    <row r="2374" spans="1:3" x14ac:dyDescent="0.25">
      <c r="A2374" s="1" t="s">
        <v>82</v>
      </c>
      <c r="B2374" s="1" t="s">
        <v>10938</v>
      </c>
      <c r="C2374" s="3">
        <v>727.99008466999999</v>
      </c>
    </row>
    <row r="2375" spans="1:3" x14ac:dyDescent="0.25">
      <c r="A2375" s="1" t="s">
        <v>82</v>
      </c>
      <c r="B2375" s="1" t="s">
        <v>10939</v>
      </c>
      <c r="C2375" s="3">
        <v>1269.6013228899999</v>
      </c>
    </row>
    <row r="2376" spans="1:3" x14ac:dyDescent="0.25">
      <c r="A2376" s="1" t="s">
        <v>82</v>
      </c>
      <c r="B2376" s="1" t="s">
        <v>10940</v>
      </c>
      <c r="C2376" s="3">
        <v>1149.2841043000001</v>
      </c>
    </row>
    <row r="2377" spans="1:3" x14ac:dyDescent="0.25">
      <c r="A2377" s="1" t="s">
        <v>82</v>
      </c>
      <c r="B2377" s="1" t="s">
        <v>10941</v>
      </c>
      <c r="C2377" s="3">
        <v>1721.2538302</v>
      </c>
    </row>
    <row r="2378" spans="1:3" x14ac:dyDescent="0.25">
      <c r="A2378" s="1" t="s">
        <v>82</v>
      </c>
      <c r="B2378" s="1" t="s">
        <v>10993</v>
      </c>
      <c r="C2378" s="3">
        <v>1261.39539558</v>
      </c>
    </row>
    <row r="2379" spans="1:3" x14ac:dyDescent="0.25">
      <c r="A2379" s="1" t="s">
        <v>82</v>
      </c>
      <c r="B2379" s="1" t="s">
        <v>10994</v>
      </c>
      <c r="C2379" s="3">
        <v>934.93679850000001</v>
      </c>
    </row>
    <row r="2380" spans="1:3" x14ac:dyDescent="0.25">
      <c r="A2380" s="1" t="s">
        <v>82</v>
      </c>
      <c r="B2380" s="1" t="s">
        <v>11042</v>
      </c>
      <c r="C2380" s="3">
        <v>14403.199317930001</v>
      </c>
    </row>
    <row r="2381" spans="1:3" x14ac:dyDescent="0.25">
      <c r="A2381" s="1" t="s">
        <v>82</v>
      </c>
      <c r="B2381" s="1" t="s">
        <v>11080</v>
      </c>
      <c r="C2381" s="3">
        <v>1948.2765277799999</v>
      </c>
    </row>
    <row r="2382" spans="1:3" x14ac:dyDescent="0.25">
      <c r="A2382" s="1" t="s">
        <v>82</v>
      </c>
      <c r="B2382" s="1" t="s">
        <v>11081</v>
      </c>
      <c r="C2382" s="3">
        <v>1040.6070349700001</v>
      </c>
    </row>
    <row r="2383" spans="1:3" x14ac:dyDescent="0.25">
      <c r="A2383" s="1" t="s">
        <v>82</v>
      </c>
      <c r="B2383" s="1" t="s">
        <v>11082</v>
      </c>
      <c r="C2383" s="3">
        <v>1040.6070349700001</v>
      </c>
    </row>
    <row r="2384" spans="1:3" x14ac:dyDescent="0.25">
      <c r="A2384" s="1" t="s">
        <v>82</v>
      </c>
      <c r="B2384" s="1" t="s">
        <v>11083</v>
      </c>
      <c r="C2384" s="3">
        <v>1040.6070349700001</v>
      </c>
    </row>
    <row r="2385" spans="1:3" x14ac:dyDescent="0.25">
      <c r="A2385" s="1" t="s">
        <v>82</v>
      </c>
      <c r="B2385" s="1" t="s">
        <v>11084</v>
      </c>
      <c r="C2385" s="3">
        <v>1040.6070349700001</v>
      </c>
    </row>
    <row r="2386" spans="1:3" x14ac:dyDescent="0.25">
      <c r="A2386" s="1" t="s">
        <v>82</v>
      </c>
      <c r="B2386" s="1" t="s">
        <v>11085</v>
      </c>
      <c r="C2386" s="3">
        <v>15094.18697173</v>
      </c>
    </row>
    <row r="2387" spans="1:3" x14ac:dyDescent="0.25">
      <c r="A2387" s="1" t="s">
        <v>82</v>
      </c>
      <c r="B2387" s="1" t="s">
        <v>11086</v>
      </c>
      <c r="C2387" s="3">
        <v>14137.00534702</v>
      </c>
    </row>
    <row r="2388" spans="1:3" x14ac:dyDescent="0.25">
      <c r="A2388" s="1" t="s">
        <v>82</v>
      </c>
      <c r="B2388" s="1" t="s">
        <v>11129</v>
      </c>
      <c r="C2388" s="3">
        <v>1021.9319477400001</v>
      </c>
    </row>
    <row r="2389" spans="1:3" x14ac:dyDescent="0.25">
      <c r="A2389" s="1" t="s">
        <v>82</v>
      </c>
      <c r="B2389" s="1" t="s">
        <v>11161</v>
      </c>
      <c r="C2389" s="3">
        <v>1487.0642168700001</v>
      </c>
    </row>
    <row r="2390" spans="1:3" x14ac:dyDescent="0.25">
      <c r="A2390" s="1" t="s">
        <v>82</v>
      </c>
      <c r="B2390" s="1" t="s">
        <v>11162</v>
      </c>
      <c r="C2390" s="3">
        <v>1353.0572324</v>
      </c>
    </row>
    <row r="2391" spans="1:3" x14ac:dyDescent="0.25">
      <c r="A2391" s="1" t="s">
        <v>82</v>
      </c>
      <c r="B2391" s="1" t="s">
        <v>11163</v>
      </c>
      <c r="C2391" s="3">
        <v>14461.88275379</v>
      </c>
    </row>
    <row r="2392" spans="1:3" x14ac:dyDescent="0.25">
      <c r="A2392" s="1" t="s">
        <v>82</v>
      </c>
      <c r="B2392" s="1" t="s">
        <v>11204</v>
      </c>
      <c r="C2392" s="3">
        <v>1485.79006787</v>
      </c>
    </row>
    <row r="2393" spans="1:3" x14ac:dyDescent="0.25">
      <c r="A2393" s="1" t="s">
        <v>82</v>
      </c>
      <c r="B2393" s="1" t="s">
        <v>11205</v>
      </c>
      <c r="C2393" s="3">
        <v>1485.79006787</v>
      </c>
    </row>
    <row r="2394" spans="1:3" x14ac:dyDescent="0.25">
      <c r="A2394" s="1" t="s">
        <v>82</v>
      </c>
      <c r="B2394" s="1" t="s">
        <v>11206</v>
      </c>
      <c r="C2394" s="3">
        <v>2090.6306866999998</v>
      </c>
    </row>
    <row r="2395" spans="1:3" x14ac:dyDescent="0.25">
      <c r="A2395" s="1" t="s">
        <v>82</v>
      </c>
      <c r="B2395" s="1" t="s">
        <v>11207</v>
      </c>
      <c r="C2395" s="3">
        <v>1951.30013366</v>
      </c>
    </row>
    <row r="2396" spans="1:3" x14ac:dyDescent="0.25">
      <c r="A2396" s="1" t="s">
        <v>82</v>
      </c>
      <c r="B2396" s="1" t="s">
        <v>11208</v>
      </c>
      <c r="C2396" s="3">
        <v>14802.23421809</v>
      </c>
    </row>
    <row r="2397" spans="1:3" x14ac:dyDescent="0.25">
      <c r="A2397" s="1" t="s">
        <v>82</v>
      </c>
      <c r="B2397" s="1" t="s">
        <v>11263</v>
      </c>
      <c r="C2397" s="3">
        <v>2315.0604320500001</v>
      </c>
    </row>
    <row r="2398" spans="1:3" x14ac:dyDescent="0.25">
      <c r="A2398" s="1" t="s">
        <v>82</v>
      </c>
      <c r="B2398" s="1" t="s">
        <v>11264</v>
      </c>
      <c r="C2398" s="3">
        <v>1380.25218763</v>
      </c>
    </row>
    <row r="2399" spans="1:3" x14ac:dyDescent="0.25">
      <c r="A2399" s="1" t="s">
        <v>82</v>
      </c>
      <c r="B2399" s="1" t="s">
        <v>11265</v>
      </c>
      <c r="C2399" s="3">
        <v>1520.52900991</v>
      </c>
    </row>
    <row r="2400" spans="1:3" x14ac:dyDescent="0.25">
      <c r="A2400" s="1" t="s">
        <v>82</v>
      </c>
      <c r="B2400" s="1" t="s">
        <v>11323</v>
      </c>
      <c r="C2400" s="3">
        <v>5456.7092121200003</v>
      </c>
    </row>
    <row r="2401" spans="1:3" x14ac:dyDescent="0.25">
      <c r="A2401" s="1" t="s">
        <v>82</v>
      </c>
      <c r="B2401" s="1" t="s">
        <v>11324</v>
      </c>
      <c r="C2401" s="3">
        <v>1680.4968522500001</v>
      </c>
    </row>
    <row r="2402" spans="1:3" x14ac:dyDescent="0.25">
      <c r="A2402" s="1" t="s">
        <v>82</v>
      </c>
      <c r="B2402" s="1" t="s">
        <v>11325</v>
      </c>
      <c r="C2402" s="3">
        <v>2115.4502789200001</v>
      </c>
    </row>
    <row r="2403" spans="1:3" x14ac:dyDescent="0.25">
      <c r="A2403" s="1" t="s">
        <v>82</v>
      </c>
      <c r="B2403" s="1" t="s">
        <v>11326</v>
      </c>
      <c r="C2403" s="3">
        <v>2115.4502789200001</v>
      </c>
    </row>
    <row r="2404" spans="1:3" x14ac:dyDescent="0.25">
      <c r="A2404" s="1" t="s">
        <v>82</v>
      </c>
      <c r="B2404" s="1" t="s">
        <v>11327</v>
      </c>
      <c r="C2404" s="3">
        <v>4536.4341621200001</v>
      </c>
    </row>
    <row r="2405" spans="1:3" x14ac:dyDescent="0.25">
      <c r="A2405" s="1" t="s">
        <v>82</v>
      </c>
      <c r="B2405" s="1" t="s">
        <v>11397</v>
      </c>
      <c r="C2405" s="3">
        <v>1722.8069517399999</v>
      </c>
    </row>
    <row r="2406" spans="1:3" x14ac:dyDescent="0.25">
      <c r="A2406" s="1" t="s">
        <v>82</v>
      </c>
      <c r="B2406" s="1" t="s">
        <v>11398</v>
      </c>
      <c r="C2406" s="3">
        <v>1722.8069517399999</v>
      </c>
    </row>
    <row r="2407" spans="1:3" x14ac:dyDescent="0.25">
      <c r="A2407" s="1" t="s">
        <v>82</v>
      </c>
      <c r="B2407" s="1" t="s">
        <v>11399</v>
      </c>
      <c r="C2407" s="3">
        <v>1868.99119791</v>
      </c>
    </row>
    <row r="2408" spans="1:3" x14ac:dyDescent="0.25">
      <c r="A2408" s="1" t="s">
        <v>82</v>
      </c>
      <c r="B2408" s="1" t="s">
        <v>11400</v>
      </c>
      <c r="C2408" s="3">
        <v>1868.99119791</v>
      </c>
    </row>
    <row r="2409" spans="1:3" x14ac:dyDescent="0.25">
      <c r="A2409" s="1" t="s">
        <v>82</v>
      </c>
      <c r="B2409" s="1" t="s">
        <v>11401</v>
      </c>
      <c r="C2409" s="3">
        <v>1868.99119791</v>
      </c>
    </row>
    <row r="2410" spans="1:3" x14ac:dyDescent="0.25">
      <c r="A2410" s="1" t="s">
        <v>82</v>
      </c>
      <c r="B2410" s="1" t="s">
        <v>11402</v>
      </c>
      <c r="C2410" s="3">
        <v>1868.99119791</v>
      </c>
    </row>
    <row r="2411" spans="1:3" x14ac:dyDescent="0.25">
      <c r="A2411" s="1" t="s">
        <v>82</v>
      </c>
      <c r="B2411" s="1" t="s">
        <v>11403</v>
      </c>
      <c r="C2411" s="3">
        <v>3815.4132202599999</v>
      </c>
    </row>
    <row r="2412" spans="1:3" x14ac:dyDescent="0.25">
      <c r="A2412" s="1" t="s">
        <v>82</v>
      </c>
      <c r="B2412" s="1" t="s">
        <v>11404</v>
      </c>
      <c r="C2412" s="3">
        <v>2017.2785206599999</v>
      </c>
    </row>
    <row r="2413" spans="1:3" x14ac:dyDescent="0.25">
      <c r="A2413" s="1" t="s">
        <v>82</v>
      </c>
      <c r="B2413" s="1" t="s">
        <v>11438</v>
      </c>
      <c r="C2413" s="3">
        <v>9355.0623922300001</v>
      </c>
    </row>
    <row r="2414" spans="1:3" x14ac:dyDescent="0.25">
      <c r="A2414" s="1" t="s">
        <v>82</v>
      </c>
      <c r="B2414" s="1" t="s">
        <v>11439</v>
      </c>
      <c r="C2414" s="3">
        <v>4661.9802668499997</v>
      </c>
    </row>
    <row r="2415" spans="1:3" x14ac:dyDescent="0.25">
      <c r="A2415" s="1" t="s">
        <v>82</v>
      </c>
      <c r="B2415" s="1" t="s">
        <v>11440</v>
      </c>
      <c r="C2415" s="3">
        <v>28955.833509429998</v>
      </c>
    </row>
    <row r="2416" spans="1:3" x14ac:dyDescent="0.25">
      <c r="A2416" s="1" t="s">
        <v>82</v>
      </c>
      <c r="B2416" s="1" t="s">
        <v>11441</v>
      </c>
      <c r="C2416" s="3">
        <v>16472.085136139998</v>
      </c>
    </row>
    <row r="2417" spans="1:3" x14ac:dyDescent="0.25">
      <c r="A2417" s="1" t="s">
        <v>82</v>
      </c>
      <c r="B2417" s="1" t="s">
        <v>11466</v>
      </c>
      <c r="C2417" s="3">
        <v>21167.791877470001</v>
      </c>
    </row>
    <row r="2418" spans="1:3" x14ac:dyDescent="0.25">
      <c r="A2418" s="1" t="s">
        <v>82</v>
      </c>
      <c r="B2418" s="1" t="s">
        <v>11467</v>
      </c>
      <c r="C2418" s="3">
        <v>2055.89642959</v>
      </c>
    </row>
    <row r="2419" spans="1:3" x14ac:dyDescent="0.25">
      <c r="A2419" s="1" t="s">
        <v>82</v>
      </c>
      <c r="B2419" s="1" t="s">
        <v>11491</v>
      </c>
      <c r="C2419" s="3">
        <v>17598.057199179999</v>
      </c>
    </row>
    <row r="2420" spans="1:3" x14ac:dyDescent="0.25">
      <c r="A2420" s="1" t="s">
        <v>82</v>
      </c>
      <c r="B2420" s="1" t="s">
        <v>11518</v>
      </c>
      <c r="C2420" s="3">
        <v>2512.8195509500001</v>
      </c>
    </row>
    <row r="2421" spans="1:3" x14ac:dyDescent="0.25">
      <c r="A2421" s="1" t="s">
        <v>82</v>
      </c>
      <c r="B2421" s="1" t="s">
        <v>11519</v>
      </c>
      <c r="C2421" s="3">
        <v>1822.8642216200001</v>
      </c>
    </row>
    <row r="2422" spans="1:3" x14ac:dyDescent="0.25">
      <c r="A2422" s="1" t="s">
        <v>82</v>
      </c>
      <c r="B2422" s="1" t="s">
        <v>11520</v>
      </c>
      <c r="C2422" s="3">
        <v>42586.979583189997</v>
      </c>
    </row>
    <row r="2423" spans="1:3" x14ac:dyDescent="0.25">
      <c r="A2423" s="1" t="s">
        <v>82</v>
      </c>
      <c r="B2423" s="1" t="s">
        <v>11542</v>
      </c>
      <c r="C2423" s="3">
        <v>3362.9778709399998</v>
      </c>
    </row>
    <row r="2424" spans="1:3" x14ac:dyDescent="0.25">
      <c r="A2424" s="1" t="s">
        <v>82</v>
      </c>
      <c r="B2424" s="1" t="s">
        <v>11543</v>
      </c>
      <c r="C2424" s="3">
        <v>43180.254619569998</v>
      </c>
    </row>
    <row r="2425" spans="1:3" x14ac:dyDescent="0.25">
      <c r="A2425" s="1" t="s">
        <v>82</v>
      </c>
      <c r="B2425" s="1" t="s">
        <v>11568</v>
      </c>
      <c r="C2425" s="3">
        <v>2088.7757336200002</v>
      </c>
    </row>
    <row r="2426" spans="1:3" x14ac:dyDescent="0.25">
      <c r="A2426" s="1" t="s">
        <v>82</v>
      </c>
      <c r="B2426" s="1" t="s">
        <v>11569</v>
      </c>
      <c r="C2426" s="3">
        <v>1898.7004974399999</v>
      </c>
    </row>
    <row r="2427" spans="1:3" x14ac:dyDescent="0.25">
      <c r="A2427" s="1" t="s">
        <v>82</v>
      </c>
      <c r="B2427" s="1" t="s">
        <v>11596</v>
      </c>
      <c r="C2427" s="3">
        <v>3538.46319498</v>
      </c>
    </row>
    <row r="2428" spans="1:3" x14ac:dyDescent="0.25">
      <c r="A2428" s="1" t="s">
        <v>82</v>
      </c>
      <c r="B2428" s="1" t="s">
        <v>11597</v>
      </c>
      <c r="C2428" s="3">
        <v>1831.78778743</v>
      </c>
    </row>
    <row r="2429" spans="1:3" x14ac:dyDescent="0.25">
      <c r="A2429" s="1" t="s">
        <v>82</v>
      </c>
      <c r="B2429" s="1" t="s">
        <v>11598</v>
      </c>
      <c r="C2429" s="3">
        <v>1831.78778743</v>
      </c>
    </row>
    <row r="2430" spans="1:3" x14ac:dyDescent="0.25">
      <c r="A2430" s="1" t="s">
        <v>82</v>
      </c>
      <c r="B2430" s="1" t="s">
        <v>11599</v>
      </c>
      <c r="C2430" s="3">
        <v>2323.2230360899998</v>
      </c>
    </row>
    <row r="2431" spans="1:3" x14ac:dyDescent="0.25">
      <c r="A2431" s="1" t="s">
        <v>82</v>
      </c>
      <c r="B2431" s="1" t="s">
        <v>11616</v>
      </c>
      <c r="C2431" s="3">
        <v>3706.7038764499998</v>
      </c>
    </row>
    <row r="2432" spans="1:3" x14ac:dyDescent="0.25">
      <c r="A2432" s="1" t="s">
        <v>82</v>
      </c>
      <c r="B2432" s="1" t="s">
        <v>11617</v>
      </c>
      <c r="C2432" s="3">
        <v>1933.22862424</v>
      </c>
    </row>
    <row r="2433" spans="1:3" x14ac:dyDescent="0.25">
      <c r="A2433" s="1" t="s">
        <v>82</v>
      </c>
      <c r="B2433" s="1" t="s">
        <v>11618</v>
      </c>
      <c r="C2433" s="3">
        <v>2330.22989482</v>
      </c>
    </row>
    <row r="2434" spans="1:3" x14ac:dyDescent="0.25">
      <c r="A2434" s="1" t="s">
        <v>82</v>
      </c>
      <c r="B2434" s="1" t="s">
        <v>11672</v>
      </c>
      <c r="C2434" s="3">
        <v>4033.5082923800001</v>
      </c>
    </row>
    <row r="2435" spans="1:3" x14ac:dyDescent="0.25">
      <c r="A2435" s="1" t="s">
        <v>82</v>
      </c>
      <c r="B2435" s="1" t="s">
        <v>11673</v>
      </c>
      <c r="C2435" s="3">
        <v>2015.8187291500001</v>
      </c>
    </row>
    <row r="2436" spans="1:3" x14ac:dyDescent="0.25">
      <c r="A2436" s="1" t="s">
        <v>82</v>
      </c>
      <c r="B2436" s="1" t="s">
        <v>11674</v>
      </c>
      <c r="C2436" s="3">
        <v>2170.0607583800002</v>
      </c>
    </row>
    <row r="2437" spans="1:3" x14ac:dyDescent="0.25">
      <c r="A2437" s="1" t="s">
        <v>82</v>
      </c>
      <c r="B2437" s="1" t="s">
        <v>11689</v>
      </c>
      <c r="C2437" s="3">
        <v>2458.7043444400001</v>
      </c>
    </row>
    <row r="2438" spans="1:3" x14ac:dyDescent="0.25">
      <c r="A2438" s="1" t="s">
        <v>82</v>
      </c>
      <c r="B2438" s="1" t="s">
        <v>11690</v>
      </c>
      <c r="C2438" s="3">
        <v>2515.00022666</v>
      </c>
    </row>
    <row r="2439" spans="1:3" x14ac:dyDescent="0.25">
      <c r="A2439" s="1" t="s">
        <v>82</v>
      </c>
      <c r="B2439" s="1" t="s">
        <v>11691</v>
      </c>
      <c r="C2439" s="3">
        <v>1983.13372465</v>
      </c>
    </row>
    <row r="2440" spans="1:3" x14ac:dyDescent="0.25">
      <c r="A2440" s="1" t="s">
        <v>82</v>
      </c>
      <c r="B2440" s="1" t="s">
        <v>11692</v>
      </c>
      <c r="C2440" s="3">
        <v>1983.13372465</v>
      </c>
    </row>
    <row r="2441" spans="1:3" x14ac:dyDescent="0.25">
      <c r="A2441" s="1" t="s">
        <v>82</v>
      </c>
      <c r="B2441" s="1" t="s">
        <v>11693</v>
      </c>
      <c r="C2441" s="3">
        <v>2219.4491246500002</v>
      </c>
    </row>
    <row r="2442" spans="1:3" x14ac:dyDescent="0.25">
      <c r="A2442" s="1" t="s">
        <v>82</v>
      </c>
      <c r="B2442" s="1" t="s">
        <v>11713</v>
      </c>
      <c r="C2442" s="3">
        <v>3527.34521279</v>
      </c>
    </row>
    <row r="2443" spans="1:3" x14ac:dyDescent="0.25">
      <c r="A2443" s="1" t="s">
        <v>82</v>
      </c>
      <c r="B2443" s="1" t="s">
        <v>11714</v>
      </c>
      <c r="C2443" s="3">
        <v>1865.9788742600001</v>
      </c>
    </row>
    <row r="2444" spans="1:3" x14ac:dyDescent="0.25">
      <c r="A2444" s="1" t="s">
        <v>82</v>
      </c>
      <c r="B2444" s="1" t="s">
        <v>11715</v>
      </c>
      <c r="C2444" s="3">
        <v>1865.9788742600001</v>
      </c>
    </row>
    <row r="2445" spans="1:3" x14ac:dyDescent="0.25">
      <c r="A2445" s="1" t="s">
        <v>82</v>
      </c>
      <c r="B2445" s="1" t="s">
        <v>11716</v>
      </c>
      <c r="C2445" s="3">
        <v>1868.4553380100001</v>
      </c>
    </row>
    <row r="2446" spans="1:3" x14ac:dyDescent="0.25">
      <c r="A2446" s="1" t="s">
        <v>82</v>
      </c>
      <c r="B2446" s="1" t="s">
        <v>11717</v>
      </c>
      <c r="C2446" s="3">
        <v>1865.9788742600001</v>
      </c>
    </row>
    <row r="2447" spans="1:3" x14ac:dyDescent="0.25">
      <c r="A2447" s="1" t="s">
        <v>82</v>
      </c>
      <c r="B2447" s="1" t="s">
        <v>11718</v>
      </c>
      <c r="C2447" s="3">
        <v>1865.9788742600001</v>
      </c>
    </row>
    <row r="2448" spans="1:3" x14ac:dyDescent="0.25">
      <c r="A2448" s="1" t="s">
        <v>82</v>
      </c>
      <c r="B2448" s="1" t="s">
        <v>11719</v>
      </c>
      <c r="C2448" s="3">
        <v>2260.1045362499999</v>
      </c>
    </row>
    <row r="2449" spans="1:3" x14ac:dyDescent="0.25">
      <c r="A2449" s="1" t="s">
        <v>82</v>
      </c>
      <c r="B2449" s="1" t="s">
        <v>11753</v>
      </c>
      <c r="C2449" s="3">
        <v>2004.3975248199999</v>
      </c>
    </row>
    <row r="2450" spans="1:3" x14ac:dyDescent="0.25">
      <c r="A2450" s="1" t="s">
        <v>82</v>
      </c>
      <c r="B2450" s="1" t="s">
        <v>11754</v>
      </c>
      <c r="C2450" s="3">
        <v>2004.3975248199999</v>
      </c>
    </row>
    <row r="2451" spans="1:3" x14ac:dyDescent="0.25">
      <c r="A2451" s="1" t="s">
        <v>82</v>
      </c>
      <c r="B2451" s="1" t="s">
        <v>11755</v>
      </c>
      <c r="C2451" s="3">
        <v>2383.11983108</v>
      </c>
    </row>
    <row r="2452" spans="1:3" x14ac:dyDescent="0.25">
      <c r="A2452" s="1" t="s">
        <v>82</v>
      </c>
      <c r="B2452" s="1" t="s">
        <v>11774</v>
      </c>
      <c r="C2452" s="3">
        <v>2140.2743235500002</v>
      </c>
    </row>
    <row r="2453" spans="1:3" x14ac:dyDescent="0.25">
      <c r="A2453" s="1" t="s">
        <v>82</v>
      </c>
      <c r="B2453" s="1" t="s">
        <v>11775</v>
      </c>
      <c r="C2453" s="3">
        <v>2140.2743235500002</v>
      </c>
    </row>
    <row r="2454" spans="1:3" x14ac:dyDescent="0.25">
      <c r="A2454" s="1" t="s">
        <v>82</v>
      </c>
      <c r="B2454" s="1" t="s">
        <v>11776</v>
      </c>
      <c r="C2454" s="3">
        <v>2140.2743235500002</v>
      </c>
    </row>
    <row r="2455" spans="1:3" x14ac:dyDescent="0.25">
      <c r="A2455" s="1" t="s">
        <v>82</v>
      </c>
      <c r="B2455" s="1" t="s">
        <v>11777</v>
      </c>
      <c r="C2455" s="3">
        <v>2035.5147649200001</v>
      </c>
    </row>
    <row r="2456" spans="1:3" x14ac:dyDescent="0.25">
      <c r="A2456" s="1" t="s">
        <v>82</v>
      </c>
      <c r="B2456" s="1" t="s">
        <v>11778</v>
      </c>
      <c r="C2456" s="3">
        <v>2035.5147649200001</v>
      </c>
    </row>
    <row r="2457" spans="1:3" x14ac:dyDescent="0.25">
      <c r="A2457" s="1" t="s">
        <v>82</v>
      </c>
      <c r="B2457" s="1" t="s">
        <v>11779</v>
      </c>
      <c r="C2457" s="3">
        <v>2035.5147649200001</v>
      </c>
    </row>
    <row r="2458" spans="1:3" x14ac:dyDescent="0.25">
      <c r="A2458" s="1" t="s">
        <v>82</v>
      </c>
      <c r="B2458" s="1" t="s">
        <v>11780</v>
      </c>
      <c r="C2458" s="3">
        <v>2837.36284673</v>
      </c>
    </row>
    <row r="2459" spans="1:3" x14ac:dyDescent="0.25">
      <c r="A2459" s="1" t="s">
        <v>82</v>
      </c>
      <c r="B2459" s="1" t="s">
        <v>11781</v>
      </c>
      <c r="C2459" s="3">
        <v>2276.5140426200001</v>
      </c>
    </row>
    <row r="2460" spans="1:3" x14ac:dyDescent="0.25">
      <c r="A2460" s="1" t="s">
        <v>82</v>
      </c>
      <c r="B2460" s="1" t="s">
        <v>11797</v>
      </c>
      <c r="C2460" s="3">
        <v>14456.166285269999</v>
      </c>
    </row>
    <row r="2461" spans="1:3" x14ac:dyDescent="0.25">
      <c r="A2461" s="1" t="s">
        <v>82</v>
      </c>
      <c r="B2461" s="1" t="s">
        <v>11798</v>
      </c>
      <c r="C2461" s="3">
        <v>14456.166285269999</v>
      </c>
    </row>
    <row r="2462" spans="1:3" x14ac:dyDescent="0.25">
      <c r="A2462" s="1" t="s">
        <v>82</v>
      </c>
      <c r="B2462" s="1" t="s">
        <v>11799</v>
      </c>
      <c r="C2462" s="3">
        <v>2037.7433228</v>
      </c>
    </row>
    <row r="2463" spans="1:3" x14ac:dyDescent="0.25">
      <c r="A2463" s="1" t="s">
        <v>82</v>
      </c>
      <c r="B2463" s="1" t="s">
        <v>11800</v>
      </c>
      <c r="C2463" s="3">
        <v>2299.7181943000001</v>
      </c>
    </row>
    <row r="2464" spans="1:3" x14ac:dyDescent="0.25">
      <c r="A2464" s="1" t="s">
        <v>82</v>
      </c>
      <c r="B2464" s="1" t="s">
        <v>11827</v>
      </c>
      <c r="C2464" s="3">
        <v>2290.1342349699999</v>
      </c>
    </row>
    <row r="2465" spans="1:3" x14ac:dyDescent="0.25">
      <c r="A2465" s="1" t="s">
        <v>82</v>
      </c>
      <c r="B2465" s="1" t="s">
        <v>11840</v>
      </c>
      <c r="C2465" s="3">
        <v>4964.6970231900004</v>
      </c>
    </row>
    <row r="2466" spans="1:3" x14ac:dyDescent="0.25">
      <c r="A2466" s="1" t="s">
        <v>82</v>
      </c>
      <c r="B2466" s="1" t="s">
        <v>11841</v>
      </c>
      <c r="C2466" s="3">
        <v>2588.0989223199999</v>
      </c>
    </row>
    <row r="2467" spans="1:3" x14ac:dyDescent="0.25">
      <c r="A2467" s="1" t="s">
        <v>82</v>
      </c>
      <c r="B2467" s="1" t="s">
        <v>11866</v>
      </c>
      <c r="C2467" s="3">
        <v>2729.57711608</v>
      </c>
    </row>
    <row r="2468" spans="1:3" x14ac:dyDescent="0.25">
      <c r="A2468" s="1" t="s">
        <v>82</v>
      </c>
      <c r="B2468" s="1" t="s">
        <v>11867</v>
      </c>
      <c r="C2468" s="3">
        <v>2729.57711608</v>
      </c>
    </row>
    <row r="2469" spans="1:3" x14ac:dyDescent="0.25">
      <c r="A2469" s="1" t="s">
        <v>82</v>
      </c>
      <c r="B2469" s="1" t="s">
        <v>11868</v>
      </c>
      <c r="C2469" s="3">
        <v>3902.5253931000002</v>
      </c>
    </row>
    <row r="2470" spans="1:3" x14ac:dyDescent="0.25">
      <c r="A2470" s="1" t="s">
        <v>82</v>
      </c>
      <c r="B2470" s="1" t="s">
        <v>11869</v>
      </c>
      <c r="C2470" s="3">
        <v>3553.5928330500001</v>
      </c>
    </row>
    <row r="2471" spans="1:3" x14ac:dyDescent="0.25">
      <c r="A2471" s="1" t="s">
        <v>82</v>
      </c>
      <c r="B2471" s="1" t="s">
        <v>11870</v>
      </c>
      <c r="C2471" s="3">
        <v>2722.2164936700001</v>
      </c>
    </row>
    <row r="2472" spans="1:3" x14ac:dyDescent="0.25">
      <c r="A2472" s="1" t="s">
        <v>82</v>
      </c>
      <c r="B2472" s="1" t="s">
        <v>11871</v>
      </c>
      <c r="C2472" s="3">
        <v>2666.68573685</v>
      </c>
    </row>
    <row r="2473" spans="1:3" x14ac:dyDescent="0.25">
      <c r="A2473" s="1" t="s">
        <v>82</v>
      </c>
      <c r="B2473" s="1" t="s">
        <v>11872</v>
      </c>
      <c r="C2473" s="3">
        <v>2666.68573685</v>
      </c>
    </row>
    <row r="2474" spans="1:3" x14ac:dyDescent="0.25">
      <c r="A2474" s="1" t="s">
        <v>82</v>
      </c>
      <c r="B2474" s="1" t="s">
        <v>11873</v>
      </c>
      <c r="C2474" s="3">
        <v>2585.8138303699998</v>
      </c>
    </row>
    <row r="2475" spans="1:3" x14ac:dyDescent="0.25">
      <c r="A2475" s="1" t="s">
        <v>82</v>
      </c>
      <c r="B2475" s="1" t="s">
        <v>11896</v>
      </c>
      <c r="C2475" s="3">
        <v>2775.6360577599999</v>
      </c>
    </row>
    <row r="2476" spans="1:3" x14ac:dyDescent="0.25">
      <c r="A2476" s="1" t="s">
        <v>82</v>
      </c>
      <c r="B2476" s="1" t="s">
        <v>11897</v>
      </c>
      <c r="C2476" s="3">
        <v>3039.0787904099998</v>
      </c>
    </row>
    <row r="2477" spans="1:3" x14ac:dyDescent="0.25">
      <c r="A2477" s="1" t="s">
        <v>82</v>
      </c>
      <c r="B2477" s="1" t="s">
        <v>11898</v>
      </c>
      <c r="C2477" s="3">
        <v>3685.8657765900002</v>
      </c>
    </row>
    <row r="2478" spans="1:3" x14ac:dyDescent="0.25">
      <c r="A2478" s="1" t="s">
        <v>82</v>
      </c>
      <c r="B2478" s="1" t="s">
        <v>11923</v>
      </c>
      <c r="C2478" s="3">
        <v>5826.1328293699999</v>
      </c>
    </row>
    <row r="2479" spans="1:3" x14ac:dyDescent="0.25">
      <c r="A2479" s="1" t="s">
        <v>82</v>
      </c>
      <c r="B2479" s="1" t="s">
        <v>11924</v>
      </c>
      <c r="C2479" s="3">
        <v>3466.2428484400002</v>
      </c>
    </row>
    <row r="2480" spans="1:3" x14ac:dyDescent="0.25">
      <c r="A2480" s="1" t="s">
        <v>82</v>
      </c>
      <c r="B2480" s="1" t="s">
        <v>11925</v>
      </c>
      <c r="C2480" s="3">
        <v>4298.1388486400001</v>
      </c>
    </row>
    <row r="2481" spans="1:3" x14ac:dyDescent="0.25">
      <c r="A2481" s="1" t="s">
        <v>82</v>
      </c>
      <c r="B2481" s="1" t="s">
        <v>11926</v>
      </c>
      <c r="C2481" s="3">
        <v>3461.40159077</v>
      </c>
    </row>
    <row r="2482" spans="1:3" x14ac:dyDescent="0.25">
      <c r="A2482" s="1" t="s">
        <v>82</v>
      </c>
      <c r="B2482" s="1" t="s">
        <v>11927</v>
      </c>
      <c r="C2482" s="3">
        <v>3632.0307310200001</v>
      </c>
    </row>
    <row r="2483" spans="1:3" x14ac:dyDescent="0.25">
      <c r="A2483" s="1" t="s">
        <v>82</v>
      </c>
      <c r="B2483" s="1" t="s">
        <v>11944</v>
      </c>
      <c r="C2483" s="3">
        <v>3392.15667291</v>
      </c>
    </row>
    <row r="2484" spans="1:3" x14ac:dyDescent="0.25">
      <c r="A2484" s="1" t="s">
        <v>82</v>
      </c>
      <c r="B2484" s="1" t="s">
        <v>11945</v>
      </c>
      <c r="C2484" s="3">
        <v>3664.55373323</v>
      </c>
    </row>
    <row r="2485" spans="1:3" x14ac:dyDescent="0.25">
      <c r="A2485" s="1" t="s">
        <v>82</v>
      </c>
      <c r="B2485" s="1" t="s">
        <v>11946</v>
      </c>
      <c r="C2485" s="3">
        <v>3664.55373323</v>
      </c>
    </row>
    <row r="2486" spans="1:3" x14ac:dyDescent="0.25">
      <c r="A2486" s="1" t="s">
        <v>82</v>
      </c>
      <c r="B2486" s="1" t="s">
        <v>11947</v>
      </c>
      <c r="C2486" s="3">
        <v>3664.55373323</v>
      </c>
    </row>
    <row r="2487" spans="1:3" x14ac:dyDescent="0.25">
      <c r="A2487" s="1" t="s">
        <v>82</v>
      </c>
      <c r="B2487" s="1" t="s">
        <v>11967</v>
      </c>
      <c r="C2487" s="3">
        <v>4158.01386998</v>
      </c>
    </row>
    <row r="2488" spans="1:3" x14ac:dyDescent="0.25">
      <c r="A2488" s="1" t="s">
        <v>82</v>
      </c>
      <c r="B2488" s="1" t="s">
        <v>11968</v>
      </c>
      <c r="C2488" s="3">
        <v>4158.01386998</v>
      </c>
    </row>
    <row r="2489" spans="1:3" x14ac:dyDescent="0.25">
      <c r="A2489" s="1" t="s">
        <v>82</v>
      </c>
      <c r="B2489" s="1" t="s">
        <v>11969</v>
      </c>
      <c r="C2489" s="3">
        <v>5286.4453019700004</v>
      </c>
    </row>
    <row r="2490" spans="1:3" x14ac:dyDescent="0.25">
      <c r="A2490" s="1" t="s">
        <v>82</v>
      </c>
      <c r="B2490" s="1" t="s">
        <v>11989</v>
      </c>
      <c r="C2490" s="3">
        <v>4503.6962130000002</v>
      </c>
    </row>
    <row r="2491" spans="1:3" x14ac:dyDescent="0.25">
      <c r="A2491" s="1" t="s">
        <v>82</v>
      </c>
      <c r="B2491" s="1" t="s">
        <v>11990</v>
      </c>
      <c r="C2491" s="3">
        <v>4586.2279114200001</v>
      </c>
    </row>
    <row r="2492" spans="1:3" x14ac:dyDescent="0.25">
      <c r="A2492" s="1" t="s">
        <v>82</v>
      </c>
      <c r="B2492" s="1" t="s">
        <v>11991</v>
      </c>
      <c r="C2492" s="3">
        <v>4586.2279114200001</v>
      </c>
    </row>
    <row r="2493" spans="1:3" x14ac:dyDescent="0.25">
      <c r="A2493" s="1" t="s">
        <v>82</v>
      </c>
      <c r="B2493" s="1" t="s">
        <v>11992</v>
      </c>
      <c r="C2493" s="3">
        <v>3679.3308820799998</v>
      </c>
    </row>
    <row r="2494" spans="1:3" x14ac:dyDescent="0.25">
      <c r="A2494" s="1" t="s">
        <v>82</v>
      </c>
      <c r="B2494" s="1" t="s">
        <v>11993</v>
      </c>
      <c r="C2494" s="3">
        <v>3679.3308820799998</v>
      </c>
    </row>
    <row r="2495" spans="1:3" x14ac:dyDescent="0.25">
      <c r="A2495" s="1" t="s">
        <v>82</v>
      </c>
      <c r="B2495" s="1" t="s">
        <v>12009</v>
      </c>
      <c r="C2495" s="3">
        <v>4990.9109613299997</v>
      </c>
    </row>
    <row r="2496" spans="1:3" x14ac:dyDescent="0.25">
      <c r="A2496" s="1" t="s">
        <v>82</v>
      </c>
      <c r="B2496" s="1" t="s">
        <v>12010</v>
      </c>
      <c r="C2496" s="3">
        <v>4465.9457092399998</v>
      </c>
    </row>
    <row r="2497" spans="1:3" x14ac:dyDescent="0.25">
      <c r="A2497" s="1" t="s">
        <v>82</v>
      </c>
      <c r="B2497" s="1" t="s">
        <v>12029</v>
      </c>
      <c r="C2497" s="3">
        <v>6602.84511879</v>
      </c>
    </row>
    <row r="2498" spans="1:3" x14ac:dyDescent="0.25">
      <c r="A2498" s="1" t="s">
        <v>82</v>
      </c>
      <c r="B2498" s="1" t="s">
        <v>12030</v>
      </c>
      <c r="C2498" s="3">
        <v>4308.2493653199999</v>
      </c>
    </row>
    <row r="2499" spans="1:3" x14ac:dyDescent="0.25">
      <c r="A2499" s="1" t="s">
        <v>82</v>
      </c>
      <c r="B2499" s="1" t="s">
        <v>12044</v>
      </c>
      <c r="C2499" s="3">
        <v>4863.5731017799999</v>
      </c>
    </row>
    <row r="2500" spans="1:3" x14ac:dyDescent="0.25">
      <c r="A2500" s="1" t="s">
        <v>82</v>
      </c>
      <c r="B2500" s="1" t="s">
        <v>12071</v>
      </c>
      <c r="C2500" s="3">
        <v>5453.83002588</v>
      </c>
    </row>
    <row r="2501" spans="1:3" x14ac:dyDescent="0.25">
      <c r="A2501" s="1" t="s">
        <v>84</v>
      </c>
      <c r="B2501" s="1" t="s">
        <v>85</v>
      </c>
      <c r="C2501" s="3">
        <v>533.68424283000002</v>
      </c>
    </row>
    <row r="2502" spans="1:3" x14ac:dyDescent="0.25">
      <c r="A2502" s="1" t="s">
        <v>84</v>
      </c>
      <c r="B2502" s="1" t="s">
        <v>86</v>
      </c>
      <c r="C2502" s="3">
        <v>445.30690441000002</v>
      </c>
    </row>
    <row r="2503" spans="1:3" x14ac:dyDescent="0.25">
      <c r="A2503" s="1" t="s">
        <v>84</v>
      </c>
      <c r="B2503" s="1" t="s">
        <v>150</v>
      </c>
      <c r="C2503" s="3">
        <v>568.07705126999997</v>
      </c>
    </row>
    <row r="2504" spans="1:3" x14ac:dyDescent="0.25">
      <c r="A2504" s="1" t="s">
        <v>84</v>
      </c>
      <c r="B2504" s="1" t="s">
        <v>151</v>
      </c>
      <c r="C2504" s="3">
        <v>473.21208557</v>
      </c>
    </row>
    <row r="2505" spans="1:3" x14ac:dyDescent="0.25">
      <c r="A2505" s="1" t="s">
        <v>84</v>
      </c>
      <c r="B2505" s="1" t="s">
        <v>575</v>
      </c>
      <c r="C2505" s="3">
        <v>375.55222263000002</v>
      </c>
    </row>
    <row r="2506" spans="1:3" x14ac:dyDescent="0.25">
      <c r="A2506" s="1" t="s">
        <v>84</v>
      </c>
      <c r="B2506" s="1" t="s">
        <v>937</v>
      </c>
      <c r="C2506" s="3">
        <v>740.58181933000003</v>
      </c>
    </row>
    <row r="2507" spans="1:3" x14ac:dyDescent="0.25">
      <c r="A2507" s="1" t="s">
        <v>84</v>
      </c>
      <c r="B2507" s="1" t="s">
        <v>938</v>
      </c>
      <c r="C2507" s="3">
        <v>964.10374217000003</v>
      </c>
    </row>
    <row r="2508" spans="1:3" x14ac:dyDescent="0.25">
      <c r="A2508" s="1" t="s">
        <v>84</v>
      </c>
      <c r="B2508" s="1" t="s">
        <v>1357</v>
      </c>
      <c r="C2508" s="3">
        <v>2843.7589291999998</v>
      </c>
    </row>
    <row r="2509" spans="1:3" x14ac:dyDescent="0.25">
      <c r="A2509" s="1" t="s">
        <v>84</v>
      </c>
      <c r="B2509" s="1" t="s">
        <v>1901</v>
      </c>
      <c r="C2509" s="3">
        <v>747.59485818999997</v>
      </c>
    </row>
    <row r="2510" spans="1:3" x14ac:dyDescent="0.25">
      <c r="A2510" s="1" t="s">
        <v>84</v>
      </c>
      <c r="B2510" s="1" t="s">
        <v>1902</v>
      </c>
      <c r="C2510" s="3">
        <v>1066.7861887500001</v>
      </c>
    </row>
    <row r="2511" spans="1:3" x14ac:dyDescent="0.25">
      <c r="A2511" s="1" t="s">
        <v>84</v>
      </c>
      <c r="B2511" s="1" t="s">
        <v>3255</v>
      </c>
      <c r="C2511" s="3">
        <v>6696.6167283200002</v>
      </c>
    </row>
    <row r="2512" spans="1:3" x14ac:dyDescent="0.25">
      <c r="A2512" s="1" t="s">
        <v>84</v>
      </c>
      <c r="B2512" s="1" t="s">
        <v>3256</v>
      </c>
      <c r="C2512" s="3">
        <v>649.67848566999999</v>
      </c>
    </row>
    <row r="2513" spans="1:3" x14ac:dyDescent="0.25">
      <c r="A2513" s="1" t="s">
        <v>84</v>
      </c>
      <c r="B2513" s="1" t="s">
        <v>3257</v>
      </c>
      <c r="C2513" s="3">
        <v>649.67848566999999</v>
      </c>
    </row>
    <row r="2514" spans="1:3" x14ac:dyDescent="0.25">
      <c r="A2514" s="1" t="s">
        <v>84</v>
      </c>
      <c r="B2514" s="1" t="s">
        <v>3258</v>
      </c>
      <c r="C2514" s="3">
        <v>1101.53197434</v>
      </c>
    </row>
    <row r="2515" spans="1:3" x14ac:dyDescent="0.25">
      <c r="A2515" s="1" t="s">
        <v>84</v>
      </c>
      <c r="B2515" s="1" t="s">
        <v>4606</v>
      </c>
      <c r="C2515" s="3">
        <v>855.84492915999999</v>
      </c>
    </row>
    <row r="2516" spans="1:3" x14ac:dyDescent="0.25">
      <c r="A2516" s="1" t="s">
        <v>84</v>
      </c>
      <c r="B2516" s="1" t="s">
        <v>4607</v>
      </c>
      <c r="C2516" s="3">
        <v>869.61820603000001</v>
      </c>
    </row>
    <row r="2517" spans="1:3" x14ac:dyDescent="0.25">
      <c r="A2517" s="1" t="s">
        <v>84</v>
      </c>
      <c r="B2517" s="1" t="s">
        <v>5195</v>
      </c>
      <c r="C2517" s="3">
        <v>1251.7238966299999</v>
      </c>
    </row>
    <row r="2518" spans="1:3" x14ac:dyDescent="0.25">
      <c r="A2518" s="1" t="s">
        <v>84</v>
      </c>
      <c r="B2518" s="1" t="s">
        <v>5196</v>
      </c>
      <c r="C2518" s="3">
        <v>1159.65488282</v>
      </c>
    </row>
    <row r="2519" spans="1:3" x14ac:dyDescent="0.25">
      <c r="A2519" s="1" t="s">
        <v>84</v>
      </c>
      <c r="B2519" s="1" t="s">
        <v>5696</v>
      </c>
      <c r="C2519" s="3">
        <v>17703.87440397</v>
      </c>
    </row>
    <row r="2520" spans="1:3" x14ac:dyDescent="0.25">
      <c r="A2520" s="1" t="s">
        <v>84</v>
      </c>
      <c r="B2520" s="1" t="s">
        <v>5697</v>
      </c>
      <c r="C2520" s="3">
        <v>460.38009289000001</v>
      </c>
    </row>
    <row r="2521" spans="1:3" x14ac:dyDescent="0.25">
      <c r="A2521" s="1" t="s">
        <v>84</v>
      </c>
      <c r="B2521" s="1" t="s">
        <v>6120</v>
      </c>
      <c r="C2521" s="3">
        <v>1341.5412884899999</v>
      </c>
    </row>
    <row r="2522" spans="1:3" x14ac:dyDescent="0.25">
      <c r="A2522" s="1" t="s">
        <v>84</v>
      </c>
      <c r="B2522" s="1" t="s">
        <v>6121</v>
      </c>
      <c r="C2522" s="3">
        <v>26340.712420420001</v>
      </c>
    </row>
    <row r="2523" spans="1:3" x14ac:dyDescent="0.25">
      <c r="A2523" s="1" t="s">
        <v>84</v>
      </c>
      <c r="B2523" s="1" t="s">
        <v>6122</v>
      </c>
      <c r="C2523" s="3">
        <v>1835.18076574</v>
      </c>
    </row>
    <row r="2524" spans="1:3" x14ac:dyDescent="0.25">
      <c r="A2524" s="1" t="s">
        <v>84</v>
      </c>
      <c r="B2524" s="1" t="s">
        <v>6566</v>
      </c>
      <c r="C2524" s="3">
        <v>2154.4979469099999</v>
      </c>
    </row>
    <row r="2525" spans="1:3" x14ac:dyDescent="0.25">
      <c r="A2525" s="1" t="s">
        <v>84</v>
      </c>
      <c r="B2525" s="1" t="s">
        <v>6567</v>
      </c>
      <c r="C2525" s="3">
        <v>1288.6280152100001</v>
      </c>
    </row>
    <row r="2526" spans="1:3" x14ac:dyDescent="0.25">
      <c r="A2526" s="1" t="s">
        <v>84</v>
      </c>
      <c r="B2526" s="1" t="s">
        <v>6568</v>
      </c>
      <c r="C2526" s="3">
        <v>597.97354544999996</v>
      </c>
    </row>
    <row r="2527" spans="1:3" x14ac:dyDescent="0.25">
      <c r="A2527" s="1" t="s">
        <v>84</v>
      </c>
      <c r="B2527" s="1" t="s">
        <v>6969</v>
      </c>
      <c r="C2527" s="3">
        <v>1877.76995412</v>
      </c>
    </row>
    <row r="2528" spans="1:3" x14ac:dyDescent="0.25">
      <c r="A2528" s="1" t="s">
        <v>84</v>
      </c>
      <c r="B2528" s="1" t="s">
        <v>7382</v>
      </c>
      <c r="C2528" s="3">
        <v>3782.9224305600001</v>
      </c>
    </row>
    <row r="2529" spans="1:3" x14ac:dyDescent="0.25">
      <c r="A2529" s="1" t="s">
        <v>84</v>
      </c>
      <c r="B2529" s="1" t="s">
        <v>7383</v>
      </c>
      <c r="C2529" s="3">
        <v>1576.1143223399999</v>
      </c>
    </row>
    <row r="2530" spans="1:3" x14ac:dyDescent="0.25">
      <c r="A2530" s="1" t="s">
        <v>84</v>
      </c>
      <c r="B2530" s="1" t="s">
        <v>7384</v>
      </c>
      <c r="C2530" s="3">
        <v>4700.0677846500002</v>
      </c>
    </row>
    <row r="2531" spans="1:3" x14ac:dyDescent="0.25">
      <c r="A2531" s="1" t="s">
        <v>84</v>
      </c>
      <c r="B2531" s="1" t="s">
        <v>7385</v>
      </c>
      <c r="C2531" s="3">
        <v>843.13190723000002</v>
      </c>
    </row>
    <row r="2532" spans="1:3" x14ac:dyDescent="0.25">
      <c r="A2532" s="1" t="s">
        <v>84</v>
      </c>
      <c r="B2532" s="1" t="s">
        <v>7386</v>
      </c>
      <c r="C2532" s="3">
        <v>1107.611899</v>
      </c>
    </row>
    <row r="2533" spans="1:3" x14ac:dyDescent="0.25">
      <c r="A2533" s="1" t="s">
        <v>84</v>
      </c>
      <c r="B2533" s="1" t="s">
        <v>7681</v>
      </c>
      <c r="C2533" s="3">
        <v>1776.6920117300001</v>
      </c>
    </row>
    <row r="2534" spans="1:3" x14ac:dyDescent="0.25">
      <c r="A2534" s="1" t="s">
        <v>84</v>
      </c>
      <c r="B2534" s="1" t="s">
        <v>7682</v>
      </c>
      <c r="C2534" s="3">
        <v>1776.6920117300001</v>
      </c>
    </row>
    <row r="2535" spans="1:3" x14ac:dyDescent="0.25">
      <c r="A2535" s="1" t="s">
        <v>84</v>
      </c>
      <c r="B2535" s="1" t="s">
        <v>7683</v>
      </c>
      <c r="C2535" s="3">
        <v>1584.4148786400001</v>
      </c>
    </row>
    <row r="2536" spans="1:3" x14ac:dyDescent="0.25">
      <c r="A2536" s="1" t="s">
        <v>84</v>
      </c>
      <c r="B2536" s="1" t="s">
        <v>7684</v>
      </c>
      <c r="C2536" s="3">
        <v>1584.4148786400001</v>
      </c>
    </row>
    <row r="2537" spans="1:3" x14ac:dyDescent="0.25">
      <c r="A2537" s="1" t="s">
        <v>84</v>
      </c>
      <c r="B2537" s="1" t="s">
        <v>7685</v>
      </c>
      <c r="C2537" s="3">
        <v>1624.4785255199999</v>
      </c>
    </row>
    <row r="2538" spans="1:3" x14ac:dyDescent="0.25">
      <c r="A2538" s="1" t="s">
        <v>84</v>
      </c>
      <c r="B2538" s="1" t="s">
        <v>7686</v>
      </c>
      <c r="C2538" s="3">
        <v>1624.4785255199999</v>
      </c>
    </row>
    <row r="2539" spans="1:3" x14ac:dyDescent="0.25">
      <c r="A2539" s="1" t="s">
        <v>84</v>
      </c>
      <c r="B2539" s="1" t="s">
        <v>7687</v>
      </c>
      <c r="C2539" s="3">
        <v>1624.4785255199999</v>
      </c>
    </row>
    <row r="2540" spans="1:3" x14ac:dyDescent="0.25">
      <c r="A2540" s="1" t="s">
        <v>84</v>
      </c>
      <c r="B2540" s="1" t="s">
        <v>7688</v>
      </c>
      <c r="C2540" s="3">
        <v>1752.95487841</v>
      </c>
    </row>
    <row r="2541" spans="1:3" x14ac:dyDescent="0.25">
      <c r="A2541" s="1" t="s">
        <v>84</v>
      </c>
      <c r="B2541" s="1" t="s">
        <v>7689</v>
      </c>
      <c r="C2541" s="3">
        <v>1752.95487841</v>
      </c>
    </row>
    <row r="2542" spans="1:3" x14ac:dyDescent="0.25">
      <c r="A2542" s="1" t="s">
        <v>84</v>
      </c>
      <c r="B2542" s="1" t="s">
        <v>7933</v>
      </c>
      <c r="C2542" s="3">
        <v>2149.6728594199999</v>
      </c>
    </row>
    <row r="2543" spans="1:3" x14ac:dyDescent="0.25">
      <c r="A2543" s="1" t="s">
        <v>84</v>
      </c>
      <c r="B2543" s="1" t="s">
        <v>7934</v>
      </c>
      <c r="C2543" s="3">
        <v>5601.3712228300001</v>
      </c>
    </row>
    <row r="2544" spans="1:3" x14ac:dyDescent="0.25">
      <c r="A2544" s="1" t="s">
        <v>84</v>
      </c>
      <c r="B2544" s="1" t="s">
        <v>7935</v>
      </c>
      <c r="C2544" s="3">
        <v>3023.4592408899998</v>
      </c>
    </row>
    <row r="2545" spans="1:3" x14ac:dyDescent="0.25">
      <c r="A2545" s="1" t="s">
        <v>84</v>
      </c>
      <c r="B2545" s="1" t="s">
        <v>7936</v>
      </c>
      <c r="C2545" s="3">
        <v>961.22303828999998</v>
      </c>
    </row>
    <row r="2546" spans="1:3" x14ac:dyDescent="0.25">
      <c r="A2546" s="1" t="s">
        <v>84</v>
      </c>
      <c r="B2546" s="1" t="s">
        <v>8167</v>
      </c>
      <c r="C2546" s="3">
        <v>3434.0763793699998</v>
      </c>
    </row>
    <row r="2547" spans="1:3" x14ac:dyDescent="0.25">
      <c r="A2547" s="1" t="s">
        <v>84</v>
      </c>
      <c r="B2547" s="1" t="s">
        <v>8168</v>
      </c>
      <c r="C2547" s="3">
        <v>1864.7407173199999</v>
      </c>
    </row>
    <row r="2548" spans="1:3" x14ac:dyDescent="0.25">
      <c r="A2548" s="1" t="s">
        <v>84</v>
      </c>
      <c r="B2548" s="1" t="s">
        <v>8169</v>
      </c>
      <c r="C2548" s="3">
        <v>1864.7407173199999</v>
      </c>
    </row>
    <row r="2549" spans="1:3" x14ac:dyDescent="0.25">
      <c r="A2549" s="1" t="s">
        <v>84</v>
      </c>
      <c r="B2549" s="1" t="s">
        <v>8170</v>
      </c>
      <c r="C2549" s="3">
        <v>2167.0613243600001</v>
      </c>
    </row>
    <row r="2550" spans="1:3" x14ac:dyDescent="0.25">
      <c r="A2550" s="1" t="s">
        <v>84</v>
      </c>
      <c r="B2550" s="1" t="s">
        <v>8171</v>
      </c>
      <c r="C2550" s="3">
        <v>877.86519225999996</v>
      </c>
    </row>
    <row r="2551" spans="1:3" x14ac:dyDescent="0.25">
      <c r="A2551" s="1" t="s">
        <v>84</v>
      </c>
      <c r="B2551" s="1" t="s">
        <v>8383</v>
      </c>
      <c r="C2551" s="3">
        <v>3389.5534824299998</v>
      </c>
    </row>
    <row r="2552" spans="1:3" x14ac:dyDescent="0.25">
      <c r="A2552" s="1" t="s">
        <v>84</v>
      </c>
      <c r="B2552" s="1" t="s">
        <v>8384</v>
      </c>
      <c r="C2552" s="3">
        <v>2702.9599276200001</v>
      </c>
    </row>
    <row r="2553" spans="1:3" x14ac:dyDescent="0.25">
      <c r="A2553" s="1" t="s">
        <v>84</v>
      </c>
      <c r="B2553" s="1" t="s">
        <v>8385</v>
      </c>
      <c r="C2553" s="3">
        <v>1489.63067434</v>
      </c>
    </row>
    <row r="2554" spans="1:3" x14ac:dyDescent="0.25">
      <c r="A2554" s="1" t="s">
        <v>84</v>
      </c>
      <c r="B2554" s="1" t="s">
        <v>8386</v>
      </c>
      <c r="C2554" s="3">
        <v>604.11869925999997</v>
      </c>
    </row>
    <row r="2555" spans="1:3" x14ac:dyDescent="0.25">
      <c r="A2555" s="1" t="s">
        <v>84</v>
      </c>
      <c r="B2555" s="1" t="s">
        <v>8759</v>
      </c>
      <c r="C2555" s="3">
        <v>3768.8007246400002</v>
      </c>
    </row>
    <row r="2556" spans="1:3" x14ac:dyDescent="0.25">
      <c r="A2556" s="1" t="s">
        <v>84</v>
      </c>
      <c r="B2556" s="1" t="s">
        <v>8760</v>
      </c>
      <c r="C2556" s="3">
        <v>1452.5551771400001</v>
      </c>
    </row>
    <row r="2557" spans="1:3" x14ac:dyDescent="0.25">
      <c r="A2557" s="1" t="s">
        <v>84</v>
      </c>
      <c r="B2557" s="1" t="s">
        <v>8761</v>
      </c>
      <c r="C2557" s="3">
        <v>1452.5551771400001</v>
      </c>
    </row>
    <row r="2558" spans="1:3" x14ac:dyDescent="0.25">
      <c r="A2558" s="1" t="s">
        <v>84</v>
      </c>
      <c r="B2558" s="1" t="s">
        <v>8762</v>
      </c>
      <c r="C2558" s="3">
        <v>1452.5551771400001</v>
      </c>
    </row>
    <row r="2559" spans="1:3" x14ac:dyDescent="0.25">
      <c r="A2559" s="1" t="s">
        <v>84</v>
      </c>
      <c r="B2559" s="1" t="s">
        <v>9079</v>
      </c>
      <c r="C2559" s="3">
        <v>3857.00331701</v>
      </c>
    </row>
    <row r="2560" spans="1:3" x14ac:dyDescent="0.25">
      <c r="A2560" s="1" t="s">
        <v>84</v>
      </c>
      <c r="B2560" s="1" t="s">
        <v>9228</v>
      </c>
      <c r="C2560" s="3">
        <v>2073.88483314</v>
      </c>
    </row>
    <row r="2561" spans="1:3" x14ac:dyDescent="0.25">
      <c r="A2561" s="1" t="s">
        <v>84</v>
      </c>
      <c r="B2561" s="1" t="s">
        <v>9229</v>
      </c>
      <c r="C2561" s="3">
        <v>2073.88483314</v>
      </c>
    </row>
    <row r="2562" spans="1:3" x14ac:dyDescent="0.25">
      <c r="A2562" s="1" t="s">
        <v>84</v>
      </c>
      <c r="B2562" s="1" t="s">
        <v>9377</v>
      </c>
      <c r="C2562" s="3">
        <v>4504.3569493699997</v>
      </c>
    </row>
    <row r="2563" spans="1:3" x14ac:dyDescent="0.25">
      <c r="A2563" s="1" t="s">
        <v>84</v>
      </c>
      <c r="B2563" s="1" t="s">
        <v>9378</v>
      </c>
      <c r="C2563" s="3">
        <v>4504.3569493699997</v>
      </c>
    </row>
    <row r="2564" spans="1:3" x14ac:dyDescent="0.25">
      <c r="A2564" s="1" t="s">
        <v>84</v>
      </c>
      <c r="B2564" s="1" t="s">
        <v>9616</v>
      </c>
      <c r="C2564" s="3">
        <v>900.67325588999995</v>
      </c>
    </row>
    <row r="2565" spans="1:3" x14ac:dyDescent="0.25">
      <c r="A2565" s="1" t="s">
        <v>84</v>
      </c>
      <c r="B2565" s="1" t="s">
        <v>9713</v>
      </c>
      <c r="C2565" s="3">
        <v>3591.4099517999998</v>
      </c>
    </row>
    <row r="2566" spans="1:3" x14ac:dyDescent="0.25">
      <c r="A2566" s="1" t="s">
        <v>84</v>
      </c>
      <c r="B2566" s="1" t="s">
        <v>9714</v>
      </c>
      <c r="C2566" s="3">
        <v>3591.4099517999998</v>
      </c>
    </row>
    <row r="2567" spans="1:3" x14ac:dyDescent="0.25">
      <c r="A2567" s="1" t="s">
        <v>84</v>
      </c>
      <c r="B2567" s="1" t="s">
        <v>9715</v>
      </c>
      <c r="C2567" s="3">
        <v>3105.6671923200001</v>
      </c>
    </row>
    <row r="2568" spans="1:3" x14ac:dyDescent="0.25">
      <c r="A2568" s="1" t="s">
        <v>84</v>
      </c>
      <c r="B2568" s="1" t="s">
        <v>9716</v>
      </c>
      <c r="C2568" s="3">
        <v>928.18791288</v>
      </c>
    </row>
    <row r="2569" spans="1:3" x14ac:dyDescent="0.25">
      <c r="A2569" s="1" t="s">
        <v>84</v>
      </c>
      <c r="B2569" s="1" t="s">
        <v>9797</v>
      </c>
      <c r="C2569" s="3">
        <v>907.96704904000001</v>
      </c>
    </row>
    <row r="2570" spans="1:3" x14ac:dyDescent="0.25">
      <c r="A2570" s="1" t="s">
        <v>84</v>
      </c>
      <c r="B2570" s="1" t="s">
        <v>9798</v>
      </c>
      <c r="C2570" s="3">
        <v>535.76293784999996</v>
      </c>
    </row>
    <row r="2571" spans="1:3" x14ac:dyDescent="0.25">
      <c r="A2571" s="1" t="s">
        <v>84</v>
      </c>
      <c r="B2571" s="1" t="s">
        <v>9799</v>
      </c>
      <c r="C2571" s="3">
        <v>1387.42023359</v>
      </c>
    </row>
    <row r="2572" spans="1:3" x14ac:dyDescent="0.25">
      <c r="A2572" s="1" t="s">
        <v>84</v>
      </c>
      <c r="B2572" s="1" t="s">
        <v>9928</v>
      </c>
      <c r="C2572" s="3">
        <v>4601.9615040899998</v>
      </c>
    </row>
    <row r="2573" spans="1:3" x14ac:dyDescent="0.25">
      <c r="A2573" s="1" t="s">
        <v>84</v>
      </c>
      <c r="B2573" s="1" t="s">
        <v>9929</v>
      </c>
      <c r="C2573" s="3">
        <v>789.76729230000001</v>
      </c>
    </row>
    <row r="2574" spans="1:3" x14ac:dyDescent="0.25">
      <c r="A2574" s="1" t="s">
        <v>84</v>
      </c>
      <c r="B2574" s="1" t="s">
        <v>9930</v>
      </c>
      <c r="C2574" s="3">
        <v>789.76729230000001</v>
      </c>
    </row>
    <row r="2575" spans="1:3" x14ac:dyDescent="0.25">
      <c r="A2575" s="1" t="s">
        <v>84</v>
      </c>
      <c r="B2575" s="1" t="s">
        <v>9931</v>
      </c>
      <c r="C2575" s="3">
        <v>782.23275788000001</v>
      </c>
    </row>
    <row r="2576" spans="1:3" x14ac:dyDescent="0.25">
      <c r="A2576" s="1" t="s">
        <v>84</v>
      </c>
      <c r="B2576" s="1" t="s">
        <v>10037</v>
      </c>
      <c r="C2576" s="3">
        <v>465.01756847000001</v>
      </c>
    </row>
    <row r="2577" spans="1:3" x14ac:dyDescent="0.25">
      <c r="A2577" s="1" t="s">
        <v>84</v>
      </c>
      <c r="B2577" s="1" t="s">
        <v>10144</v>
      </c>
      <c r="C2577" s="3">
        <v>800.68457204000003</v>
      </c>
    </row>
    <row r="2578" spans="1:3" x14ac:dyDescent="0.25">
      <c r="A2578" s="1" t="s">
        <v>84</v>
      </c>
      <c r="B2578" s="1" t="s">
        <v>10145</v>
      </c>
      <c r="C2578" s="3">
        <v>800.68457204000003</v>
      </c>
    </row>
    <row r="2579" spans="1:3" x14ac:dyDescent="0.25">
      <c r="A2579" s="1" t="s">
        <v>84</v>
      </c>
      <c r="B2579" s="1" t="s">
        <v>10146</v>
      </c>
      <c r="C2579" s="3">
        <v>585.21843638999997</v>
      </c>
    </row>
    <row r="2580" spans="1:3" x14ac:dyDescent="0.25">
      <c r="A2580" s="1" t="s">
        <v>84</v>
      </c>
      <c r="B2580" s="1" t="s">
        <v>10147</v>
      </c>
      <c r="C2580" s="3">
        <v>585.21843638999997</v>
      </c>
    </row>
    <row r="2581" spans="1:3" x14ac:dyDescent="0.25">
      <c r="A2581" s="1" t="s">
        <v>84</v>
      </c>
      <c r="B2581" s="1" t="s">
        <v>10148</v>
      </c>
      <c r="C2581" s="3">
        <v>638.89296901</v>
      </c>
    </row>
    <row r="2582" spans="1:3" x14ac:dyDescent="0.25">
      <c r="A2582" s="1" t="s">
        <v>84</v>
      </c>
      <c r="B2582" s="1" t="s">
        <v>10221</v>
      </c>
      <c r="C2582" s="3">
        <v>1610.45000777</v>
      </c>
    </row>
    <row r="2583" spans="1:3" x14ac:dyDescent="0.25">
      <c r="A2583" s="1" t="s">
        <v>84</v>
      </c>
      <c r="B2583" s="1" t="s">
        <v>10222</v>
      </c>
      <c r="C2583" s="3">
        <v>858.38484884000002</v>
      </c>
    </row>
    <row r="2584" spans="1:3" x14ac:dyDescent="0.25">
      <c r="A2584" s="1" t="s">
        <v>84</v>
      </c>
      <c r="B2584" s="1" t="s">
        <v>10223</v>
      </c>
      <c r="C2584" s="3">
        <v>549.50089405999995</v>
      </c>
    </row>
    <row r="2585" spans="1:3" x14ac:dyDescent="0.25">
      <c r="A2585" s="1" t="s">
        <v>84</v>
      </c>
      <c r="B2585" s="1" t="s">
        <v>10224</v>
      </c>
      <c r="C2585" s="3">
        <v>1203.4832638800001</v>
      </c>
    </row>
    <row r="2586" spans="1:3" x14ac:dyDescent="0.25">
      <c r="A2586" s="1" t="s">
        <v>84</v>
      </c>
      <c r="B2586" s="1" t="s">
        <v>10303</v>
      </c>
      <c r="C2586" s="3">
        <v>2596.9902839299998</v>
      </c>
    </row>
    <row r="2587" spans="1:3" x14ac:dyDescent="0.25">
      <c r="A2587" s="1" t="s">
        <v>84</v>
      </c>
      <c r="B2587" s="1" t="s">
        <v>10304</v>
      </c>
      <c r="C2587" s="3">
        <v>1131.79624889</v>
      </c>
    </row>
    <row r="2588" spans="1:3" x14ac:dyDescent="0.25">
      <c r="A2588" s="1" t="s">
        <v>84</v>
      </c>
      <c r="B2588" s="1" t="s">
        <v>10305</v>
      </c>
      <c r="C2588" s="3">
        <v>646.27125095999997</v>
      </c>
    </row>
    <row r="2589" spans="1:3" x14ac:dyDescent="0.25">
      <c r="A2589" s="1" t="s">
        <v>84</v>
      </c>
      <c r="B2589" s="1" t="s">
        <v>10394</v>
      </c>
      <c r="C2589" s="3">
        <v>2423.8466327000001</v>
      </c>
    </row>
    <row r="2590" spans="1:3" x14ac:dyDescent="0.25">
      <c r="A2590" s="1" t="s">
        <v>84</v>
      </c>
      <c r="B2590" s="1" t="s">
        <v>10395</v>
      </c>
      <c r="C2590" s="3">
        <v>2423.8466327000001</v>
      </c>
    </row>
    <row r="2591" spans="1:3" x14ac:dyDescent="0.25">
      <c r="A2591" s="1" t="s">
        <v>84</v>
      </c>
      <c r="B2591" s="1" t="s">
        <v>10448</v>
      </c>
      <c r="C2591" s="3">
        <v>884.11332600000003</v>
      </c>
    </row>
    <row r="2592" spans="1:3" x14ac:dyDescent="0.25">
      <c r="A2592" s="1" t="s">
        <v>84</v>
      </c>
      <c r="B2592" s="1" t="s">
        <v>10449</v>
      </c>
      <c r="C2592" s="3">
        <v>3003.9947960499999</v>
      </c>
    </row>
    <row r="2593" spans="1:3" x14ac:dyDescent="0.25">
      <c r="A2593" s="1" t="s">
        <v>84</v>
      </c>
      <c r="B2593" s="1" t="s">
        <v>10511</v>
      </c>
      <c r="C2593" s="3">
        <v>1390.06313189</v>
      </c>
    </row>
    <row r="2594" spans="1:3" x14ac:dyDescent="0.25">
      <c r="A2594" s="1" t="s">
        <v>84</v>
      </c>
      <c r="B2594" s="1" t="s">
        <v>10512</v>
      </c>
      <c r="C2594" s="3">
        <v>3539.9899109100002</v>
      </c>
    </row>
    <row r="2595" spans="1:3" x14ac:dyDescent="0.25">
      <c r="A2595" s="1" t="s">
        <v>84</v>
      </c>
      <c r="B2595" s="1" t="s">
        <v>10667</v>
      </c>
      <c r="C2595" s="3">
        <v>1512.98812294</v>
      </c>
    </row>
    <row r="2596" spans="1:3" x14ac:dyDescent="0.25">
      <c r="A2596" s="1" t="s">
        <v>84</v>
      </c>
      <c r="B2596" s="1" t="s">
        <v>10704</v>
      </c>
      <c r="C2596" s="3">
        <v>1101.0730517</v>
      </c>
    </row>
    <row r="2597" spans="1:3" x14ac:dyDescent="0.25">
      <c r="A2597" s="1" t="s">
        <v>84</v>
      </c>
      <c r="B2597" s="1" t="s">
        <v>10749</v>
      </c>
      <c r="C2597" s="3">
        <v>700.06352716000004</v>
      </c>
    </row>
    <row r="2598" spans="1:3" x14ac:dyDescent="0.25">
      <c r="A2598" s="1" t="s">
        <v>84</v>
      </c>
      <c r="B2598" s="1" t="s">
        <v>10750</v>
      </c>
      <c r="C2598" s="3">
        <v>1899.7747456500001</v>
      </c>
    </row>
    <row r="2599" spans="1:3" x14ac:dyDescent="0.25">
      <c r="A2599" s="1" t="s">
        <v>84</v>
      </c>
      <c r="B2599" s="1" t="s">
        <v>10847</v>
      </c>
      <c r="C2599" s="3">
        <v>2876.8498751799998</v>
      </c>
    </row>
    <row r="2600" spans="1:3" x14ac:dyDescent="0.25">
      <c r="A2600" s="1" t="s">
        <v>84</v>
      </c>
      <c r="B2600" s="1" t="s">
        <v>10893</v>
      </c>
      <c r="C2600" s="3">
        <v>3469.2480592299999</v>
      </c>
    </row>
    <row r="2601" spans="1:3" x14ac:dyDescent="0.25">
      <c r="A2601" s="1" t="s">
        <v>84</v>
      </c>
      <c r="B2601" s="1" t="s">
        <v>10894</v>
      </c>
      <c r="C2601" s="3">
        <v>3786.15096472</v>
      </c>
    </row>
    <row r="2602" spans="1:3" x14ac:dyDescent="0.25">
      <c r="A2602" s="1" t="s">
        <v>84</v>
      </c>
      <c r="B2602" s="1" t="s">
        <v>10995</v>
      </c>
      <c r="C2602" s="3">
        <v>3011.27364984</v>
      </c>
    </row>
    <row r="2603" spans="1:3" x14ac:dyDescent="0.25">
      <c r="A2603" s="1" t="s">
        <v>84</v>
      </c>
      <c r="B2603" s="1" t="s">
        <v>11087</v>
      </c>
      <c r="C2603" s="3">
        <v>937.44636510999999</v>
      </c>
    </row>
    <row r="2604" spans="1:3" x14ac:dyDescent="0.25">
      <c r="A2604" s="1" t="s">
        <v>84</v>
      </c>
      <c r="B2604" s="1" t="s">
        <v>11088</v>
      </c>
      <c r="C2604" s="3">
        <v>803.20037210999999</v>
      </c>
    </row>
    <row r="2605" spans="1:3" x14ac:dyDescent="0.25">
      <c r="A2605" s="1" t="s">
        <v>84</v>
      </c>
      <c r="B2605" s="1" t="s">
        <v>11089</v>
      </c>
      <c r="C2605" s="3">
        <v>803.20037210999999</v>
      </c>
    </row>
    <row r="2606" spans="1:3" x14ac:dyDescent="0.25">
      <c r="A2606" s="1" t="s">
        <v>84</v>
      </c>
      <c r="B2606" s="1" t="s">
        <v>11130</v>
      </c>
      <c r="C2606" s="3">
        <v>1073.7954075099999</v>
      </c>
    </row>
    <row r="2607" spans="1:3" x14ac:dyDescent="0.25">
      <c r="A2607" s="1" t="s">
        <v>84</v>
      </c>
      <c r="B2607" s="1" t="s">
        <v>11164</v>
      </c>
      <c r="C2607" s="3">
        <v>1073.4860200999999</v>
      </c>
    </row>
    <row r="2608" spans="1:3" x14ac:dyDescent="0.25">
      <c r="A2608" s="1" t="s">
        <v>84</v>
      </c>
      <c r="B2608" s="1" t="s">
        <v>11165</v>
      </c>
      <c r="C2608" s="3">
        <v>1060.9413979399999</v>
      </c>
    </row>
    <row r="2609" spans="1:3" x14ac:dyDescent="0.25">
      <c r="A2609" s="1" t="s">
        <v>84</v>
      </c>
      <c r="B2609" s="1" t="s">
        <v>11166</v>
      </c>
      <c r="C2609" s="3">
        <v>1270.20015769</v>
      </c>
    </row>
    <row r="2610" spans="1:3" x14ac:dyDescent="0.25">
      <c r="A2610" s="1" t="s">
        <v>84</v>
      </c>
      <c r="B2610" s="1" t="s">
        <v>11167</v>
      </c>
      <c r="C2610" s="3">
        <v>1231.16443486</v>
      </c>
    </row>
    <row r="2611" spans="1:3" x14ac:dyDescent="0.25">
      <c r="A2611" s="1" t="s">
        <v>84</v>
      </c>
      <c r="B2611" s="1" t="s">
        <v>11209</v>
      </c>
      <c r="C2611" s="3">
        <v>747.81862969999997</v>
      </c>
    </row>
    <row r="2612" spans="1:3" x14ac:dyDescent="0.25">
      <c r="A2612" s="1" t="s">
        <v>84</v>
      </c>
      <c r="B2612" s="1" t="s">
        <v>11210</v>
      </c>
      <c r="C2612" s="3">
        <v>747.81862969999997</v>
      </c>
    </row>
    <row r="2613" spans="1:3" x14ac:dyDescent="0.25">
      <c r="A2613" s="1" t="s">
        <v>84</v>
      </c>
      <c r="B2613" s="1" t="s">
        <v>11211</v>
      </c>
      <c r="C2613" s="3">
        <v>1052.42470886</v>
      </c>
    </row>
    <row r="2614" spans="1:3" x14ac:dyDescent="0.25">
      <c r="A2614" s="1" t="s">
        <v>84</v>
      </c>
      <c r="B2614" s="1" t="s">
        <v>11212</v>
      </c>
      <c r="C2614" s="3">
        <v>1371.24580803</v>
      </c>
    </row>
    <row r="2615" spans="1:3" x14ac:dyDescent="0.25">
      <c r="A2615" s="1" t="s">
        <v>84</v>
      </c>
      <c r="B2615" s="1" t="s">
        <v>11213</v>
      </c>
      <c r="C2615" s="3">
        <v>1420.50013631</v>
      </c>
    </row>
    <row r="2616" spans="1:3" x14ac:dyDescent="0.25">
      <c r="A2616" s="1" t="s">
        <v>84</v>
      </c>
      <c r="B2616" s="1" t="s">
        <v>11266</v>
      </c>
      <c r="C2616" s="3">
        <v>940.19326215000001</v>
      </c>
    </row>
    <row r="2617" spans="1:3" x14ac:dyDescent="0.25">
      <c r="A2617" s="1" t="s">
        <v>84</v>
      </c>
      <c r="B2617" s="1" t="s">
        <v>11267</v>
      </c>
      <c r="C2617" s="3">
        <v>940.19326215000001</v>
      </c>
    </row>
    <row r="2618" spans="1:3" x14ac:dyDescent="0.25">
      <c r="A2618" s="1" t="s">
        <v>84</v>
      </c>
      <c r="B2618" s="1" t="s">
        <v>11268</v>
      </c>
      <c r="C2618" s="3">
        <v>940.19326215000001</v>
      </c>
    </row>
    <row r="2619" spans="1:3" x14ac:dyDescent="0.25">
      <c r="A2619" s="1" t="s">
        <v>84</v>
      </c>
      <c r="B2619" s="1" t="s">
        <v>11269</v>
      </c>
      <c r="C2619" s="3">
        <v>940.19326215000001</v>
      </c>
    </row>
    <row r="2620" spans="1:3" x14ac:dyDescent="0.25">
      <c r="A2620" s="1" t="s">
        <v>84</v>
      </c>
      <c r="B2620" s="1" t="s">
        <v>11270</v>
      </c>
      <c r="C2620" s="3">
        <v>1042.97166042</v>
      </c>
    </row>
    <row r="2621" spans="1:3" x14ac:dyDescent="0.25">
      <c r="A2621" s="1" t="s">
        <v>84</v>
      </c>
      <c r="B2621" s="1" t="s">
        <v>11271</v>
      </c>
      <c r="C2621" s="3">
        <v>1955.1220942699999</v>
      </c>
    </row>
    <row r="2622" spans="1:3" x14ac:dyDescent="0.25">
      <c r="A2622" s="1" t="s">
        <v>84</v>
      </c>
      <c r="B2622" s="1" t="s">
        <v>11272</v>
      </c>
      <c r="C2622" s="3">
        <v>1955.1220942699999</v>
      </c>
    </row>
    <row r="2623" spans="1:3" x14ac:dyDescent="0.25">
      <c r="A2623" s="1" t="s">
        <v>84</v>
      </c>
      <c r="B2623" s="1" t="s">
        <v>11328</v>
      </c>
      <c r="C2623" s="3">
        <v>725.86155563</v>
      </c>
    </row>
    <row r="2624" spans="1:3" x14ac:dyDescent="0.25">
      <c r="A2624" s="1" t="s">
        <v>84</v>
      </c>
      <c r="B2624" s="1" t="s">
        <v>11365</v>
      </c>
      <c r="C2624" s="3">
        <v>789.72837987000003</v>
      </c>
    </row>
    <row r="2625" spans="1:3" x14ac:dyDescent="0.25">
      <c r="A2625" s="1" t="s">
        <v>84</v>
      </c>
      <c r="B2625" s="1" t="s">
        <v>11442</v>
      </c>
      <c r="C2625" s="3">
        <v>695.79435880999995</v>
      </c>
    </row>
    <row r="2626" spans="1:3" x14ac:dyDescent="0.25">
      <c r="A2626" s="1" t="s">
        <v>84</v>
      </c>
      <c r="B2626" s="1" t="s">
        <v>11443</v>
      </c>
      <c r="C2626" s="3">
        <v>1419.84658156</v>
      </c>
    </row>
    <row r="2627" spans="1:3" x14ac:dyDescent="0.25">
      <c r="A2627" s="1" t="s">
        <v>84</v>
      </c>
      <c r="B2627" s="1" t="s">
        <v>11468</v>
      </c>
      <c r="C2627" s="3">
        <v>862.65108074</v>
      </c>
    </row>
    <row r="2628" spans="1:3" x14ac:dyDescent="0.25">
      <c r="A2628" s="1" t="s">
        <v>84</v>
      </c>
      <c r="B2628" s="1" t="s">
        <v>11492</v>
      </c>
      <c r="C2628" s="3">
        <v>1356.9482417500001</v>
      </c>
    </row>
    <row r="2629" spans="1:3" x14ac:dyDescent="0.25">
      <c r="A2629" s="1" t="s">
        <v>84</v>
      </c>
      <c r="B2629" s="1" t="s">
        <v>11521</v>
      </c>
      <c r="C2629" s="3">
        <v>965.12669242000004</v>
      </c>
    </row>
    <row r="2630" spans="1:3" x14ac:dyDescent="0.25">
      <c r="A2630" s="1" t="s">
        <v>84</v>
      </c>
      <c r="B2630" s="1" t="s">
        <v>11544</v>
      </c>
      <c r="C2630" s="3">
        <v>1577.20343078</v>
      </c>
    </row>
    <row r="2631" spans="1:3" x14ac:dyDescent="0.25">
      <c r="A2631" s="1" t="s">
        <v>84</v>
      </c>
      <c r="B2631" s="1" t="s">
        <v>11545</v>
      </c>
      <c r="C2631" s="3">
        <v>1577.20343078</v>
      </c>
    </row>
    <row r="2632" spans="1:3" x14ac:dyDescent="0.25">
      <c r="A2632" s="1" t="s">
        <v>84</v>
      </c>
      <c r="B2632" s="1" t="s">
        <v>11546</v>
      </c>
      <c r="C2632" s="3">
        <v>1577.20343078</v>
      </c>
    </row>
    <row r="2633" spans="1:3" x14ac:dyDescent="0.25">
      <c r="A2633" s="1" t="s">
        <v>84</v>
      </c>
      <c r="B2633" s="1" t="s">
        <v>11547</v>
      </c>
      <c r="C2633" s="3">
        <v>1986.4158025500001</v>
      </c>
    </row>
    <row r="2634" spans="1:3" x14ac:dyDescent="0.25">
      <c r="A2634" s="1" t="s">
        <v>84</v>
      </c>
      <c r="B2634" s="1" t="s">
        <v>11570</v>
      </c>
      <c r="C2634" s="3">
        <v>1029.9044631300001</v>
      </c>
    </row>
    <row r="2635" spans="1:3" x14ac:dyDescent="0.25">
      <c r="A2635" s="1" t="s">
        <v>84</v>
      </c>
      <c r="B2635" s="1" t="s">
        <v>11600</v>
      </c>
      <c r="C2635" s="3">
        <v>1017.16779134</v>
      </c>
    </row>
    <row r="2636" spans="1:3" x14ac:dyDescent="0.25">
      <c r="A2636" s="1" t="s">
        <v>84</v>
      </c>
      <c r="B2636" s="1" t="s">
        <v>11601</v>
      </c>
      <c r="C2636" s="3">
        <v>960.46469134999995</v>
      </c>
    </row>
    <row r="2637" spans="1:3" x14ac:dyDescent="0.25">
      <c r="A2637" s="1" t="s">
        <v>84</v>
      </c>
      <c r="B2637" s="1" t="s">
        <v>11641</v>
      </c>
      <c r="C2637" s="3">
        <v>1451.88287292</v>
      </c>
    </row>
    <row r="2638" spans="1:3" x14ac:dyDescent="0.25">
      <c r="A2638" s="1" t="s">
        <v>84</v>
      </c>
      <c r="B2638" s="1" t="s">
        <v>11694</v>
      </c>
      <c r="C2638" s="3">
        <v>7699.9473278599999</v>
      </c>
    </row>
    <row r="2639" spans="1:3" x14ac:dyDescent="0.25">
      <c r="A2639" s="1" t="s">
        <v>84</v>
      </c>
      <c r="B2639" s="1" t="s">
        <v>11720</v>
      </c>
      <c r="C2639" s="3">
        <v>32170.635379529998</v>
      </c>
    </row>
    <row r="2640" spans="1:3" x14ac:dyDescent="0.25">
      <c r="A2640" s="1" t="s">
        <v>84</v>
      </c>
      <c r="B2640" s="1" t="s">
        <v>11721</v>
      </c>
      <c r="C2640" s="3">
        <v>1343.3428683699999</v>
      </c>
    </row>
    <row r="2641" spans="1:3" x14ac:dyDescent="0.25">
      <c r="A2641" s="1" t="s">
        <v>84</v>
      </c>
      <c r="B2641" s="1" t="s">
        <v>11722</v>
      </c>
      <c r="C2641" s="3">
        <v>1965.7255452300001</v>
      </c>
    </row>
    <row r="2642" spans="1:3" x14ac:dyDescent="0.25">
      <c r="A2642" s="1" t="s">
        <v>84</v>
      </c>
      <c r="B2642" s="1" t="s">
        <v>11723</v>
      </c>
      <c r="C2642" s="3">
        <v>8708.3758203399993</v>
      </c>
    </row>
    <row r="2643" spans="1:3" x14ac:dyDescent="0.25">
      <c r="A2643" s="1" t="s">
        <v>84</v>
      </c>
      <c r="B2643" s="1" t="s">
        <v>11801</v>
      </c>
      <c r="C2643" s="3">
        <v>3772.9817753399998</v>
      </c>
    </row>
    <row r="2644" spans="1:3" x14ac:dyDescent="0.25">
      <c r="A2644" s="1" t="s">
        <v>84</v>
      </c>
      <c r="B2644" s="1" t="s">
        <v>11842</v>
      </c>
      <c r="C2644" s="3">
        <v>3485.6593109099999</v>
      </c>
    </row>
    <row r="2645" spans="1:3" x14ac:dyDescent="0.25">
      <c r="A2645" s="1" t="s">
        <v>84</v>
      </c>
      <c r="B2645" s="1" t="s">
        <v>11843</v>
      </c>
      <c r="C2645" s="3">
        <v>3485.6593109099999</v>
      </c>
    </row>
    <row r="2646" spans="1:3" x14ac:dyDescent="0.25">
      <c r="A2646" s="1" t="s">
        <v>84</v>
      </c>
      <c r="B2646" s="1" t="s">
        <v>11899</v>
      </c>
      <c r="C2646" s="3">
        <v>4119.3234250599999</v>
      </c>
    </row>
    <row r="2647" spans="1:3" x14ac:dyDescent="0.25">
      <c r="A2647" s="1" t="s">
        <v>84</v>
      </c>
      <c r="B2647" s="1" t="s">
        <v>11900</v>
      </c>
      <c r="C2647" s="3">
        <v>4119.3234250599999</v>
      </c>
    </row>
    <row r="2648" spans="1:3" x14ac:dyDescent="0.25">
      <c r="A2648" s="1" t="s">
        <v>84</v>
      </c>
      <c r="B2648" s="1" t="s">
        <v>12072</v>
      </c>
      <c r="C2648" s="3">
        <v>6330.4976858299997</v>
      </c>
    </row>
    <row r="2649" spans="1:3" x14ac:dyDescent="0.25">
      <c r="A2649" s="1" t="s">
        <v>84</v>
      </c>
      <c r="B2649" s="1" t="s">
        <v>12073</v>
      </c>
      <c r="C2649" s="3">
        <v>6631.2230110800001</v>
      </c>
    </row>
    <row r="2650" spans="1:3" x14ac:dyDescent="0.25">
      <c r="A2650" s="1" t="s">
        <v>84</v>
      </c>
      <c r="B2650" s="1" t="s">
        <v>12100</v>
      </c>
      <c r="C2650" s="3">
        <v>8197.0860799700004</v>
      </c>
    </row>
    <row r="2651" spans="1:3" x14ac:dyDescent="0.25">
      <c r="A2651" s="1" t="s">
        <v>84</v>
      </c>
      <c r="B2651" s="1" t="s">
        <v>12416</v>
      </c>
      <c r="C2651" s="3">
        <v>20861.784385899999</v>
      </c>
    </row>
    <row r="2652" spans="1:3" x14ac:dyDescent="0.25">
      <c r="A2652" s="1" t="s">
        <v>84</v>
      </c>
      <c r="B2652" s="1" t="s">
        <v>12417</v>
      </c>
      <c r="C2652" s="3">
        <v>20861.784385899999</v>
      </c>
    </row>
    <row r="2653" spans="1:3" x14ac:dyDescent="0.25">
      <c r="A2653" s="1" t="s">
        <v>87</v>
      </c>
      <c r="B2653" s="1" t="s">
        <v>88</v>
      </c>
      <c r="C2653" s="3">
        <v>419.88302601999999</v>
      </c>
    </row>
    <row r="2654" spans="1:3" x14ac:dyDescent="0.25">
      <c r="A2654" s="1" t="s">
        <v>87</v>
      </c>
      <c r="B2654" s="1" t="s">
        <v>152</v>
      </c>
      <c r="C2654" s="3">
        <v>1413.3147123799999</v>
      </c>
    </row>
    <row r="2655" spans="1:3" x14ac:dyDescent="0.25">
      <c r="A2655" s="1" t="s">
        <v>87</v>
      </c>
      <c r="B2655" s="1" t="s">
        <v>153</v>
      </c>
      <c r="C2655" s="3">
        <v>1194.0134955399999</v>
      </c>
    </row>
    <row r="2656" spans="1:3" x14ac:dyDescent="0.25">
      <c r="A2656" s="1" t="s">
        <v>87</v>
      </c>
      <c r="B2656" s="1" t="s">
        <v>154</v>
      </c>
      <c r="C2656" s="3">
        <v>592.96926234</v>
      </c>
    </row>
    <row r="2657" spans="1:3" x14ac:dyDescent="0.25">
      <c r="A2657" s="1" t="s">
        <v>87</v>
      </c>
      <c r="B2657" s="1" t="s">
        <v>155</v>
      </c>
      <c r="C2657" s="3">
        <v>761.83195570999999</v>
      </c>
    </row>
    <row r="2658" spans="1:3" x14ac:dyDescent="0.25">
      <c r="A2658" s="1" t="s">
        <v>87</v>
      </c>
      <c r="B2658" s="1" t="s">
        <v>156</v>
      </c>
      <c r="C2658" s="3">
        <v>643.20050388000004</v>
      </c>
    </row>
    <row r="2659" spans="1:3" x14ac:dyDescent="0.25">
      <c r="A2659" s="1" t="s">
        <v>87</v>
      </c>
      <c r="B2659" s="1" t="s">
        <v>157</v>
      </c>
      <c r="C2659" s="3">
        <v>1425.65240823</v>
      </c>
    </row>
    <row r="2660" spans="1:3" x14ac:dyDescent="0.25">
      <c r="A2660" s="1" t="s">
        <v>87</v>
      </c>
      <c r="B2660" s="1" t="s">
        <v>288</v>
      </c>
      <c r="C2660" s="3">
        <v>577.68227452999997</v>
      </c>
    </row>
    <row r="2661" spans="1:3" x14ac:dyDescent="0.25">
      <c r="A2661" s="1" t="s">
        <v>87</v>
      </c>
      <c r="B2661" s="1" t="s">
        <v>289</v>
      </c>
      <c r="C2661" s="3">
        <v>577.68227452999997</v>
      </c>
    </row>
    <row r="2662" spans="1:3" x14ac:dyDescent="0.25">
      <c r="A2662" s="1" t="s">
        <v>87</v>
      </c>
      <c r="B2662" s="1" t="s">
        <v>290</v>
      </c>
      <c r="C2662" s="3">
        <v>1273.9044070899999</v>
      </c>
    </row>
    <row r="2663" spans="1:3" x14ac:dyDescent="0.25">
      <c r="A2663" s="1" t="s">
        <v>87</v>
      </c>
      <c r="B2663" s="1" t="s">
        <v>576</v>
      </c>
      <c r="C2663" s="3">
        <v>695.69516622000003</v>
      </c>
    </row>
    <row r="2664" spans="1:3" x14ac:dyDescent="0.25">
      <c r="A2664" s="1" t="s">
        <v>87</v>
      </c>
      <c r="B2664" s="1" t="s">
        <v>939</v>
      </c>
      <c r="C2664" s="3">
        <v>850.85126435999996</v>
      </c>
    </row>
    <row r="2665" spans="1:3" x14ac:dyDescent="0.25">
      <c r="A2665" s="1" t="s">
        <v>87</v>
      </c>
      <c r="B2665" s="1" t="s">
        <v>940</v>
      </c>
      <c r="C2665" s="3">
        <v>431.35995450000001</v>
      </c>
    </row>
    <row r="2666" spans="1:3" x14ac:dyDescent="0.25">
      <c r="A2666" s="1" t="s">
        <v>87</v>
      </c>
      <c r="B2666" s="1" t="s">
        <v>941</v>
      </c>
      <c r="C2666" s="3">
        <v>1316.52325615</v>
      </c>
    </row>
    <row r="2667" spans="1:3" x14ac:dyDescent="0.25">
      <c r="A2667" s="1" t="s">
        <v>87</v>
      </c>
      <c r="B2667" s="1" t="s">
        <v>942</v>
      </c>
      <c r="C2667" s="3">
        <v>1640.20206702</v>
      </c>
    </row>
    <row r="2668" spans="1:3" x14ac:dyDescent="0.25">
      <c r="A2668" s="1" t="s">
        <v>87</v>
      </c>
      <c r="B2668" s="1" t="s">
        <v>943</v>
      </c>
      <c r="C2668" s="3">
        <v>893.95031347999998</v>
      </c>
    </row>
    <row r="2669" spans="1:3" x14ac:dyDescent="0.25">
      <c r="A2669" s="1" t="s">
        <v>87</v>
      </c>
      <c r="B2669" s="1" t="s">
        <v>944</v>
      </c>
      <c r="C2669" s="3">
        <v>1227.37597596</v>
      </c>
    </row>
    <row r="2670" spans="1:3" x14ac:dyDescent="0.25">
      <c r="A2670" s="1" t="s">
        <v>87</v>
      </c>
      <c r="B2670" s="1" t="s">
        <v>945</v>
      </c>
      <c r="C2670" s="3">
        <v>893.82103768000002</v>
      </c>
    </row>
    <row r="2671" spans="1:3" x14ac:dyDescent="0.25">
      <c r="A2671" s="1" t="s">
        <v>87</v>
      </c>
      <c r="B2671" s="1" t="s">
        <v>946</v>
      </c>
      <c r="C2671" s="3">
        <v>654.26316863</v>
      </c>
    </row>
    <row r="2672" spans="1:3" x14ac:dyDescent="0.25">
      <c r="A2672" s="1" t="s">
        <v>87</v>
      </c>
      <c r="B2672" s="1" t="s">
        <v>947</v>
      </c>
      <c r="C2672" s="3">
        <v>1026.8579182999999</v>
      </c>
    </row>
    <row r="2673" spans="1:3" x14ac:dyDescent="0.25">
      <c r="A2673" s="1" t="s">
        <v>87</v>
      </c>
      <c r="B2673" s="1" t="s">
        <v>948</v>
      </c>
      <c r="C2673" s="3">
        <v>1026.8579182999999</v>
      </c>
    </row>
    <row r="2674" spans="1:3" x14ac:dyDescent="0.25">
      <c r="A2674" s="1" t="s">
        <v>87</v>
      </c>
      <c r="B2674" s="1" t="s">
        <v>949</v>
      </c>
      <c r="C2674" s="3">
        <v>1917.5813962499999</v>
      </c>
    </row>
    <row r="2675" spans="1:3" x14ac:dyDescent="0.25">
      <c r="A2675" s="1" t="s">
        <v>87</v>
      </c>
      <c r="B2675" s="1" t="s">
        <v>1358</v>
      </c>
      <c r="C2675" s="3">
        <v>579.56865170000003</v>
      </c>
    </row>
    <row r="2676" spans="1:3" x14ac:dyDescent="0.25">
      <c r="A2676" s="1" t="s">
        <v>87</v>
      </c>
      <c r="B2676" s="1" t="s">
        <v>1359</v>
      </c>
      <c r="C2676" s="3">
        <v>3267.6831814699999</v>
      </c>
    </row>
    <row r="2677" spans="1:3" x14ac:dyDescent="0.25">
      <c r="A2677" s="1" t="s">
        <v>87</v>
      </c>
      <c r="B2677" s="1" t="s">
        <v>1360</v>
      </c>
      <c r="C2677" s="3">
        <v>2194.4933212800001</v>
      </c>
    </row>
    <row r="2678" spans="1:3" x14ac:dyDescent="0.25">
      <c r="A2678" s="1" t="s">
        <v>87</v>
      </c>
      <c r="B2678" s="1" t="s">
        <v>1361</v>
      </c>
      <c r="C2678" s="3">
        <v>531.89997087999996</v>
      </c>
    </row>
    <row r="2679" spans="1:3" x14ac:dyDescent="0.25">
      <c r="A2679" s="1" t="s">
        <v>87</v>
      </c>
      <c r="B2679" s="1" t="s">
        <v>1362</v>
      </c>
      <c r="C2679" s="3">
        <v>531.89997087999996</v>
      </c>
    </row>
    <row r="2680" spans="1:3" x14ac:dyDescent="0.25">
      <c r="A2680" s="1" t="s">
        <v>87</v>
      </c>
      <c r="B2680" s="1" t="s">
        <v>1363</v>
      </c>
      <c r="C2680" s="3">
        <v>536.48919751000005</v>
      </c>
    </row>
    <row r="2681" spans="1:3" x14ac:dyDescent="0.25">
      <c r="A2681" s="1" t="s">
        <v>87</v>
      </c>
      <c r="B2681" s="1" t="s">
        <v>1364</v>
      </c>
      <c r="C2681" s="3">
        <v>1175.5058563</v>
      </c>
    </row>
    <row r="2682" spans="1:3" x14ac:dyDescent="0.25">
      <c r="A2682" s="1" t="s">
        <v>87</v>
      </c>
      <c r="B2682" s="1" t="s">
        <v>1365</v>
      </c>
      <c r="C2682" s="3">
        <v>1175.5058563</v>
      </c>
    </row>
    <row r="2683" spans="1:3" x14ac:dyDescent="0.25">
      <c r="A2683" s="1" t="s">
        <v>87</v>
      </c>
      <c r="B2683" s="1" t="s">
        <v>1366</v>
      </c>
      <c r="C2683" s="3">
        <v>1921.5072312</v>
      </c>
    </row>
    <row r="2684" spans="1:3" x14ac:dyDescent="0.25">
      <c r="A2684" s="1" t="s">
        <v>87</v>
      </c>
      <c r="B2684" s="1" t="s">
        <v>1367</v>
      </c>
      <c r="C2684" s="3">
        <v>1350.6594929099999</v>
      </c>
    </row>
    <row r="2685" spans="1:3" x14ac:dyDescent="0.25">
      <c r="A2685" s="1" t="s">
        <v>87</v>
      </c>
      <c r="B2685" s="1" t="s">
        <v>1368</v>
      </c>
      <c r="C2685" s="3">
        <v>1621.6746867100001</v>
      </c>
    </row>
    <row r="2686" spans="1:3" x14ac:dyDescent="0.25">
      <c r="A2686" s="1" t="s">
        <v>87</v>
      </c>
      <c r="B2686" s="1" t="s">
        <v>1903</v>
      </c>
      <c r="C2686" s="3">
        <v>532.10884476000001</v>
      </c>
    </row>
    <row r="2687" spans="1:3" x14ac:dyDescent="0.25">
      <c r="A2687" s="1" t="s">
        <v>87</v>
      </c>
      <c r="B2687" s="1" t="s">
        <v>1904</v>
      </c>
      <c r="C2687" s="3">
        <v>612.29916617000003</v>
      </c>
    </row>
    <row r="2688" spans="1:3" x14ac:dyDescent="0.25">
      <c r="A2688" s="1" t="s">
        <v>87</v>
      </c>
      <c r="B2688" s="1" t="s">
        <v>1905</v>
      </c>
      <c r="C2688" s="3">
        <v>1036.5477126200001</v>
      </c>
    </row>
    <row r="2689" spans="1:3" x14ac:dyDescent="0.25">
      <c r="A2689" s="1" t="s">
        <v>87</v>
      </c>
      <c r="B2689" s="1" t="s">
        <v>1906</v>
      </c>
      <c r="C2689" s="3">
        <v>1022.98444138</v>
      </c>
    </row>
    <row r="2690" spans="1:3" x14ac:dyDescent="0.25">
      <c r="A2690" s="1" t="s">
        <v>87</v>
      </c>
      <c r="B2690" s="1" t="s">
        <v>2570</v>
      </c>
      <c r="C2690" s="3">
        <v>582.63590588</v>
      </c>
    </row>
    <row r="2691" spans="1:3" x14ac:dyDescent="0.25">
      <c r="A2691" s="1" t="s">
        <v>87</v>
      </c>
      <c r="B2691" s="1" t="s">
        <v>2571</v>
      </c>
      <c r="C2691" s="3">
        <v>575.91960881</v>
      </c>
    </row>
    <row r="2692" spans="1:3" x14ac:dyDescent="0.25">
      <c r="A2692" s="1" t="s">
        <v>87</v>
      </c>
      <c r="B2692" s="1" t="s">
        <v>2572</v>
      </c>
      <c r="C2692" s="3">
        <v>670.36546289</v>
      </c>
    </row>
    <row r="2693" spans="1:3" x14ac:dyDescent="0.25">
      <c r="A2693" s="1" t="s">
        <v>87</v>
      </c>
      <c r="B2693" s="1" t="s">
        <v>2573</v>
      </c>
      <c r="C2693" s="3">
        <v>1273.0532293399999</v>
      </c>
    </row>
    <row r="2694" spans="1:3" x14ac:dyDescent="0.25">
      <c r="A2694" s="1" t="s">
        <v>87</v>
      </c>
      <c r="B2694" s="1" t="s">
        <v>2574</v>
      </c>
      <c r="C2694" s="3">
        <v>1273.0532293399999</v>
      </c>
    </row>
    <row r="2695" spans="1:3" x14ac:dyDescent="0.25">
      <c r="A2695" s="1" t="s">
        <v>87</v>
      </c>
      <c r="B2695" s="1" t="s">
        <v>2575</v>
      </c>
      <c r="C2695" s="3">
        <v>1888.72028783</v>
      </c>
    </row>
    <row r="2696" spans="1:3" x14ac:dyDescent="0.25">
      <c r="A2696" s="1" t="s">
        <v>87</v>
      </c>
      <c r="B2696" s="1" t="s">
        <v>2576</v>
      </c>
      <c r="C2696" s="3">
        <v>1049.81049248</v>
      </c>
    </row>
    <row r="2697" spans="1:3" x14ac:dyDescent="0.25">
      <c r="A2697" s="1" t="s">
        <v>87</v>
      </c>
      <c r="B2697" s="1" t="s">
        <v>2577</v>
      </c>
      <c r="C2697" s="3">
        <v>2472.4109288700001</v>
      </c>
    </row>
    <row r="2698" spans="1:3" x14ac:dyDescent="0.25">
      <c r="A2698" s="1" t="s">
        <v>87</v>
      </c>
      <c r="B2698" s="1" t="s">
        <v>2578</v>
      </c>
      <c r="C2698" s="3">
        <v>2019.8208405299999</v>
      </c>
    </row>
    <row r="2699" spans="1:3" x14ac:dyDescent="0.25">
      <c r="A2699" s="1" t="s">
        <v>87</v>
      </c>
      <c r="B2699" s="1" t="s">
        <v>2579</v>
      </c>
      <c r="C2699" s="3">
        <v>1371.5936851900001</v>
      </c>
    </row>
    <row r="2700" spans="1:3" x14ac:dyDescent="0.25">
      <c r="A2700" s="1" t="s">
        <v>87</v>
      </c>
      <c r="B2700" s="1" t="s">
        <v>2580</v>
      </c>
      <c r="C2700" s="3">
        <v>3474.1004004299998</v>
      </c>
    </row>
    <row r="2701" spans="1:3" x14ac:dyDescent="0.25">
      <c r="A2701" s="1" t="s">
        <v>87</v>
      </c>
      <c r="B2701" s="1" t="s">
        <v>2581</v>
      </c>
      <c r="C2701" s="3">
        <v>2805.20826425</v>
      </c>
    </row>
    <row r="2702" spans="1:3" x14ac:dyDescent="0.25">
      <c r="A2702" s="1" t="s">
        <v>87</v>
      </c>
      <c r="B2702" s="1" t="s">
        <v>2582</v>
      </c>
      <c r="C2702" s="3">
        <v>2584.2314216300001</v>
      </c>
    </row>
    <row r="2703" spans="1:3" x14ac:dyDescent="0.25">
      <c r="A2703" s="1" t="s">
        <v>87</v>
      </c>
      <c r="B2703" s="1" t="s">
        <v>3259</v>
      </c>
      <c r="C2703" s="3">
        <v>603.83990974999995</v>
      </c>
    </row>
    <row r="2704" spans="1:3" x14ac:dyDescent="0.25">
      <c r="A2704" s="1" t="s">
        <v>87</v>
      </c>
      <c r="B2704" s="1" t="s">
        <v>3260</v>
      </c>
      <c r="C2704" s="3">
        <v>346.49049860999997</v>
      </c>
    </row>
    <row r="2705" spans="1:3" x14ac:dyDescent="0.25">
      <c r="A2705" s="1" t="s">
        <v>87</v>
      </c>
      <c r="B2705" s="1" t="s">
        <v>3261</v>
      </c>
      <c r="C2705" s="3">
        <v>434.45655564999998</v>
      </c>
    </row>
    <row r="2706" spans="1:3" x14ac:dyDescent="0.25">
      <c r="A2706" s="1" t="s">
        <v>87</v>
      </c>
      <c r="B2706" s="1" t="s">
        <v>3262</v>
      </c>
      <c r="C2706" s="3">
        <v>812.06232813999998</v>
      </c>
    </row>
    <row r="2707" spans="1:3" x14ac:dyDescent="0.25">
      <c r="A2707" s="1" t="s">
        <v>87</v>
      </c>
      <c r="B2707" s="1" t="s">
        <v>3263</v>
      </c>
      <c r="C2707" s="3">
        <v>1539.7571234899999</v>
      </c>
    </row>
    <row r="2708" spans="1:3" x14ac:dyDescent="0.25">
      <c r="A2708" s="1" t="s">
        <v>87</v>
      </c>
      <c r="B2708" s="1" t="s">
        <v>3264</v>
      </c>
      <c r="C2708" s="3">
        <v>2152.7789281999999</v>
      </c>
    </row>
    <row r="2709" spans="1:3" x14ac:dyDescent="0.25">
      <c r="A2709" s="1" t="s">
        <v>87</v>
      </c>
      <c r="B2709" s="1" t="s">
        <v>3265</v>
      </c>
      <c r="C2709" s="3">
        <v>1256.8614338299999</v>
      </c>
    </row>
    <row r="2710" spans="1:3" x14ac:dyDescent="0.25">
      <c r="A2710" s="1" t="s">
        <v>87</v>
      </c>
      <c r="B2710" s="1" t="s">
        <v>3266</v>
      </c>
      <c r="C2710" s="3">
        <v>1425.82935165</v>
      </c>
    </row>
    <row r="2711" spans="1:3" x14ac:dyDescent="0.25">
      <c r="A2711" s="1" t="s">
        <v>87</v>
      </c>
      <c r="B2711" s="1" t="s">
        <v>3267</v>
      </c>
      <c r="C2711" s="3">
        <v>899.95471535000001</v>
      </c>
    </row>
    <row r="2712" spans="1:3" x14ac:dyDescent="0.25">
      <c r="A2712" s="1" t="s">
        <v>87</v>
      </c>
      <c r="B2712" s="1" t="s">
        <v>3268</v>
      </c>
      <c r="C2712" s="3">
        <v>1370.3460923600001</v>
      </c>
    </row>
    <row r="2713" spans="1:3" x14ac:dyDescent="0.25">
      <c r="A2713" s="1" t="s">
        <v>87</v>
      </c>
      <c r="B2713" s="1" t="s">
        <v>3269</v>
      </c>
      <c r="C2713" s="3">
        <v>1370.3460923600001</v>
      </c>
    </row>
    <row r="2714" spans="1:3" x14ac:dyDescent="0.25">
      <c r="A2714" s="1" t="s">
        <v>87</v>
      </c>
      <c r="B2714" s="1" t="s">
        <v>3270</v>
      </c>
      <c r="C2714" s="3">
        <v>3900.7429479299999</v>
      </c>
    </row>
    <row r="2715" spans="1:3" x14ac:dyDescent="0.25">
      <c r="A2715" s="1" t="s">
        <v>87</v>
      </c>
      <c r="B2715" s="1" t="s">
        <v>3271</v>
      </c>
      <c r="C2715" s="3">
        <v>1020.6223432199999</v>
      </c>
    </row>
    <row r="2716" spans="1:3" x14ac:dyDescent="0.25">
      <c r="A2716" s="1" t="s">
        <v>87</v>
      </c>
      <c r="B2716" s="1" t="s">
        <v>3272</v>
      </c>
      <c r="C2716" s="3">
        <v>1020.6223432199999</v>
      </c>
    </row>
    <row r="2717" spans="1:3" x14ac:dyDescent="0.25">
      <c r="A2717" s="1" t="s">
        <v>87</v>
      </c>
      <c r="B2717" s="1" t="s">
        <v>3273</v>
      </c>
      <c r="C2717" s="3">
        <v>1628.37557728</v>
      </c>
    </row>
    <row r="2718" spans="1:3" x14ac:dyDescent="0.25">
      <c r="A2718" s="1" t="s">
        <v>87</v>
      </c>
      <c r="B2718" s="1" t="s">
        <v>3274</v>
      </c>
      <c r="C2718" s="3">
        <v>1628.37557728</v>
      </c>
    </row>
    <row r="2719" spans="1:3" x14ac:dyDescent="0.25">
      <c r="A2719" s="1" t="s">
        <v>87</v>
      </c>
      <c r="B2719" s="1" t="s">
        <v>3275</v>
      </c>
      <c r="C2719" s="3">
        <v>1712.11827277</v>
      </c>
    </row>
    <row r="2720" spans="1:3" x14ac:dyDescent="0.25">
      <c r="A2720" s="1" t="s">
        <v>87</v>
      </c>
      <c r="B2720" s="1" t="s">
        <v>3276</v>
      </c>
      <c r="C2720" s="3">
        <v>1064.1720007599999</v>
      </c>
    </row>
    <row r="2721" spans="1:3" x14ac:dyDescent="0.25">
      <c r="A2721" s="1" t="s">
        <v>87</v>
      </c>
      <c r="B2721" s="1" t="s">
        <v>3277</v>
      </c>
      <c r="C2721" s="3">
        <v>1064.1720007599999</v>
      </c>
    </row>
    <row r="2722" spans="1:3" x14ac:dyDescent="0.25">
      <c r="A2722" s="1" t="s">
        <v>87</v>
      </c>
      <c r="B2722" s="1" t="s">
        <v>3278</v>
      </c>
      <c r="C2722" s="3">
        <v>1064.1720007599999</v>
      </c>
    </row>
    <row r="2723" spans="1:3" x14ac:dyDescent="0.25">
      <c r="A2723" s="1" t="s">
        <v>87</v>
      </c>
      <c r="B2723" s="1" t="s">
        <v>3279</v>
      </c>
      <c r="C2723" s="3">
        <v>1969.9594477200001</v>
      </c>
    </row>
    <row r="2724" spans="1:3" x14ac:dyDescent="0.25">
      <c r="A2724" s="1" t="s">
        <v>87</v>
      </c>
      <c r="B2724" s="1" t="s">
        <v>3280</v>
      </c>
      <c r="C2724" s="3">
        <v>1969.9594477200001</v>
      </c>
    </row>
    <row r="2725" spans="1:3" x14ac:dyDescent="0.25">
      <c r="A2725" s="1" t="s">
        <v>87</v>
      </c>
      <c r="B2725" s="1" t="s">
        <v>3281</v>
      </c>
      <c r="C2725" s="3">
        <v>1534.5328879199999</v>
      </c>
    </row>
    <row r="2726" spans="1:3" x14ac:dyDescent="0.25">
      <c r="A2726" s="1" t="s">
        <v>87</v>
      </c>
      <c r="B2726" s="1" t="s">
        <v>3983</v>
      </c>
      <c r="C2726" s="3">
        <v>1403.2105107100001</v>
      </c>
    </row>
    <row r="2727" spans="1:3" x14ac:dyDescent="0.25">
      <c r="A2727" s="1" t="s">
        <v>87</v>
      </c>
      <c r="B2727" s="1" t="s">
        <v>3984</v>
      </c>
      <c r="C2727" s="3">
        <v>1062.69940114</v>
      </c>
    </row>
    <row r="2728" spans="1:3" x14ac:dyDescent="0.25">
      <c r="A2728" s="1" t="s">
        <v>87</v>
      </c>
      <c r="B2728" s="1" t="s">
        <v>3985</v>
      </c>
      <c r="C2728" s="3">
        <v>1277.02891985</v>
      </c>
    </row>
    <row r="2729" spans="1:3" x14ac:dyDescent="0.25">
      <c r="A2729" s="1" t="s">
        <v>87</v>
      </c>
      <c r="B2729" s="1" t="s">
        <v>3986</v>
      </c>
      <c r="C2729" s="3">
        <v>1277.02891985</v>
      </c>
    </row>
    <row r="2730" spans="1:3" x14ac:dyDescent="0.25">
      <c r="A2730" s="1" t="s">
        <v>87</v>
      </c>
      <c r="B2730" s="1" t="s">
        <v>3987</v>
      </c>
      <c r="C2730" s="3">
        <v>2672.64459859</v>
      </c>
    </row>
    <row r="2731" spans="1:3" x14ac:dyDescent="0.25">
      <c r="A2731" s="1" t="s">
        <v>87</v>
      </c>
      <c r="B2731" s="1" t="s">
        <v>3988</v>
      </c>
      <c r="C2731" s="3">
        <v>3250.7124564000001</v>
      </c>
    </row>
    <row r="2732" spans="1:3" x14ac:dyDescent="0.25">
      <c r="A2732" s="1" t="s">
        <v>87</v>
      </c>
      <c r="B2732" s="1" t="s">
        <v>4608</v>
      </c>
      <c r="C2732" s="3">
        <v>1127.0593707600001</v>
      </c>
    </row>
    <row r="2733" spans="1:3" x14ac:dyDescent="0.25">
      <c r="A2733" s="1" t="s">
        <v>87</v>
      </c>
      <c r="B2733" s="1" t="s">
        <v>4609</v>
      </c>
      <c r="C2733" s="3">
        <v>704.32894931999999</v>
      </c>
    </row>
    <row r="2734" spans="1:3" x14ac:dyDescent="0.25">
      <c r="A2734" s="1" t="s">
        <v>87</v>
      </c>
      <c r="B2734" s="1" t="s">
        <v>4610</v>
      </c>
      <c r="C2734" s="3">
        <v>704.32894931999999</v>
      </c>
    </row>
    <row r="2735" spans="1:3" x14ac:dyDescent="0.25">
      <c r="A2735" s="1" t="s">
        <v>87</v>
      </c>
      <c r="B2735" s="1" t="s">
        <v>4611</v>
      </c>
      <c r="C2735" s="3">
        <v>704.32894931999999</v>
      </c>
    </row>
    <row r="2736" spans="1:3" x14ac:dyDescent="0.25">
      <c r="A2736" s="1" t="s">
        <v>87</v>
      </c>
      <c r="B2736" s="1" t="s">
        <v>4612</v>
      </c>
      <c r="C2736" s="3">
        <v>704.32894931999999</v>
      </c>
    </row>
    <row r="2737" spans="1:3" x14ac:dyDescent="0.25">
      <c r="A2737" s="1" t="s">
        <v>87</v>
      </c>
      <c r="B2737" s="1" t="s">
        <v>4613</v>
      </c>
      <c r="C2737" s="3">
        <v>2088.4601116200001</v>
      </c>
    </row>
    <row r="2738" spans="1:3" x14ac:dyDescent="0.25">
      <c r="A2738" s="1" t="s">
        <v>87</v>
      </c>
      <c r="B2738" s="1" t="s">
        <v>5197</v>
      </c>
      <c r="C2738" s="3">
        <v>4463.3263895199998</v>
      </c>
    </row>
    <row r="2739" spans="1:3" x14ac:dyDescent="0.25">
      <c r="A2739" s="1" t="s">
        <v>87</v>
      </c>
      <c r="B2739" s="1" t="s">
        <v>5198</v>
      </c>
      <c r="C2739" s="3">
        <v>4277.7758877400001</v>
      </c>
    </row>
    <row r="2740" spans="1:3" x14ac:dyDescent="0.25">
      <c r="A2740" s="1" t="s">
        <v>87</v>
      </c>
      <c r="B2740" s="1" t="s">
        <v>5199</v>
      </c>
      <c r="C2740" s="3">
        <v>4789.8304707999996</v>
      </c>
    </row>
    <row r="2741" spans="1:3" x14ac:dyDescent="0.25">
      <c r="A2741" s="1" t="s">
        <v>87</v>
      </c>
      <c r="B2741" s="1" t="s">
        <v>5200</v>
      </c>
      <c r="C2741" s="3">
        <v>2813.8696848499999</v>
      </c>
    </row>
    <row r="2742" spans="1:3" x14ac:dyDescent="0.25">
      <c r="A2742" s="1" t="s">
        <v>87</v>
      </c>
      <c r="B2742" s="1" t="s">
        <v>5201</v>
      </c>
      <c r="C2742" s="3">
        <v>2926.09281564</v>
      </c>
    </row>
    <row r="2743" spans="1:3" x14ac:dyDescent="0.25">
      <c r="A2743" s="1" t="s">
        <v>87</v>
      </c>
      <c r="B2743" s="1" t="s">
        <v>5698</v>
      </c>
      <c r="C2743" s="3">
        <v>2072.3913459599999</v>
      </c>
    </row>
    <row r="2744" spans="1:3" x14ac:dyDescent="0.25">
      <c r="A2744" s="1" t="s">
        <v>87</v>
      </c>
      <c r="B2744" s="1" t="s">
        <v>5699</v>
      </c>
      <c r="C2744" s="3">
        <v>1306.9988292</v>
      </c>
    </row>
    <row r="2745" spans="1:3" x14ac:dyDescent="0.25">
      <c r="A2745" s="1" t="s">
        <v>87</v>
      </c>
      <c r="B2745" s="1" t="s">
        <v>5700</v>
      </c>
      <c r="C2745" s="3">
        <v>996.46474224999997</v>
      </c>
    </row>
    <row r="2746" spans="1:3" x14ac:dyDescent="0.25">
      <c r="A2746" s="1" t="s">
        <v>87</v>
      </c>
      <c r="B2746" s="1" t="s">
        <v>5701</v>
      </c>
      <c r="C2746" s="3">
        <v>996.46474224999997</v>
      </c>
    </row>
    <row r="2747" spans="1:3" x14ac:dyDescent="0.25">
      <c r="A2747" s="1" t="s">
        <v>87</v>
      </c>
      <c r="B2747" s="1" t="s">
        <v>6123</v>
      </c>
      <c r="C2747" s="3">
        <v>717.64744016999998</v>
      </c>
    </row>
    <row r="2748" spans="1:3" x14ac:dyDescent="0.25">
      <c r="A2748" s="1" t="s">
        <v>87</v>
      </c>
      <c r="B2748" s="1" t="s">
        <v>6124</v>
      </c>
      <c r="C2748" s="3">
        <v>1933.30538007</v>
      </c>
    </row>
    <row r="2749" spans="1:3" x14ac:dyDescent="0.25">
      <c r="A2749" s="1" t="s">
        <v>87</v>
      </c>
      <c r="B2749" s="1" t="s">
        <v>6125</v>
      </c>
      <c r="C2749" s="3">
        <v>1933.30538007</v>
      </c>
    </row>
    <row r="2750" spans="1:3" x14ac:dyDescent="0.25">
      <c r="A2750" s="1" t="s">
        <v>87</v>
      </c>
      <c r="B2750" s="1" t="s">
        <v>6126</v>
      </c>
      <c r="C2750" s="3">
        <v>1226.6957126299999</v>
      </c>
    </row>
    <row r="2751" spans="1:3" x14ac:dyDescent="0.25">
      <c r="A2751" s="1" t="s">
        <v>87</v>
      </c>
      <c r="B2751" s="1" t="s">
        <v>6127</v>
      </c>
      <c r="C2751" s="3">
        <v>1226.6957126299999</v>
      </c>
    </row>
    <row r="2752" spans="1:3" x14ac:dyDescent="0.25">
      <c r="A2752" s="1" t="s">
        <v>87</v>
      </c>
      <c r="B2752" s="1" t="s">
        <v>6128</v>
      </c>
      <c r="C2752" s="3">
        <v>469.53799115999999</v>
      </c>
    </row>
    <row r="2753" spans="1:3" x14ac:dyDescent="0.25">
      <c r="A2753" s="1" t="s">
        <v>87</v>
      </c>
      <c r="B2753" s="1" t="s">
        <v>6569</v>
      </c>
      <c r="C2753" s="3">
        <v>278.92043976999997</v>
      </c>
    </row>
    <row r="2754" spans="1:3" x14ac:dyDescent="0.25">
      <c r="A2754" s="1" t="s">
        <v>87</v>
      </c>
      <c r="B2754" s="1" t="s">
        <v>6570</v>
      </c>
      <c r="C2754" s="3">
        <v>1702.8196779</v>
      </c>
    </row>
    <row r="2755" spans="1:3" x14ac:dyDescent="0.25">
      <c r="A2755" s="1" t="s">
        <v>87</v>
      </c>
      <c r="B2755" s="1" t="s">
        <v>6571</v>
      </c>
      <c r="C2755" s="3">
        <v>1428.4456788699999</v>
      </c>
    </row>
    <row r="2756" spans="1:3" x14ac:dyDescent="0.25">
      <c r="A2756" s="1" t="s">
        <v>87</v>
      </c>
      <c r="B2756" s="1" t="s">
        <v>6572</v>
      </c>
      <c r="C2756" s="3">
        <v>1818.7248836199999</v>
      </c>
    </row>
    <row r="2757" spans="1:3" x14ac:dyDescent="0.25">
      <c r="A2757" s="1" t="s">
        <v>87</v>
      </c>
      <c r="B2757" s="1" t="s">
        <v>6573</v>
      </c>
      <c r="C2757" s="3">
        <v>11027.41215204</v>
      </c>
    </row>
    <row r="2758" spans="1:3" x14ac:dyDescent="0.25">
      <c r="A2758" s="1" t="s">
        <v>87</v>
      </c>
      <c r="B2758" s="1" t="s">
        <v>6970</v>
      </c>
      <c r="C2758" s="3">
        <v>3324.0298189199998</v>
      </c>
    </row>
    <row r="2759" spans="1:3" x14ac:dyDescent="0.25">
      <c r="A2759" s="1" t="s">
        <v>87</v>
      </c>
      <c r="B2759" s="1" t="s">
        <v>7387</v>
      </c>
      <c r="C2759" s="3">
        <v>643.25684118000004</v>
      </c>
    </row>
    <row r="2760" spans="1:3" x14ac:dyDescent="0.25">
      <c r="A2760" s="1" t="s">
        <v>87</v>
      </c>
      <c r="B2760" s="1" t="s">
        <v>7388</v>
      </c>
      <c r="C2760" s="3">
        <v>1079.2247984099999</v>
      </c>
    </row>
    <row r="2761" spans="1:3" x14ac:dyDescent="0.25">
      <c r="A2761" s="1" t="s">
        <v>87</v>
      </c>
      <c r="B2761" s="1" t="s">
        <v>7389</v>
      </c>
      <c r="C2761" s="3">
        <v>3494.81339561</v>
      </c>
    </row>
    <row r="2762" spans="1:3" x14ac:dyDescent="0.25">
      <c r="A2762" s="1" t="s">
        <v>87</v>
      </c>
      <c r="B2762" s="1" t="s">
        <v>7390</v>
      </c>
      <c r="C2762" s="3">
        <v>3753.8755583000002</v>
      </c>
    </row>
    <row r="2763" spans="1:3" x14ac:dyDescent="0.25">
      <c r="A2763" s="1" t="s">
        <v>87</v>
      </c>
      <c r="B2763" s="1" t="s">
        <v>7391</v>
      </c>
      <c r="C2763" s="3">
        <v>3919.7801465900002</v>
      </c>
    </row>
    <row r="2764" spans="1:3" x14ac:dyDescent="0.25">
      <c r="A2764" s="1" t="s">
        <v>87</v>
      </c>
      <c r="B2764" s="1" t="s">
        <v>7690</v>
      </c>
      <c r="C2764" s="3">
        <v>3560.4299511200002</v>
      </c>
    </row>
    <row r="2765" spans="1:3" x14ac:dyDescent="0.25">
      <c r="A2765" s="1" t="s">
        <v>87</v>
      </c>
      <c r="B2765" s="1" t="s">
        <v>7691</v>
      </c>
      <c r="C2765" s="3">
        <v>3493.0733326200002</v>
      </c>
    </row>
    <row r="2766" spans="1:3" x14ac:dyDescent="0.25">
      <c r="A2766" s="1" t="s">
        <v>87</v>
      </c>
      <c r="B2766" s="1" t="s">
        <v>7692</v>
      </c>
      <c r="C2766" s="3">
        <v>1960.71568953</v>
      </c>
    </row>
    <row r="2767" spans="1:3" x14ac:dyDescent="0.25">
      <c r="A2767" s="1" t="s">
        <v>87</v>
      </c>
      <c r="B2767" s="1" t="s">
        <v>7693</v>
      </c>
      <c r="C2767" s="3">
        <v>3564.8691940099998</v>
      </c>
    </row>
    <row r="2768" spans="1:3" x14ac:dyDescent="0.25">
      <c r="A2768" s="1" t="s">
        <v>87</v>
      </c>
      <c r="B2768" s="1" t="s">
        <v>7937</v>
      </c>
      <c r="C2768" s="3">
        <v>440.21428061</v>
      </c>
    </row>
    <row r="2769" spans="1:3" x14ac:dyDescent="0.25">
      <c r="A2769" s="1" t="s">
        <v>87</v>
      </c>
      <c r="B2769" s="1" t="s">
        <v>7938</v>
      </c>
      <c r="C2769" s="3">
        <v>1596.0255236400001</v>
      </c>
    </row>
    <row r="2770" spans="1:3" x14ac:dyDescent="0.25">
      <c r="A2770" s="1" t="s">
        <v>87</v>
      </c>
      <c r="B2770" s="1" t="s">
        <v>7939</v>
      </c>
      <c r="C2770" s="3">
        <v>1219.87462084</v>
      </c>
    </row>
    <row r="2771" spans="1:3" x14ac:dyDescent="0.25">
      <c r="A2771" s="1" t="s">
        <v>87</v>
      </c>
      <c r="B2771" s="1" t="s">
        <v>8172</v>
      </c>
      <c r="C2771" s="3">
        <v>1928.5543045100001</v>
      </c>
    </row>
    <row r="2772" spans="1:3" x14ac:dyDescent="0.25">
      <c r="A2772" s="1" t="s">
        <v>87</v>
      </c>
      <c r="B2772" s="1" t="s">
        <v>8173</v>
      </c>
      <c r="C2772" s="3">
        <v>1897.16984308</v>
      </c>
    </row>
    <row r="2773" spans="1:3" x14ac:dyDescent="0.25">
      <c r="A2773" s="1" t="s">
        <v>87</v>
      </c>
      <c r="B2773" s="1" t="s">
        <v>8174</v>
      </c>
      <c r="C2773" s="3">
        <v>2135.0146261300001</v>
      </c>
    </row>
    <row r="2774" spans="1:3" x14ac:dyDescent="0.25">
      <c r="A2774" s="1" t="s">
        <v>87</v>
      </c>
      <c r="B2774" s="1" t="s">
        <v>8175</v>
      </c>
      <c r="C2774" s="3">
        <v>1773.7283073900001</v>
      </c>
    </row>
    <row r="2775" spans="1:3" x14ac:dyDescent="0.25">
      <c r="A2775" s="1" t="s">
        <v>87</v>
      </c>
      <c r="B2775" s="1" t="s">
        <v>8387</v>
      </c>
      <c r="C2775" s="3">
        <v>1023.26081446</v>
      </c>
    </row>
    <row r="2776" spans="1:3" x14ac:dyDescent="0.25">
      <c r="A2776" s="1" t="s">
        <v>87</v>
      </c>
      <c r="B2776" s="1" t="s">
        <v>8388</v>
      </c>
      <c r="C2776" s="3">
        <v>2011.88312623</v>
      </c>
    </row>
    <row r="2777" spans="1:3" x14ac:dyDescent="0.25">
      <c r="A2777" s="1" t="s">
        <v>87</v>
      </c>
      <c r="B2777" s="1" t="s">
        <v>8389</v>
      </c>
      <c r="C2777" s="3">
        <v>2477.6456223300002</v>
      </c>
    </row>
    <row r="2778" spans="1:3" x14ac:dyDescent="0.25">
      <c r="A2778" s="1" t="s">
        <v>87</v>
      </c>
      <c r="B2778" s="1" t="s">
        <v>8592</v>
      </c>
      <c r="C2778" s="3">
        <v>1566.0169293599999</v>
      </c>
    </row>
    <row r="2779" spans="1:3" x14ac:dyDescent="0.25">
      <c r="A2779" s="1" t="s">
        <v>87</v>
      </c>
      <c r="B2779" s="1" t="s">
        <v>8593</v>
      </c>
      <c r="C2779" s="3">
        <v>930.98403268000004</v>
      </c>
    </row>
    <row r="2780" spans="1:3" x14ac:dyDescent="0.25">
      <c r="A2780" s="1" t="s">
        <v>87</v>
      </c>
      <c r="B2780" s="1" t="s">
        <v>8594</v>
      </c>
      <c r="C2780" s="3">
        <v>930.98403268000004</v>
      </c>
    </row>
    <row r="2781" spans="1:3" x14ac:dyDescent="0.25">
      <c r="A2781" s="1" t="s">
        <v>87</v>
      </c>
      <c r="B2781" s="1" t="s">
        <v>8763</v>
      </c>
      <c r="C2781" s="3">
        <v>648.56098376</v>
      </c>
    </row>
    <row r="2782" spans="1:3" x14ac:dyDescent="0.25">
      <c r="A2782" s="1" t="s">
        <v>87</v>
      </c>
      <c r="B2782" s="1" t="s">
        <v>8764</v>
      </c>
      <c r="C2782" s="3">
        <v>6721.8967231200004</v>
      </c>
    </row>
    <row r="2783" spans="1:3" x14ac:dyDescent="0.25">
      <c r="A2783" s="1" t="s">
        <v>87</v>
      </c>
      <c r="B2783" s="1" t="s">
        <v>8928</v>
      </c>
      <c r="C2783" s="3">
        <v>8607.4360842799997</v>
      </c>
    </row>
    <row r="2784" spans="1:3" x14ac:dyDescent="0.25">
      <c r="A2784" s="1" t="s">
        <v>87</v>
      </c>
      <c r="B2784" s="1" t="s">
        <v>8929</v>
      </c>
      <c r="C2784" s="3">
        <v>2802.5271549899999</v>
      </c>
    </row>
    <row r="2785" spans="1:3" x14ac:dyDescent="0.25">
      <c r="A2785" s="1" t="s">
        <v>87</v>
      </c>
      <c r="B2785" s="1" t="s">
        <v>8930</v>
      </c>
      <c r="C2785" s="3">
        <v>3281.37074592</v>
      </c>
    </row>
    <row r="2786" spans="1:3" x14ac:dyDescent="0.25">
      <c r="A2786" s="1" t="s">
        <v>87</v>
      </c>
      <c r="B2786" s="1" t="s">
        <v>8931</v>
      </c>
      <c r="C2786" s="3">
        <v>1261.67731581</v>
      </c>
    </row>
    <row r="2787" spans="1:3" x14ac:dyDescent="0.25">
      <c r="A2787" s="1" t="s">
        <v>87</v>
      </c>
      <c r="B2787" s="1" t="s">
        <v>8932</v>
      </c>
      <c r="C2787" s="3">
        <v>1261.67731581</v>
      </c>
    </row>
    <row r="2788" spans="1:3" x14ac:dyDescent="0.25">
      <c r="A2788" s="1" t="s">
        <v>87</v>
      </c>
      <c r="B2788" s="1" t="s">
        <v>8933</v>
      </c>
      <c r="C2788" s="3">
        <v>7344.2801734000004</v>
      </c>
    </row>
    <row r="2789" spans="1:3" x14ac:dyDescent="0.25">
      <c r="A2789" s="1" t="s">
        <v>87</v>
      </c>
      <c r="B2789" s="1" t="s">
        <v>9080</v>
      </c>
      <c r="C2789" s="3">
        <v>1448.74519895</v>
      </c>
    </row>
    <row r="2790" spans="1:3" x14ac:dyDescent="0.25">
      <c r="A2790" s="1" t="s">
        <v>87</v>
      </c>
      <c r="B2790" s="1" t="s">
        <v>9081</v>
      </c>
      <c r="C2790" s="3">
        <v>588.62690879000002</v>
      </c>
    </row>
    <row r="2791" spans="1:3" x14ac:dyDescent="0.25">
      <c r="A2791" s="1" t="s">
        <v>87</v>
      </c>
      <c r="B2791" s="1" t="s">
        <v>9082</v>
      </c>
      <c r="C2791" s="3">
        <v>3624.1725935899999</v>
      </c>
    </row>
    <row r="2792" spans="1:3" x14ac:dyDescent="0.25">
      <c r="A2792" s="1" t="s">
        <v>87</v>
      </c>
      <c r="B2792" s="1" t="s">
        <v>9083</v>
      </c>
      <c r="C2792" s="3">
        <v>1296.05871149</v>
      </c>
    </row>
    <row r="2793" spans="1:3" x14ac:dyDescent="0.25">
      <c r="A2793" s="1" t="s">
        <v>87</v>
      </c>
      <c r="B2793" s="1" t="s">
        <v>9230</v>
      </c>
      <c r="C2793" s="3">
        <v>567.08956396999997</v>
      </c>
    </row>
    <row r="2794" spans="1:3" x14ac:dyDescent="0.25">
      <c r="A2794" s="1" t="s">
        <v>87</v>
      </c>
      <c r="B2794" s="1" t="s">
        <v>9231</v>
      </c>
      <c r="C2794" s="3">
        <v>1133.2195969500001</v>
      </c>
    </row>
    <row r="2795" spans="1:3" x14ac:dyDescent="0.25">
      <c r="A2795" s="1" t="s">
        <v>87</v>
      </c>
      <c r="B2795" s="1" t="s">
        <v>9232</v>
      </c>
      <c r="C2795" s="3">
        <v>1060.8873232200001</v>
      </c>
    </row>
    <row r="2796" spans="1:3" x14ac:dyDescent="0.25">
      <c r="A2796" s="1" t="s">
        <v>87</v>
      </c>
      <c r="B2796" s="1" t="s">
        <v>9233</v>
      </c>
      <c r="C2796" s="3">
        <v>2138.4412471300002</v>
      </c>
    </row>
    <row r="2797" spans="1:3" x14ac:dyDescent="0.25">
      <c r="A2797" s="1" t="s">
        <v>87</v>
      </c>
      <c r="B2797" s="1" t="s">
        <v>9234</v>
      </c>
      <c r="C2797" s="3">
        <v>2138.4412471300002</v>
      </c>
    </row>
    <row r="2798" spans="1:3" x14ac:dyDescent="0.25">
      <c r="A2798" s="1" t="s">
        <v>87</v>
      </c>
      <c r="B2798" s="1" t="s">
        <v>9379</v>
      </c>
      <c r="C2798" s="3">
        <v>2502.4908885999998</v>
      </c>
    </row>
    <row r="2799" spans="1:3" x14ac:dyDescent="0.25">
      <c r="A2799" s="1" t="s">
        <v>87</v>
      </c>
      <c r="B2799" s="1" t="s">
        <v>9510</v>
      </c>
      <c r="C2799" s="3">
        <v>1024.4068948700001</v>
      </c>
    </row>
    <row r="2800" spans="1:3" x14ac:dyDescent="0.25">
      <c r="A2800" s="1" t="s">
        <v>87</v>
      </c>
      <c r="B2800" s="1" t="s">
        <v>9511</v>
      </c>
      <c r="C2800" s="3">
        <v>757.08907956999997</v>
      </c>
    </row>
    <row r="2801" spans="1:3" x14ac:dyDescent="0.25">
      <c r="A2801" s="1" t="s">
        <v>87</v>
      </c>
      <c r="B2801" s="1" t="s">
        <v>9512</v>
      </c>
      <c r="C2801" s="3">
        <v>5428.0815919500001</v>
      </c>
    </row>
    <row r="2802" spans="1:3" x14ac:dyDescent="0.25">
      <c r="A2802" s="1" t="s">
        <v>87</v>
      </c>
      <c r="B2802" s="1" t="s">
        <v>9513</v>
      </c>
      <c r="C2802" s="3">
        <v>1371.93301451</v>
      </c>
    </row>
    <row r="2803" spans="1:3" x14ac:dyDescent="0.25">
      <c r="A2803" s="1" t="s">
        <v>87</v>
      </c>
      <c r="B2803" s="1" t="s">
        <v>9514</v>
      </c>
      <c r="C2803" s="3">
        <v>1518.4744923400001</v>
      </c>
    </row>
    <row r="2804" spans="1:3" x14ac:dyDescent="0.25">
      <c r="A2804" s="1" t="s">
        <v>87</v>
      </c>
      <c r="B2804" s="1" t="s">
        <v>9515</v>
      </c>
      <c r="C2804" s="3">
        <v>1707.71249902</v>
      </c>
    </row>
    <row r="2805" spans="1:3" x14ac:dyDescent="0.25">
      <c r="A2805" s="1" t="s">
        <v>87</v>
      </c>
      <c r="B2805" s="1" t="s">
        <v>9516</v>
      </c>
      <c r="C2805" s="3">
        <v>2024.2380727300001</v>
      </c>
    </row>
    <row r="2806" spans="1:3" x14ac:dyDescent="0.25">
      <c r="A2806" s="1" t="s">
        <v>87</v>
      </c>
      <c r="B2806" s="1" t="s">
        <v>9617</v>
      </c>
      <c r="C2806" s="3">
        <v>1451.83822229</v>
      </c>
    </row>
    <row r="2807" spans="1:3" x14ac:dyDescent="0.25">
      <c r="A2807" s="1" t="s">
        <v>87</v>
      </c>
      <c r="B2807" s="1" t="s">
        <v>9717</v>
      </c>
      <c r="C2807" s="3">
        <v>1529.8263621900001</v>
      </c>
    </row>
    <row r="2808" spans="1:3" x14ac:dyDescent="0.25">
      <c r="A2808" s="1" t="s">
        <v>87</v>
      </c>
      <c r="B2808" s="1" t="s">
        <v>9718</v>
      </c>
      <c r="C2808" s="3">
        <v>1529.8263621900001</v>
      </c>
    </row>
    <row r="2809" spans="1:3" x14ac:dyDescent="0.25">
      <c r="A2809" s="1" t="s">
        <v>87</v>
      </c>
      <c r="B2809" s="1" t="s">
        <v>9719</v>
      </c>
      <c r="C2809" s="3">
        <v>2349.0321445700001</v>
      </c>
    </row>
    <row r="2810" spans="1:3" x14ac:dyDescent="0.25">
      <c r="A2810" s="1" t="s">
        <v>87</v>
      </c>
      <c r="B2810" s="1" t="s">
        <v>9720</v>
      </c>
      <c r="C2810" s="3">
        <v>1310.4502816300001</v>
      </c>
    </row>
    <row r="2811" spans="1:3" x14ac:dyDescent="0.25">
      <c r="A2811" s="1" t="s">
        <v>87</v>
      </c>
      <c r="B2811" s="1" t="s">
        <v>9721</v>
      </c>
      <c r="C2811" s="3">
        <v>1612.78520542</v>
      </c>
    </row>
    <row r="2812" spans="1:3" x14ac:dyDescent="0.25">
      <c r="A2812" s="1" t="s">
        <v>87</v>
      </c>
      <c r="B2812" s="1" t="s">
        <v>9722</v>
      </c>
      <c r="C2812" s="3">
        <v>1848.7771433600001</v>
      </c>
    </row>
    <row r="2813" spans="1:3" x14ac:dyDescent="0.25">
      <c r="A2813" s="1" t="s">
        <v>87</v>
      </c>
      <c r="B2813" s="1" t="s">
        <v>9723</v>
      </c>
      <c r="C2813" s="3">
        <v>2274.5378559599999</v>
      </c>
    </row>
    <row r="2814" spans="1:3" x14ac:dyDescent="0.25">
      <c r="A2814" s="1" t="s">
        <v>87</v>
      </c>
      <c r="B2814" s="1" t="s">
        <v>9800</v>
      </c>
      <c r="C2814" s="3">
        <v>933.56453133000002</v>
      </c>
    </row>
    <row r="2815" spans="1:3" x14ac:dyDescent="0.25">
      <c r="A2815" s="1" t="s">
        <v>87</v>
      </c>
      <c r="B2815" s="1" t="s">
        <v>9801</v>
      </c>
      <c r="C2815" s="3">
        <v>1526.7178102</v>
      </c>
    </row>
    <row r="2816" spans="1:3" x14ac:dyDescent="0.25">
      <c r="A2816" s="1" t="s">
        <v>87</v>
      </c>
      <c r="B2816" s="1" t="s">
        <v>9802</v>
      </c>
      <c r="C2816" s="3">
        <v>3314.4963745</v>
      </c>
    </row>
    <row r="2817" spans="1:3" x14ac:dyDescent="0.25">
      <c r="A2817" s="1" t="s">
        <v>87</v>
      </c>
      <c r="B2817" s="1" t="s">
        <v>9932</v>
      </c>
      <c r="C2817" s="3">
        <v>830.5160869</v>
      </c>
    </row>
    <row r="2818" spans="1:3" x14ac:dyDescent="0.25">
      <c r="A2818" s="1" t="s">
        <v>87</v>
      </c>
      <c r="B2818" s="1" t="s">
        <v>9933</v>
      </c>
      <c r="C2818" s="3">
        <v>1370.9643354100001</v>
      </c>
    </row>
    <row r="2819" spans="1:3" x14ac:dyDescent="0.25">
      <c r="A2819" s="1" t="s">
        <v>87</v>
      </c>
      <c r="B2819" s="1" t="s">
        <v>9934</v>
      </c>
      <c r="C2819" s="3">
        <v>1810.7707658300001</v>
      </c>
    </row>
    <row r="2820" spans="1:3" x14ac:dyDescent="0.25">
      <c r="A2820" s="1" t="s">
        <v>87</v>
      </c>
      <c r="B2820" s="1" t="s">
        <v>9935</v>
      </c>
      <c r="C2820" s="3">
        <v>1972.10511509</v>
      </c>
    </row>
    <row r="2821" spans="1:3" x14ac:dyDescent="0.25">
      <c r="A2821" s="1" t="s">
        <v>87</v>
      </c>
      <c r="B2821" s="1" t="s">
        <v>9936</v>
      </c>
      <c r="C2821" s="3">
        <v>14254.02388173</v>
      </c>
    </row>
    <row r="2822" spans="1:3" x14ac:dyDescent="0.25">
      <c r="A2822" s="1" t="s">
        <v>87</v>
      </c>
      <c r="B2822" s="1" t="s">
        <v>9937</v>
      </c>
      <c r="C2822" s="3">
        <v>1090.9424192399999</v>
      </c>
    </row>
    <row r="2823" spans="1:3" x14ac:dyDescent="0.25">
      <c r="A2823" s="1" t="s">
        <v>87</v>
      </c>
      <c r="B2823" s="1" t="s">
        <v>9938</v>
      </c>
      <c r="C2823" s="3">
        <v>2102.0138076899998</v>
      </c>
    </row>
    <row r="2824" spans="1:3" x14ac:dyDescent="0.25">
      <c r="A2824" s="1" t="s">
        <v>87</v>
      </c>
      <c r="B2824" s="1" t="s">
        <v>10038</v>
      </c>
      <c r="C2824" s="3">
        <v>2261.23366807</v>
      </c>
    </row>
    <row r="2825" spans="1:3" x14ac:dyDescent="0.25">
      <c r="A2825" s="1" t="s">
        <v>87</v>
      </c>
      <c r="B2825" s="1" t="s">
        <v>10039</v>
      </c>
      <c r="C2825" s="3">
        <v>2261.23366807</v>
      </c>
    </row>
    <row r="2826" spans="1:3" x14ac:dyDescent="0.25">
      <c r="A2826" s="1" t="s">
        <v>87</v>
      </c>
      <c r="B2826" s="1" t="s">
        <v>10040</v>
      </c>
      <c r="C2826" s="3">
        <v>1278.3342653499999</v>
      </c>
    </row>
    <row r="2827" spans="1:3" x14ac:dyDescent="0.25">
      <c r="A2827" s="1" t="s">
        <v>87</v>
      </c>
      <c r="B2827" s="1" t="s">
        <v>10149</v>
      </c>
      <c r="C2827" s="3">
        <v>5603.1088289700001</v>
      </c>
    </row>
    <row r="2828" spans="1:3" x14ac:dyDescent="0.25">
      <c r="A2828" s="1" t="s">
        <v>87</v>
      </c>
      <c r="B2828" s="1" t="s">
        <v>10225</v>
      </c>
      <c r="C2828" s="3">
        <v>596.94140073000005</v>
      </c>
    </row>
    <row r="2829" spans="1:3" x14ac:dyDescent="0.25">
      <c r="A2829" s="1" t="s">
        <v>87</v>
      </c>
      <c r="B2829" s="1" t="s">
        <v>10226</v>
      </c>
      <c r="C2829" s="3">
        <v>587.72952285999997</v>
      </c>
    </row>
    <row r="2830" spans="1:3" x14ac:dyDescent="0.25">
      <c r="A2830" s="1" t="s">
        <v>87</v>
      </c>
      <c r="B2830" s="1" t="s">
        <v>10227</v>
      </c>
      <c r="C2830" s="3">
        <v>2523.24257515</v>
      </c>
    </row>
    <row r="2831" spans="1:3" x14ac:dyDescent="0.25">
      <c r="A2831" s="1" t="s">
        <v>87</v>
      </c>
      <c r="B2831" s="1" t="s">
        <v>10228</v>
      </c>
      <c r="C2831" s="3">
        <v>16784.48106106</v>
      </c>
    </row>
    <row r="2832" spans="1:3" x14ac:dyDescent="0.25">
      <c r="A2832" s="1" t="s">
        <v>87</v>
      </c>
      <c r="B2832" s="1" t="s">
        <v>10306</v>
      </c>
      <c r="C2832" s="3">
        <v>7532.8511428900001</v>
      </c>
    </row>
    <row r="2833" spans="1:3" x14ac:dyDescent="0.25">
      <c r="A2833" s="1" t="s">
        <v>87</v>
      </c>
      <c r="B2833" s="1" t="s">
        <v>10396</v>
      </c>
      <c r="C2833" s="3">
        <v>3215.4001682399999</v>
      </c>
    </row>
    <row r="2834" spans="1:3" x14ac:dyDescent="0.25">
      <c r="A2834" s="1" t="s">
        <v>87</v>
      </c>
      <c r="B2834" s="1" t="s">
        <v>10397</v>
      </c>
      <c r="C2834" s="3">
        <v>3215.4001682399999</v>
      </c>
    </row>
    <row r="2835" spans="1:3" x14ac:dyDescent="0.25">
      <c r="A2835" s="1" t="s">
        <v>87</v>
      </c>
      <c r="B2835" s="1" t="s">
        <v>10450</v>
      </c>
      <c r="C2835" s="3">
        <v>2645.2946832100001</v>
      </c>
    </row>
    <row r="2836" spans="1:3" x14ac:dyDescent="0.25">
      <c r="A2836" s="1" t="s">
        <v>87</v>
      </c>
      <c r="B2836" s="1" t="s">
        <v>10451</v>
      </c>
      <c r="C2836" s="3">
        <v>2606.2224282000002</v>
      </c>
    </row>
    <row r="2837" spans="1:3" x14ac:dyDescent="0.25">
      <c r="A2837" s="1" t="s">
        <v>87</v>
      </c>
      <c r="B2837" s="1" t="s">
        <v>10452</v>
      </c>
      <c r="C2837" s="3">
        <v>3667.25123351</v>
      </c>
    </row>
    <row r="2838" spans="1:3" x14ac:dyDescent="0.25">
      <c r="A2838" s="1" t="s">
        <v>87</v>
      </c>
      <c r="B2838" s="1" t="s">
        <v>10453</v>
      </c>
      <c r="C2838" s="3">
        <v>4371.5204862299997</v>
      </c>
    </row>
    <row r="2839" spans="1:3" x14ac:dyDescent="0.25">
      <c r="A2839" s="1" t="s">
        <v>87</v>
      </c>
      <c r="B2839" s="1" t="s">
        <v>10454</v>
      </c>
      <c r="C2839" s="3">
        <v>3407.6046819799999</v>
      </c>
    </row>
    <row r="2840" spans="1:3" x14ac:dyDescent="0.25">
      <c r="A2840" s="1" t="s">
        <v>87</v>
      </c>
      <c r="B2840" s="1" t="s">
        <v>10513</v>
      </c>
      <c r="C2840" s="3">
        <v>4198.5176760499999</v>
      </c>
    </row>
    <row r="2841" spans="1:3" x14ac:dyDescent="0.25">
      <c r="A2841" s="1" t="s">
        <v>87</v>
      </c>
      <c r="B2841" s="1" t="s">
        <v>10514</v>
      </c>
      <c r="C2841" s="3">
        <v>3491.9976813399999</v>
      </c>
    </row>
    <row r="2842" spans="1:3" x14ac:dyDescent="0.25">
      <c r="A2842" s="1" t="s">
        <v>87</v>
      </c>
      <c r="B2842" s="1" t="s">
        <v>10574</v>
      </c>
      <c r="C2842" s="3">
        <v>660.27678043000003</v>
      </c>
    </row>
    <row r="2843" spans="1:3" x14ac:dyDescent="0.25">
      <c r="A2843" s="1" t="s">
        <v>87</v>
      </c>
      <c r="B2843" s="1" t="s">
        <v>10575</v>
      </c>
      <c r="C2843" s="3">
        <v>732.52084632000003</v>
      </c>
    </row>
    <row r="2844" spans="1:3" x14ac:dyDescent="0.25">
      <c r="A2844" s="1" t="s">
        <v>87</v>
      </c>
      <c r="B2844" s="1" t="s">
        <v>10576</v>
      </c>
      <c r="C2844" s="3">
        <v>5641.3167184399999</v>
      </c>
    </row>
    <row r="2845" spans="1:3" x14ac:dyDescent="0.25">
      <c r="A2845" s="1" t="s">
        <v>87</v>
      </c>
      <c r="B2845" s="1" t="s">
        <v>10630</v>
      </c>
      <c r="C2845" s="3">
        <v>3774.2157014899999</v>
      </c>
    </row>
    <row r="2846" spans="1:3" x14ac:dyDescent="0.25">
      <c r="A2846" s="1" t="s">
        <v>87</v>
      </c>
      <c r="B2846" s="1" t="s">
        <v>10705</v>
      </c>
      <c r="C2846" s="3">
        <v>5414.71716595</v>
      </c>
    </row>
    <row r="2847" spans="1:3" x14ac:dyDescent="0.25">
      <c r="A2847" s="1" t="s">
        <v>87</v>
      </c>
      <c r="B2847" s="1" t="s">
        <v>10848</v>
      </c>
      <c r="C2847" s="3">
        <v>7617.3828625899996</v>
      </c>
    </row>
    <row r="2848" spans="1:3" x14ac:dyDescent="0.25">
      <c r="A2848" s="1" t="s">
        <v>87</v>
      </c>
      <c r="B2848" s="1" t="s">
        <v>10849</v>
      </c>
      <c r="C2848" s="3">
        <v>7195.94633436</v>
      </c>
    </row>
    <row r="2849" spans="1:3" x14ac:dyDescent="0.25">
      <c r="A2849" s="1" t="s">
        <v>87</v>
      </c>
      <c r="B2849" s="1" t="s">
        <v>10895</v>
      </c>
      <c r="C2849" s="3">
        <v>972.49029124000003</v>
      </c>
    </row>
    <row r="2850" spans="1:3" x14ac:dyDescent="0.25">
      <c r="A2850" s="1" t="s">
        <v>87</v>
      </c>
      <c r="B2850" s="1" t="s">
        <v>10896</v>
      </c>
      <c r="C2850" s="3">
        <v>2807.2785138999998</v>
      </c>
    </row>
    <row r="2851" spans="1:3" x14ac:dyDescent="0.25">
      <c r="A2851" s="1" t="s">
        <v>87</v>
      </c>
      <c r="B2851" s="1" t="s">
        <v>10942</v>
      </c>
      <c r="C2851" s="3">
        <v>1528.67507989</v>
      </c>
    </row>
    <row r="2852" spans="1:3" x14ac:dyDescent="0.25">
      <c r="A2852" s="1" t="s">
        <v>87</v>
      </c>
      <c r="B2852" s="1" t="s">
        <v>10943</v>
      </c>
      <c r="C2852" s="3">
        <v>1528.67507989</v>
      </c>
    </row>
    <row r="2853" spans="1:3" x14ac:dyDescent="0.25">
      <c r="A2853" s="1" t="s">
        <v>87</v>
      </c>
      <c r="B2853" s="1" t="s">
        <v>10944</v>
      </c>
      <c r="C2853" s="3">
        <v>2988.1348269800001</v>
      </c>
    </row>
    <row r="2854" spans="1:3" x14ac:dyDescent="0.25">
      <c r="A2854" s="1" t="s">
        <v>87</v>
      </c>
      <c r="B2854" s="1" t="s">
        <v>10945</v>
      </c>
      <c r="C2854" s="3">
        <v>2782.9719113000001</v>
      </c>
    </row>
    <row r="2855" spans="1:3" x14ac:dyDescent="0.25">
      <c r="A2855" s="1" t="s">
        <v>87</v>
      </c>
      <c r="B2855" s="1" t="s">
        <v>10996</v>
      </c>
      <c r="C2855" s="3">
        <v>1876.84403122</v>
      </c>
    </row>
    <row r="2856" spans="1:3" x14ac:dyDescent="0.25">
      <c r="A2856" s="1" t="s">
        <v>87</v>
      </c>
      <c r="B2856" s="1" t="s">
        <v>10997</v>
      </c>
      <c r="C2856" s="3">
        <v>3862.2697335900002</v>
      </c>
    </row>
    <row r="2857" spans="1:3" x14ac:dyDescent="0.25">
      <c r="A2857" s="1" t="s">
        <v>87</v>
      </c>
      <c r="B2857" s="1" t="s">
        <v>10998</v>
      </c>
      <c r="C2857" s="3">
        <v>2184.94779939</v>
      </c>
    </row>
    <row r="2858" spans="1:3" x14ac:dyDescent="0.25">
      <c r="A2858" s="1" t="s">
        <v>87</v>
      </c>
      <c r="B2858" s="1" t="s">
        <v>11043</v>
      </c>
      <c r="C2858" s="3">
        <v>3766.2096106200001</v>
      </c>
    </row>
    <row r="2859" spans="1:3" x14ac:dyDescent="0.25">
      <c r="A2859" s="1" t="s">
        <v>87</v>
      </c>
      <c r="B2859" s="1" t="s">
        <v>11044</v>
      </c>
      <c r="C2859" s="3">
        <v>3766.2096106200001</v>
      </c>
    </row>
    <row r="2860" spans="1:3" x14ac:dyDescent="0.25">
      <c r="A2860" s="1" t="s">
        <v>87</v>
      </c>
      <c r="B2860" s="1" t="s">
        <v>11045</v>
      </c>
      <c r="C2860" s="3">
        <v>3038.6506225200001</v>
      </c>
    </row>
    <row r="2861" spans="1:3" x14ac:dyDescent="0.25">
      <c r="A2861" s="1" t="s">
        <v>87</v>
      </c>
      <c r="B2861" s="1" t="s">
        <v>11090</v>
      </c>
      <c r="C2861" s="3">
        <v>2949.1685203299999</v>
      </c>
    </row>
    <row r="2862" spans="1:3" x14ac:dyDescent="0.25">
      <c r="A2862" s="1" t="s">
        <v>87</v>
      </c>
      <c r="B2862" s="1" t="s">
        <v>11091</v>
      </c>
      <c r="C2862" s="3">
        <v>2566.9841794899999</v>
      </c>
    </row>
    <row r="2863" spans="1:3" x14ac:dyDescent="0.25">
      <c r="A2863" s="1" t="s">
        <v>87</v>
      </c>
      <c r="B2863" s="1" t="s">
        <v>11092</v>
      </c>
      <c r="C2863" s="3">
        <v>2320.37809496</v>
      </c>
    </row>
    <row r="2864" spans="1:3" x14ac:dyDescent="0.25">
      <c r="A2864" s="1" t="s">
        <v>87</v>
      </c>
      <c r="B2864" s="1" t="s">
        <v>11093</v>
      </c>
      <c r="C2864" s="3">
        <v>3016.7139802199999</v>
      </c>
    </row>
    <row r="2865" spans="1:3" x14ac:dyDescent="0.25">
      <c r="A2865" s="1" t="s">
        <v>87</v>
      </c>
      <c r="B2865" s="1" t="s">
        <v>11131</v>
      </c>
      <c r="C2865" s="3">
        <v>4617.3376196600002</v>
      </c>
    </row>
    <row r="2866" spans="1:3" x14ac:dyDescent="0.25">
      <c r="A2866" s="1" t="s">
        <v>87</v>
      </c>
      <c r="B2866" s="1" t="s">
        <v>11132</v>
      </c>
      <c r="C2866" s="3">
        <v>3711.8458390000001</v>
      </c>
    </row>
    <row r="2867" spans="1:3" x14ac:dyDescent="0.25">
      <c r="A2867" s="1" t="s">
        <v>87</v>
      </c>
      <c r="B2867" s="1" t="s">
        <v>11168</v>
      </c>
      <c r="C2867" s="3">
        <v>4250.7376948199999</v>
      </c>
    </row>
    <row r="2868" spans="1:3" x14ac:dyDescent="0.25">
      <c r="A2868" s="1" t="s">
        <v>87</v>
      </c>
      <c r="B2868" s="1" t="s">
        <v>11214</v>
      </c>
      <c r="C2868" s="3">
        <v>1462.1688507700001</v>
      </c>
    </row>
    <row r="2869" spans="1:3" x14ac:dyDescent="0.25">
      <c r="A2869" s="1" t="s">
        <v>87</v>
      </c>
      <c r="B2869" s="1" t="s">
        <v>11215</v>
      </c>
      <c r="C2869" s="3">
        <v>4985.4621206100001</v>
      </c>
    </row>
    <row r="2870" spans="1:3" x14ac:dyDescent="0.25">
      <c r="A2870" s="1" t="s">
        <v>87</v>
      </c>
      <c r="B2870" s="1" t="s">
        <v>11216</v>
      </c>
      <c r="C2870" s="3">
        <v>4985.4621206100001</v>
      </c>
    </row>
    <row r="2871" spans="1:3" x14ac:dyDescent="0.25">
      <c r="A2871" s="1" t="s">
        <v>87</v>
      </c>
      <c r="B2871" s="1" t="s">
        <v>11217</v>
      </c>
      <c r="C2871" s="3">
        <v>5108.5870439600003</v>
      </c>
    </row>
    <row r="2872" spans="1:3" x14ac:dyDescent="0.25">
      <c r="A2872" s="1" t="s">
        <v>87</v>
      </c>
      <c r="B2872" s="1" t="s">
        <v>11218</v>
      </c>
      <c r="C2872" s="3">
        <v>4427.0057073999997</v>
      </c>
    </row>
    <row r="2873" spans="1:3" x14ac:dyDescent="0.25">
      <c r="A2873" s="1" t="s">
        <v>87</v>
      </c>
      <c r="B2873" s="1" t="s">
        <v>11273</v>
      </c>
      <c r="C2873" s="3">
        <v>1896.4349829499999</v>
      </c>
    </row>
    <row r="2874" spans="1:3" x14ac:dyDescent="0.25">
      <c r="A2874" s="1" t="s">
        <v>87</v>
      </c>
      <c r="B2874" s="1" t="s">
        <v>11274</v>
      </c>
      <c r="C2874" s="3">
        <v>1896.4349829499999</v>
      </c>
    </row>
    <row r="2875" spans="1:3" x14ac:dyDescent="0.25">
      <c r="A2875" s="1" t="s">
        <v>87</v>
      </c>
      <c r="B2875" s="1" t="s">
        <v>11275</v>
      </c>
      <c r="C2875" s="3">
        <v>1896.4349829499999</v>
      </c>
    </row>
    <row r="2876" spans="1:3" x14ac:dyDescent="0.25">
      <c r="A2876" s="1" t="s">
        <v>87</v>
      </c>
      <c r="B2876" s="1" t="s">
        <v>11276</v>
      </c>
      <c r="C2876" s="3">
        <v>1896.4349829499999</v>
      </c>
    </row>
    <row r="2877" spans="1:3" x14ac:dyDescent="0.25">
      <c r="A2877" s="1" t="s">
        <v>87</v>
      </c>
      <c r="B2877" s="1" t="s">
        <v>11329</v>
      </c>
      <c r="C2877" s="3">
        <v>5406.1992581499999</v>
      </c>
    </row>
    <row r="2878" spans="1:3" x14ac:dyDescent="0.25">
      <c r="A2878" s="1" t="s">
        <v>87</v>
      </c>
      <c r="B2878" s="1" t="s">
        <v>11330</v>
      </c>
      <c r="C2878" s="3">
        <v>5535.4311845299999</v>
      </c>
    </row>
    <row r="2879" spans="1:3" x14ac:dyDescent="0.25">
      <c r="A2879" s="1" t="s">
        <v>87</v>
      </c>
      <c r="B2879" s="1" t="s">
        <v>11405</v>
      </c>
      <c r="C2879" s="3">
        <v>3799.87545783</v>
      </c>
    </row>
    <row r="2880" spans="1:3" x14ac:dyDescent="0.25">
      <c r="A2880" s="1" t="s">
        <v>87</v>
      </c>
      <c r="B2880" s="1" t="s">
        <v>11406</v>
      </c>
      <c r="C2880" s="3">
        <v>4036.89242952</v>
      </c>
    </row>
    <row r="2881" spans="1:3" x14ac:dyDescent="0.25">
      <c r="A2881" s="1" t="s">
        <v>87</v>
      </c>
      <c r="B2881" s="1" t="s">
        <v>11407</v>
      </c>
      <c r="C2881" s="3">
        <v>4036.89242952</v>
      </c>
    </row>
    <row r="2882" spans="1:3" x14ac:dyDescent="0.25">
      <c r="A2882" s="1" t="s">
        <v>87</v>
      </c>
      <c r="B2882" s="1" t="s">
        <v>11493</v>
      </c>
      <c r="C2882" s="3">
        <v>4797.6521492100001</v>
      </c>
    </row>
    <row r="2883" spans="1:3" x14ac:dyDescent="0.25">
      <c r="A2883" s="1" t="s">
        <v>87</v>
      </c>
      <c r="B2883" s="1" t="s">
        <v>11522</v>
      </c>
      <c r="C2883" s="3">
        <v>2592.22615541</v>
      </c>
    </row>
    <row r="2884" spans="1:3" x14ac:dyDescent="0.25">
      <c r="A2884" s="1" t="s">
        <v>87</v>
      </c>
      <c r="B2884" s="1" t="s">
        <v>11548</v>
      </c>
      <c r="C2884" s="3">
        <v>2327.3438628600002</v>
      </c>
    </row>
    <row r="2885" spans="1:3" x14ac:dyDescent="0.25">
      <c r="A2885" s="1" t="s">
        <v>87</v>
      </c>
      <c r="B2885" s="1" t="s">
        <v>11549</v>
      </c>
      <c r="C2885" s="3">
        <v>7517.56447622</v>
      </c>
    </row>
    <row r="2886" spans="1:3" x14ac:dyDescent="0.25">
      <c r="A2886" s="1" t="s">
        <v>87</v>
      </c>
      <c r="B2886" s="1" t="s">
        <v>11602</v>
      </c>
      <c r="C2886" s="3">
        <v>2622.6435347900001</v>
      </c>
    </row>
    <row r="2887" spans="1:3" x14ac:dyDescent="0.25">
      <c r="A2887" s="1" t="s">
        <v>87</v>
      </c>
      <c r="B2887" s="1" t="s">
        <v>11619</v>
      </c>
      <c r="C2887" s="3">
        <v>7694.9354045800001</v>
      </c>
    </row>
    <row r="2888" spans="1:3" x14ac:dyDescent="0.25">
      <c r="A2888" s="1" t="s">
        <v>87</v>
      </c>
      <c r="B2888" s="1" t="s">
        <v>11642</v>
      </c>
      <c r="C2888" s="3">
        <v>8544.8131918199997</v>
      </c>
    </row>
    <row r="2889" spans="1:3" x14ac:dyDescent="0.25">
      <c r="A2889" s="1" t="s">
        <v>87</v>
      </c>
      <c r="B2889" s="1" t="s">
        <v>11675</v>
      </c>
      <c r="C2889" s="3">
        <v>9468.6270482799991</v>
      </c>
    </row>
    <row r="2890" spans="1:3" x14ac:dyDescent="0.25">
      <c r="A2890" s="1" t="s">
        <v>87</v>
      </c>
      <c r="B2890" s="1" t="s">
        <v>11756</v>
      </c>
      <c r="C2890" s="3">
        <v>25032.910399339999</v>
      </c>
    </row>
    <row r="2891" spans="1:3" x14ac:dyDescent="0.25">
      <c r="A2891" s="1" t="s">
        <v>87</v>
      </c>
      <c r="B2891" s="1" t="s">
        <v>11757</v>
      </c>
      <c r="C2891" s="3">
        <v>3193.5817251100002</v>
      </c>
    </row>
    <row r="2892" spans="1:3" x14ac:dyDescent="0.25">
      <c r="A2892" s="1" t="s">
        <v>87</v>
      </c>
      <c r="B2892" s="1" t="s">
        <v>11758</v>
      </c>
      <c r="C2892" s="3">
        <v>3193.5817251100002</v>
      </c>
    </row>
    <row r="2893" spans="1:3" x14ac:dyDescent="0.25">
      <c r="A2893" s="1" t="s">
        <v>87</v>
      </c>
      <c r="B2893" s="1" t="s">
        <v>11874</v>
      </c>
      <c r="C2893" s="3">
        <v>4145.3228271799999</v>
      </c>
    </row>
    <row r="2894" spans="1:3" x14ac:dyDescent="0.25">
      <c r="A2894" s="1" t="s">
        <v>87</v>
      </c>
      <c r="B2894" s="1" t="s">
        <v>11928</v>
      </c>
      <c r="C2894" s="3">
        <v>4243.7047370500004</v>
      </c>
    </row>
    <row r="2895" spans="1:3" x14ac:dyDescent="0.25">
      <c r="A2895" s="1" t="s">
        <v>87</v>
      </c>
      <c r="B2895" s="1" t="s">
        <v>11929</v>
      </c>
      <c r="C2895" s="3">
        <v>5994.9364446600002</v>
      </c>
    </row>
    <row r="2896" spans="1:3" x14ac:dyDescent="0.25">
      <c r="A2896" s="1" t="s">
        <v>87</v>
      </c>
      <c r="B2896" s="1" t="s">
        <v>11930</v>
      </c>
      <c r="C2896" s="3">
        <v>3860.0411529600001</v>
      </c>
    </row>
    <row r="2897" spans="1:3" x14ac:dyDescent="0.25">
      <c r="A2897" s="1" t="s">
        <v>87</v>
      </c>
      <c r="B2897" s="1" t="s">
        <v>11931</v>
      </c>
      <c r="C2897" s="3">
        <v>3860.0411529600001</v>
      </c>
    </row>
    <row r="2898" spans="1:3" x14ac:dyDescent="0.25">
      <c r="A2898" s="1" t="s">
        <v>87</v>
      </c>
      <c r="B2898" s="1" t="s">
        <v>11948</v>
      </c>
      <c r="C2898" s="3">
        <v>9845.4037621499992</v>
      </c>
    </row>
    <row r="2899" spans="1:3" x14ac:dyDescent="0.25">
      <c r="A2899" s="1" t="s">
        <v>87</v>
      </c>
      <c r="B2899" s="1" t="s">
        <v>11949</v>
      </c>
      <c r="C2899" s="3">
        <v>5140.91113124</v>
      </c>
    </row>
    <row r="2900" spans="1:3" x14ac:dyDescent="0.25">
      <c r="A2900" s="1" t="s">
        <v>87</v>
      </c>
      <c r="B2900" s="1" t="s">
        <v>11950</v>
      </c>
      <c r="C2900" s="3">
        <v>5140.91113124</v>
      </c>
    </row>
    <row r="2901" spans="1:3" x14ac:dyDescent="0.25">
      <c r="A2901" s="1" t="s">
        <v>87</v>
      </c>
      <c r="B2901" s="1" t="s">
        <v>11951</v>
      </c>
      <c r="C2901" s="3">
        <v>7381.4232715400003</v>
      </c>
    </row>
    <row r="2902" spans="1:3" x14ac:dyDescent="0.25">
      <c r="A2902" s="1" t="s">
        <v>87</v>
      </c>
      <c r="B2902" s="1" t="s">
        <v>11970</v>
      </c>
      <c r="C2902" s="3">
        <v>6087.4462296600004</v>
      </c>
    </row>
    <row r="2903" spans="1:3" x14ac:dyDescent="0.25">
      <c r="A2903" s="1" t="s">
        <v>87</v>
      </c>
      <c r="B2903" s="1" t="s">
        <v>11971</v>
      </c>
      <c r="C2903" s="3">
        <v>6087.4462296600004</v>
      </c>
    </row>
    <row r="2904" spans="1:3" x14ac:dyDescent="0.25">
      <c r="A2904" s="1" t="s">
        <v>87</v>
      </c>
      <c r="B2904" s="1" t="s">
        <v>12011</v>
      </c>
      <c r="C2904" s="3">
        <v>4373.0661437600002</v>
      </c>
    </row>
    <row r="2905" spans="1:3" x14ac:dyDescent="0.25">
      <c r="A2905" s="1" t="s">
        <v>87</v>
      </c>
      <c r="B2905" s="1" t="s">
        <v>12012</v>
      </c>
      <c r="C2905" s="3">
        <v>4457.09310035</v>
      </c>
    </row>
    <row r="2906" spans="1:3" x14ac:dyDescent="0.25">
      <c r="A2906" s="1" t="s">
        <v>87</v>
      </c>
      <c r="B2906" s="1" t="s">
        <v>12013</v>
      </c>
      <c r="C2906" s="3">
        <v>4597.5594099700002</v>
      </c>
    </row>
    <row r="2907" spans="1:3" x14ac:dyDescent="0.25">
      <c r="A2907" s="1" t="s">
        <v>87</v>
      </c>
      <c r="B2907" s="1" t="s">
        <v>12045</v>
      </c>
      <c r="C2907" s="3">
        <v>3979.14322262</v>
      </c>
    </row>
    <row r="2908" spans="1:3" x14ac:dyDescent="0.25">
      <c r="A2908" s="1" t="s">
        <v>87</v>
      </c>
      <c r="B2908" s="1" t="s">
        <v>12046</v>
      </c>
      <c r="C2908" s="3">
        <v>3979.14322262</v>
      </c>
    </row>
    <row r="2909" spans="1:3" x14ac:dyDescent="0.25">
      <c r="A2909" s="1" t="s">
        <v>87</v>
      </c>
      <c r="B2909" s="1" t="s">
        <v>12047</v>
      </c>
      <c r="C2909" s="3">
        <v>3979.14322262</v>
      </c>
    </row>
    <row r="2910" spans="1:3" x14ac:dyDescent="0.25">
      <c r="A2910" s="1" t="s">
        <v>87</v>
      </c>
      <c r="B2910" s="1" t="s">
        <v>12048</v>
      </c>
      <c r="C2910" s="3">
        <v>3979.14322262</v>
      </c>
    </row>
    <row r="2911" spans="1:3" x14ac:dyDescent="0.25">
      <c r="A2911" s="1" t="s">
        <v>87</v>
      </c>
      <c r="B2911" s="1" t="s">
        <v>12049</v>
      </c>
      <c r="C2911" s="3">
        <v>3979.14322262</v>
      </c>
    </row>
    <row r="2912" spans="1:3" x14ac:dyDescent="0.25">
      <c r="A2912" s="1" t="s">
        <v>87</v>
      </c>
      <c r="B2912" s="1" t="s">
        <v>12050</v>
      </c>
      <c r="C2912" s="3">
        <v>3979.14322262</v>
      </c>
    </row>
    <row r="2913" spans="1:3" x14ac:dyDescent="0.25">
      <c r="A2913" s="1" t="s">
        <v>87</v>
      </c>
      <c r="B2913" s="1" t="s">
        <v>12051</v>
      </c>
      <c r="C2913" s="3">
        <v>3979.14322262</v>
      </c>
    </row>
    <row r="2914" spans="1:3" x14ac:dyDescent="0.25">
      <c r="A2914" s="1" t="s">
        <v>87</v>
      </c>
      <c r="B2914" s="1" t="s">
        <v>12052</v>
      </c>
      <c r="C2914" s="3">
        <v>4335.2600621000001</v>
      </c>
    </row>
    <row r="2915" spans="1:3" x14ac:dyDescent="0.25">
      <c r="A2915" s="1" t="s">
        <v>87</v>
      </c>
      <c r="B2915" s="1" t="s">
        <v>12053</v>
      </c>
      <c r="C2915" s="3">
        <v>4335.2600621000001</v>
      </c>
    </row>
    <row r="2916" spans="1:3" x14ac:dyDescent="0.25">
      <c r="A2916" s="1" t="s">
        <v>87</v>
      </c>
      <c r="B2916" s="1" t="s">
        <v>12054</v>
      </c>
      <c r="C2916" s="3">
        <v>4926.0105604500004</v>
      </c>
    </row>
    <row r="2917" spans="1:3" x14ac:dyDescent="0.25">
      <c r="A2917" s="1" t="s">
        <v>87</v>
      </c>
      <c r="B2917" s="1" t="s">
        <v>12055</v>
      </c>
      <c r="C2917" s="3">
        <v>9196.8025584099996</v>
      </c>
    </row>
    <row r="2918" spans="1:3" x14ac:dyDescent="0.25">
      <c r="A2918" s="1" t="s">
        <v>87</v>
      </c>
      <c r="B2918" s="1" t="s">
        <v>12056</v>
      </c>
      <c r="C2918" s="3">
        <v>9196.8025584099996</v>
      </c>
    </row>
    <row r="2919" spans="1:3" x14ac:dyDescent="0.25">
      <c r="A2919" s="1" t="s">
        <v>87</v>
      </c>
      <c r="B2919" s="1" t="s">
        <v>12086</v>
      </c>
      <c r="C2919" s="3">
        <v>43907.767129159998</v>
      </c>
    </row>
    <row r="2920" spans="1:3" x14ac:dyDescent="0.25">
      <c r="A2920" s="1" t="s">
        <v>87</v>
      </c>
      <c r="B2920" s="1" t="s">
        <v>12105</v>
      </c>
      <c r="C2920" s="3">
        <v>11478.44339835</v>
      </c>
    </row>
    <row r="2921" spans="1:3" x14ac:dyDescent="0.25">
      <c r="A2921" s="1" t="s">
        <v>87</v>
      </c>
      <c r="B2921" s="1" t="s">
        <v>12106</v>
      </c>
      <c r="C2921" s="3">
        <v>11478.44339835</v>
      </c>
    </row>
    <row r="2922" spans="1:3" x14ac:dyDescent="0.25">
      <c r="A2922" s="1" t="s">
        <v>87</v>
      </c>
      <c r="B2922" s="1" t="s">
        <v>12156</v>
      </c>
      <c r="C2922" s="3">
        <v>9341.1021174699999</v>
      </c>
    </row>
    <row r="2923" spans="1:3" x14ac:dyDescent="0.25">
      <c r="A2923" s="1" t="s">
        <v>87</v>
      </c>
      <c r="B2923" s="1" t="s">
        <v>12157</v>
      </c>
      <c r="C2923" s="3">
        <v>9341.1021174699999</v>
      </c>
    </row>
    <row r="2924" spans="1:3" x14ac:dyDescent="0.25">
      <c r="A2924" s="1" t="s">
        <v>87</v>
      </c>
      <c r="B2924" s="1" t="s">
        <v>12158</v>
      </c>
      <c r="C2924" s="3">
        <v>9341.1021174699999</v>
      </c>
    </row>
    <row r="2925" spans="1:3" x14ac:dyDescent="0.25">
      <c r="A2925" s="1" t="s">
        <v>87</v>
      </c>
      <c r="B2925" s="1" t="s">
        <v>12200</v>
      </c>
      <c r="C2925" s="3">
        <v>8422.6543019700002</v>
      </c>
    </row>
    <row r="2926" spans="1:3" x14ac:dyDescent="0.25">
      <c r="A2926" s="1" t="s">
        <v>87</v>
      </c>
      <c r="B2926" s="1" t="s">
        <v>12201</v>
      </c>
      <c r="C2926" s="3">
        <v>8422.6543019700002</v>
      </c>
    </row>
    <row r="2927" spans="1:3" x14ac:dyDescent="0.25">
      <c r="A2927" s="1" t="s">
        <v>87</v>
      </c>
      <c r="B2927" s="1" t="s">
        <v>12202</v>
      </c>
      <c r="C2927" s="3">
        <v>8422.6543019700002</v>
      </c>
    </row>
    <row r="2928" spans="1:3" x14ac:dyDescent="0.25">
      <c r="A2928" s="1" t="s">
        <v>87</v>
      </c>
      <c r="B2928" s="1" t="s">
        <v>12550</v>
      </c>
      <c r="C2928" s="3">
        <v>7225.7689832100004</v>
      </c>
    </row>
    <row r="2929" spans="1:3" x14ac:dyDescent="0.25">
      <c r="A2929" s="1" t="s">
        <v>87</v>
      </c>
      <c r="B2929" s="1" t="s">
        <v>12567</v>
      </c>
      <c r="C2929" s="3">
        <v>15413.608535199999</v>
      </c>
    </row>
    <row r="2930" spans="1:3" x14ac:dyDescent="0.25">
      <c r="A2930" s="1" t="s">
        <v>87</v>
      </c>
      <c r="B2930" s="1" t="s">
        <v>12568</v>
      </c>
      <c r="C2930" s="3">
        <v>12132.68708261</v>
      </c>
    </row>
    <row r="2931" spans="1:3" x14ac:dyDescent="0.25">
      <c r="A2931" s="1" t="s">
        <v>87</v>
      </c>
      <c r="B2931" s="1" t="s">
        <v>12569</v>
      </c>
      <c r="C2931" s="3">
        <v>12132.68708261</v>
      </c>
    </row>
    <row r="2932" spans="1:3" x14ac:dyDescent="0.25">
      <c r="A2932" s="1" t="s">
        <v>158</v>
      </c>
      <c r="B2932" s="1" t="s">
        <v>159</v>
      </c>
      <c r="C2932" s="3">
        <v>857.95961394999995</v>
      </c>
    </row>
    <row r="2933" spans="1:3" x14ac:dyDescent="0.25">
      <c r="A2933" s="1" t="s">
        <v>158</v>
      </c>
      <c r="B2933" s="1" t="s">
        <v>160</v>
      </c>
      <c r="C2933" s="3">
        <v>741.88293374</v>
      </c>
    </row>
    <row r="2934" spans="1:3" x14ac:dyDescent="0.25">
      <c r="A2934" s="1" t="s">
        <v>158</v>
      </c>
      <c r="B2934" s="1" t="s">
        <v>950</v>
      </c>
      <c r="C2934" s="3">
        <v>1214.1028781699999</v>
      </c>
    </row>
    <row r="2935" spans="1:3" x14ac:dyDescent="0.25">
      <c r="A2935" s="1" t="s">
        <v>158</v>
      </c>
      <c r="B2935" s="1" t="s">
        <v>1369</v>
      </c>
      <c r="C2935" s="3">
        <v>674.42087228000003</v>
      </c>
    </row>
    <row r="2936" spans="1:3" x14ac:dyDescent="0.25">
      <c r="A2936" s="1" t="s">
        <v>158</v>
      </c>
      <c r="B2936" s="1" t="s">
        <v>1370</v>
      </c>
      <c r="C2936" s="3">
        <v>366.09466125</v>
      </c>
    </row>
    <row r="2937" spans="1:3" x14ac:dyDescent="0.25">
      <c r="A2937" s="1" t="s">
        <v>158</v>
      </c>
      <c r="B2937" s="1" t="s">
        <v>1371</v>
      </c>
      <c r="C2937" s="3">
        <v>530.38412853</v>
      </c>
    </row>
    <row r="2938" spans="1:3" x14ac:dyDescent="0.25">
      <c r="A2938" s="1" t="s">
        <v>158</v>
      </c>
      <c r="B2938" s="1" t="s">
        <v>1372</v>
      </c>
      <c r="C2938" s="3">
        <v>1157.2186680100001</v>
      </c>
    </row>
    <row r="2939" spans="1:3" x14ac:dyDescent="0.25">
      <c r="A2939" s="1" t="s">
        <v>158</v>
      </c>
      <c r="B2939" s="1" t="s">
        <v>1373</v>
      </c>
      <c r="C2939" s="3">
        <v>657.61856389000002</v>
      </c>
    </row>
    <row r="2940" spans="1:3" x14ac:dyDescent="0.25">
      <c r="A2940" s="1" t="s">
        <v>158</v>
      </c>
      <c r="B2940" s="1" t="s">
        <v>1374</v>
      </c>
      <c r="C2940" s="3">
        <v>533.08462487999998</v>
      </c>
    </row>
    <row r="2941" spans="1:3" x14ac:dyDescent="0.25">
      <c r="A2941" s="1" t="s">
        <v>158</v>
      </c>
      <c r="B2941" s="1" t="s">
        <v>1375</v>
      </c>
      <c r="C2941" s="3">
        <v>533.08462487999998</v>
      </c>
    </row>
    <row r="2942" spans="1:3" x14ac:dyDescent="0.25">
      <c r="A2942" s="1" t="s">
        <v>158</v>
      </c>
      <c r="B2942" s="1" t="s">
        <v>1376</v>
      </c>
      <c r="C2942" s="3">
        <v>944.77899076000006</v>
      </c>
    </row>
    <row r="2943" spans="1:3" x14ac:dyDescent="0.25">
      <c r="A2943" s="1" t="s">
        <v>158</v>
      </c>
      <c r="B2943" s="1" t="s">
        <v>1377</v>
      </c>
      <c r="C2943" s="3">
        <v>1009.03740014</v>
      </c>
    </row>
    <row r="2944" spans="1:3" x14ac:dyDescent="0.25">
      <c r="A2944" s="1" t="s">
        <v>158</v>
      </c>
      <c r="B2944" s="1" t="s">
        <v>1378</v>
      </c>
      <c r="C2944" s="3">
        <v>4971.3417302899998</v>
      </c>
    </row>
    <row r="2945" spans="1:3" x14ac:dyDescent="0.25">
      <c r="A2945" s="1" t="s">
        <v>158</v>
      </c>
      <c r="B2945" s="1" t="s">
        <v>1379</v>
      </c>
      <c r="C2945" s="3">
        <v>1093.47282795</v>
      </c>
    </row>
    <row r="2946" spans="1:3" x14ac:dyDescent="0.25">
      <c r="A2946" s="1" t="s">
        <v>158</v>
      </c>
      <c r="B2946" s="1" t="s">
        <v>1380</v>
      </c>
      <c r="C2946" s="3">
        <v>1093.47282795</v>
      </c>
    </row>
    <row r="2947" spans="1:3" x14ac:dyDescent="0.25">
      <c r="A2947" s="1" t="s">
        <v>158</v>
      </c>
      <c r="B2947" s="1" t="s">
        <v>1907</v>
      </c>
      <c r="C2947" s="3">
        <v>613.54997860000003</v>
      </c>
    </row>
    <row r="2948" spans="1:3" x14ac:dyDescent="0.25">
      <c r="A2948" s="1" t="s">
        <v>158</v>
      </c>
      <c r="B2948" s="1" t="s">
        <v>1908</v>
      </c>
      <c r="C2948" s="3">
        <v>373.52131538999998</v>
      </c>
    </row>
    <row r="2949" spans="1:3" x14ac:dyDescent="0.25">
      <c r="A2949" s="1" t="s">
        <v>158</v>
      </c>
      <c r="B2949" s="1" t="s">
        <v>1909</v>
      </c>
      <c r="C2949" s="3">
        <v>610.30296849000001</v>
      </c>
    </row>
    <row r="2950" spans="1:3" x14ac:dyDescent="0.25">
      <c r="A2950" s="1" t="s">
        <v>158</v>
      </c>
      <c r="B2950" s="1" t="s">
        <v>1910</v>
      </c>
      <c r="C2950" s="3">
        <v>1001.93752742</v>
      </c>
    </row>
    <row r="2951" spans="1:3" x14ac:dyDescent="0.25">
      <c r="A2951" s="1" t="s">
        <v>158</v>
      </c>
      <c r="B2951" s="1" t="s">
        <v>2583</v>
      </c>
      <c r="C2951" s="3">
        <v>440.29184316999999</v>
      </c>
    </row>
    <row r="2952" spans="1:3" x14ac:dyDescent="0.25">
      <c r="A2952" s="1" t="s">
        <v>158</v>
      </c>
      <c r="B2952" s="1" t="s">
        <v>2584</v>
      </c>
      <c r="C2952" s="3">
        <v>429.10036200000002</v>
      </c>
    </row>
    <row r="2953" spans="1:3" x14ac:dyDescent="0.25">
      <c r="A2953" s="1" t="s">
        <v>158</v>
      </c>
      <c r="B2953" s="1" t="s">
        <v>2585</v>
      </c>
      <c r="C2953" s="3">
        <v>553.25672038000005</v>
      </c>
    </row>
    <row r="2954" spans="1:3" x14ac:dyDescent="0.25">
      <c r="A2954" s="1" t="s">
        <v>158</v>
      </c>
      <c r="B2954" s="1" t="s">
        <v>2586</v>
      </c>
      <c r="C2954" s="3">
        <v>548.45973952999998</v>
      </c>
    </row>
    <row r="2955" spans="1:3" x14ac:dyDescent="0.25">
      <c r="A2955" s="1" t="s">
        <v>158</v>
      </c>
      <c r="B2955" s="1" t="s">
        <v>2587</v>
      </c>
      <c r="C2955" s="3">
        <v>661.74116346999995</v>
      </c>
    </row>
    <row r="2956" spans="1:3" x14ac:dyDescent="0.25">
      <c r="A2956" s="1" t="s">
        <v>158</v>
      </c>
      <c r="B2956" s="1" t="s">
        <v>3282</v>
      </c>
      <c r="C2956" s="3">
        <v>368.96601496</v>
      </c>
    </row>
    <row r="2957" spans="1:3" x14ac:dyDescent="0.25">
      <c r="A2957" s="1" t="s">
        <v>158</v>
      </c>
      <c r="B2957" s="1" t="s">
        <v>3283</v>
      </c>
      <c r="C2957" s="3">
        <v>546.75372781999999</v>
      </c>
    </row>
    <row r="2958" spans="1:3" x14ac:dyDescent="0.25">
      <c r="A2958" s="1" t="s">
        <v>158</v>
      </c>
      <c r="B2958" s="1" t="s">
        <v>3284</v>
      </c>
      <c r="C2958" s="3">
        <v>1070.05260823</v>
      </c>
    </row>
    <row r="2959" spans="1:3" x14ac:dyDescent="0.25">
      <c r="A2959" s="1" t="s">
        <v>158</v>
      </c>
      <c r="B2959" s="1" t="s">
        <v>3285</v>
      </c>
      <c r="C2959" s="3">
        <v>563.95743485000003</v>
      </c>
    </row>
    <row r="2960" spans="1:3" x14ac:dyDescent="0.25">
      <c r="A2960" s="1" t="s">
        <v>158</v>
      </c>
      <c r="B2960" s="1" t="s">
        <v>3286</v>
      </c>
      <c r="C2960" s="3">
        <v>563.29958623000005</v>
      </c>
    </row>
    <row r="2961" spans="1:3" x14ac:dyDescent="0.25">
      <c r="A2961" s="1" t="s">
        <v>158</v>
      </c>
      <c r="B2961" s="1" t="s">
        <v>3287</v>
      </c>
      <c r="C2961" s="3">
        <v>603.68168677000006</v>
      </c>
    </row>
    <row r="2962" spans="1:3" x14ac:dyDescent="0.25">
      <c r="A2962" s="1" t="s">
        <v>158</v>
      </c>
      <c r="B2962" s="1" t="s">
        <v>3288</v>
      </c>
      <c r="C2962" s="3">
        <v>686.85025872000006</v>
      </c>
    </row>
    <row r="2963" spans="1:3" x14ac:dyDescent="0.25">
      <c r="A2963" s="1" t="s">
        <v>158</v>
      </c>
      <c r="B2963" s="1" t="s">
        <v>3289</v>
      </c>
      <c r="C2963" s="3">
        <v>364.98868937999998</v>
      </c>
    </row>
    <row r="2964" spans="1:3" x14ac:dyDescent="0.25">
      <c r="A2964" s="1" t="s">
        <v>158</v>
      </c>
      <c r="B2964" s="1" t="s">
        <v>3290</v>
      </c>
      <c r="C2964" s="3">
        <v>486.72216258999998</v>
      </c>
    </row>
    <row r="2965" spans="1:3" x14ac:dyDescent="0.25">
      <c r="A2965" s="1" t="s">
        <v>158</v>
      </c>
      <c r="B2965" s="1" t="s">
        <v>3291</v>
      </c>
      <c r="C2965" s="3">
        <v>708.68429134999997</v>
      </c>
    </row>
    <row r="2966" spans="1:3" x14ac:dyDescent="0.25">
      <c r="A2966" s="1" t="s">
        <v>158</v>
      </c>
      <c r="B2966" s="1" t="s">
        <v>3989</v>
      </c>
      <c r="C2966" s="3">
        <v>509.61834369000002</v>
      </c>
    </row>
    <row r="2967" spans="1:3" x14ac:dyDescent="0.25">
      <c r="A2967" s="1" t="s">
        <v>158</v>
      </c>
      <c r="B2967" s="1" t="s">
        <v>3990</v>
      </c>
      <c r="C2967" s="3">
        <v>535.90230559999998</v>
      </c>
    </row>
    <row r="2968" spans="1:3" x14ac:dyDescent="0.25">
      <c r="A2968" s="1" t="s">
        <v>158</v>
      </c>
      <c r="B2968" s="1" t="s">
        <v>3991</v>
      </c>
      <c r="C2968" s="3">
        <v>1523.5395893800001</v>
      </c>
    </row>
    <row r="2969" spans="1:3" x14ac:dyDescent="0.25">
      <c r="A2969" s="1" t="s">
        <v>158</v>
      </c>
      <c r="B2969" s="1" t="s">
        <v>3992</v>
      </c>
      <c r="C2969" s="3">
        <v>1523.5395893800001</v>
      </c>
    </row>
    <row r="2970" spans="1:3" x14ac:dyDescent="0.25">
      <c r="A2970" s="1" t="s">
        <v>158</v>
      </c>
      <c r="B2970" s="1" t="s">
        <v>3993</v>
      </c>
      <c r="C2970" s="3">
        <v>384.99901289000002</v>
      </c>
    </row>
    <row r="2971" spans="1:3" x14ac:dyDescent="0.25">
      <c r="A2971" s="1" t="s">
        <v>158</v>
      </c>
      <c r="B2971" s="1" t="s">
        <v>3994</v>
      </c>
      <c r="C2971" s="3">
        <v>449.16541337000001</v>
      </c>
    </row>
    <row r="2972" spans="1:3" x14ac:dyDescent="0.25">
      <c r="A2972" s="1" t="s">
        <v>158</v>
      </c>
      <c r="B2972" s="1" t="s">
        <v>3995</v>
      </c>
      <c r="C2972" s="3">
        <v>534.71198514000002</v>
      </c>
    </row>
    <row r="2973" spans="1:3" x14ac:dyDescent="0.25">
      <c r="A2973" s="1" t="s">
        <v>158</v>
      </c>
      <c r="B2973" s="1" t="s">
        <v>3996</v>
      </c>
      <c r="C2973" s="3">
        <v>621.94961825999997</v>
      </c>
    </row>
    <row r="2974" spans="1:3" x14ac:dyDescent="0.25">
      <c r="A2974" s="1" t="s">
        <v>158</v>
      </c>
      <c r="B2974" s="1" t="s">
        <v>3997</v>
      </c>
      <c r="C2974" s="3">
        <v>466.82717036000003</v>
      </c>
    </row>
    <row r="2975" spans="1:3" x14ac:dyDescent="0.25">
      <c r="A2975" s="1" t="s">
        <v>158</v>
      </c>
      <c r="B2975" s="1" t="s">
        <v>3998</v>
      </c>
      <c r="C2975" s="3">
        <v>391.94073106000002</v>
      </c>
    </row>
    <row r="2976" spans="1:3" x14ac:dyDescent="0.25">
      <c r="A2976" s="1" t="s">
        <v>158</v>
      </c>
      <c r="B2976" s="1" t="s">
        <v>3999</v>
      </c>
      <c r="C2976" s="3">
        <v>525.19032332999996</v>
      </c>
    </row>
    <row r="2977" spans="1:3" x14ac:dyDescent="0.25">
      <c r="A2977" s="1" t="s">
        <v>158</v>
      </c>
      <c r="B2977" s="1" t="s">
        <v>4000</v>
      </c>
      <c r="C2977" s="3">
        <v>504.03321319000003</v>
      </c>
    </row>
    <row r="2978" spans="1:3" x14ac:dyDescent="0.25">
      <c r="A2978" s="1" t="s">
        <v>158</v>
      </c>
      <c r="B2978" s="1" t="s">
        <v>4001</v>
      </c>
      <c r="C2978" s="3">
        <v>561.23490735999997</v>
      </c>
    </row>
    <row r="2979" spans="1:3" x14ac:dyDescent="0.25">
      <c r="A2979" s="1" t="s">
        <v>158</v>
      </c>
      <c r="B2979" s="1" t="s">
        <v>4002</v>
      </c>
      <c r="C2979" s="3">
        <v>456.98673067999999</v>
      </c>
    </row>
    <row r="2980" spans="1:3" x14ac:dyDescent="0.25">
      <c r="A2980" s="1" t="s">
        <v>158</v>
      </c>
      <c r="B2980" s="1" t="s">
        <v>4614</v>
      </c>
      <c r="C2980" s="3">
        <v>541.02352976999998</v>
      </c>
    </row>
    <row r="2981" spans="1:3" x14ac:dyDescent="0.25">
      <c r="A2981" s="1" t="s">
        <v>158</v>
      </c>
      <c r="B2981" s="1" t="s">
        <v>4615</v>
      </c>
      <c r="C2981" s="3">
        <v>1084.6391128400001</v>
      </c>
    </row>
    <row r="2982" spans="1:3" x14ac:dyDescent="0.25">
      <c r="A2982" s="1" t="s">
        <v>158</v>
      </c>
      <c r="B2982" s="1" t="s">
        <v>4616</v>
      </c>
      <c r="C2982" s="3">
        <v>1801.9464278800001</v>
      </c>
    </row>
    <row r="2983" spans="1:3" x14ac:dyDescent="0.25">
      <c r="A2983" s="1" t="s">
        <v>158</v>
      </c>
      <c r="B2983" s="1" t="s">
        <v>4617</v>
      </c>
      <c r="C2983" s="3">
        <v>1801.9464278800001</v>
      </c>
    </row>
    <row r="2984" spans="1:3" x14ac:dyDescent="0.25">
      <c r="A2984" s="1" t="s">
        <v>158</v>
      </c>
      <c r="B2984" s="1" t="s">
        <v>4618</v>
      </c>
      <c r="C2984" s="3">
        <v>5020.37265759</v>
      </c>
    </row>
    <row r="2985" spans="1:3" x14ac:dyDescent="0.25">
      <c r="A2985" s="1" t="s">
        <v>158</v>
      </c>
      <c r="B2985" s="1" t="s">
        <v>4619</v>
      </c>
      <c r="C2985" s="3">
        <v>425.46262689000002</v>
      </c>
    </row>
    <row r="2986" spans="1:3" x14ac:dyDescent="0.25">
      <c r="A2986" s="1" t="s">
        <v>158</v>
      </c>
      <c r="B2986" s="1" t="s">
        <v>4620</v>
      </c>
      <c r="C2986" s="3">
        <v>733.61121333000006</v>
      </c>
    </row>
    <row r="2987" spans="1:3" x14ac:dyDescent="0.25">
      <c r="A2987" s="1" t="s">
        <v>158</v>
      </c>
      <c r="B2987" s="1" t="s">
        <v>4621</v>
      </c>
      <c r="C2987" s="3">
        <v>379.90939809999998</v>
      </c>
    </row>
    <row r="2988" spans="1:3" x14ac:dyDescent="0.25">
      <c r="A2988" s="1" t="s">
        <v>158</v>
      </c>
      <c r="B2988" s="1" t="s">
        <v>4622</v>
      </c>
      <c r="C2988" s="3">
        <v>483.34076972000003</v>
      </c>
    </row>
    <row r="2989" spans="1:3" x14ac:dyDescent="0.25">
      <c r="A2989" s="1" t="s">
        <v>158</v>
      </c>
      <c r="B2989" s="1" t="s">
        <v>4623</v>
      </c>
      <c r="C2989" s="3">
        <v>664.08250634000001</v>
      </c>
    </row>
    <row r="2990" spans="1:3" x14ac:dyDescent="0.25">
      <c r="A2990" s="1" t="s">
        <v>158</v>
      </c>
      <c r="B2990" s="1" t="s">
        <v>4624</v>
      </c>
      <c r="C2990" s="3">
        <v>722.01727582000001</v>
      </c>
    </row>
    <row r="2991" spans="1:3" x14ac:dyDescent="0.25">
      <c r="A2991" s="1" t="s">
        <v>158</v>
      </c>
      <c r="B2991" s="1" t="s">
        <v>4625</v>
      </c>
      <c r="C2991" s="3">
        <v>744.40089582999997</v>
      </c>
    </row>
    <row r="2992" spans="1:3" x14ac:dyDescent="0.25">
      <c r="A2992" s="1" t="s">
        <v>158</v>
      </c>
      <c r="B2992" s="1" t="s">
        <v>4626</v>
      </c>
      <c r="C2992" s="3">
        <v>609.05646893999995</v>
      </c>
    </row>
    <row r="2993" spans="1:3" x14ac:dyDescent="0.25">
      <c r="A2993" s="1" t="s">
        <v>158</v>
      </c>
      <c r="B2993" s="1" t="s">
        <v>4627</v>
      </c>
      <c r="C2993" s="3">
        <v>609.05646893999995</v>
      </c>
    </row>
    <row r="2994" spans="1:3" x14ac:dyDescent="0.25">
      <c r="A2994" s="1" t="s">
        <v>158</v>
      </c>
      <c r="B2994" s="1" t="s">
        <v>4628</v>
      </c>
      <c r="C2994" s="3">
        <v>446.35738064999998</v>
      </c>
    </row>
    <row r="2995" spans="1:3" x14ac:dyDescent="0.25">
      <c r="A2995" s="1" t="s">
        <v>158</v>
      </c>
      <c r="B2995" s="1" t="s">
        <v>4629</v>
      </c>
      <c r="C2995" s="3">
        <v>618.82623028</v>
      </c>
    </row>
    <row r="2996" spans="1:3" x14ac:dyDescent="0.25">
      <c r="A2996" s="1" t="s">
        <v>158</v>
      </c>
      <c r="B2996" s="1" t="s">
        <v>4630</v>
      </c>
      <c r="C2996" s="3">
        <v>672.39413476000004</v>
      </c>
    </row>
    <row r="2997" spans="1:3" x14ac:dyDescent="0.25">
      <c r="A2997" s="1" t="s">
        <v>158</v>
      </c>
      <c r="B2997" s="1" t="s">
        <v>4631</v>
      </c>
      <c r="C2997" s="3">
        <v>672.39413476000004</v>
      </c>
    </row>
    <row r="2998" spans="1:3" x14ac:dyDescent="0.25">
      <c r="A2998" s="1" t="s">
        <v>158</v>
      </c>
      <c r="B2998" s="1" t="s">
        <v>4632</v>
      </c>
      <c r="C2998" s="3">
        <v>510.88242478000001</v>
      </c>
    </row>
    <row r="2999" spans="1:3" x14ac:dyDescent="0.25">
      <c r="A2999" s="1" t="s">
        <v>158</v>
      </c>
      <c r="B2999" s="1" t="s">
        <v>4633</v>
      </c>
      <c r="C2999" s="3">
        <v>861.19072598000002</v>
      </c>
    </row>
    <row r="3000" spans="1:3" x14ac:dyDescent="0.25">
      <c r="A3000" s="1" t="s">
        <v>158</v>
      </c>
      <c r="B3000" s="1" t="s">
        <v>4634</v>
      </c>
      <c r="C3000" s="3">
        <v>983.91701207999995</v>
      </c>
    </row>
    <row r="3001" spans="1:3" x14ac:dyDescent="0.25">
      <c r="A3001" s="1" t="s">
        <v>158</v>
      </c>
      <c r="B3001" s="1" t="s">
        <v>5202</v>
      </c>
      <c r="C3001" s="3">
        <v>1283.19466674</v>
      </c>
    </row>
    <row r="3002" spans="1:3" x14ac:dyDescent="0.25">
      <c r="A3002" s="1" t="s">
        <v>158</v>
      </c>
      <c r="B3002" s="1" t="s">
        <v>5203</v>
      </c>
      <c r="C3002" s="3">
        <v>915.45305429999996</v>
      </c>
    </row>
    <row r="3003" spans="1:3" x14ac:dyDescent="0.25">
      <c r="A3003" s="1" t="s">
        <v>158</v>
      </c>
      <c r="B3003" s="1" t="s">
        <v>5204</v>
      </c>
      <c r="C3003" s="3">
        <v>411.99752955000002</v>
      </c>
    </row>
    <row r="3004" spans="1:3" x14ac:dyDescent="0.25">
      <c r="A3004" s="1" t="s">
        <v>158</v>
      </c>
      <c r="B3004" s="1" t="s">
        <v>5205</v>
      </c>
      <c r="C3004" s="3">
        <v>567.75445747000003</v>
      </c>
    </row>
    <row r="3005" spans="1:3" x14ac:dyDescent="0.25">
      <c r="A3005" s="1" t="s">
        <v>158</v>
      </c>
      <c r="B3005" s="1" t="s">
        <v>5206</v>
      </c>
      <c r="C3005" s="3">
        <v>392.19015048</v>
      </c>
    </row>
    <row r="3006" spans="1:3" x14ac:dyDescent="0.25">
      <c r="A3006" s="1" t="s">
        <v>158</v>
      </c>
      <c r="B3006" s="1" t="s">
        <v>5207</v>
      </c>
      <c r="C3006" s="3">
        <v>379.20810461000002</v>
      </c>
    </row>
    <row r="3007" spans="1:3" x14ac:dyDescent="0.25">
      <c r="A3007" s="1" t="s">
        <v>158</v>
      </c>
      <c r="B3007" s="1" t="s">
        <v>5208</v>
      </c>
      <c r="C3007" s="3">
        <v>397.61650019000001</v>
      </c>
    </row>
    <row r="3008" spans="1:3" x14ac:dyDescent="0.25">
      <c r="A3008" s="1" t="s">
        <v>158</v>
      </c>
      <c r="B3008" s="1" t="s">
        <v>5209</v>
      </c>
      <c r="C3008" s="3">
        <v>789.66959124000005</v>
      </c>
    </row>
    <row r="3009" spans="1:3" x14ac:dyDescent="0.25">
      <c r="A3009" s="1" t="s">
        <v>158</v>
      </c>
      <c r="B3009" s="1" t="s">
        <v>5210</v>
      </c>
      <c r="C3009" s="3">
        <v>772.64774388000001</v>
      </c>
    </row>
    <row r="3010" spans="1:3" x14ac:dyDescent="0.25">
      <c r="A3010" s="1" t="s">
        <v>158</v>
      </c>
      <c r="B3010" s="1" t="s">
        <v>5702</v>
      </c>
      <c r="C3010" s="3">
        <v>1588.77503434</v>
      </c>
    </row>
    <row r="3011" spans="1:3" x14ac:dyDescent="0.25">
      <c r="A3011" s="1" t="s">
        <v>158</v>
      </c>
      <c r="B3011" s="1" t="s">
        <v>5703</v>
      </c>
      <c r="C3011" s="3">
        <v>2450.2588793999998</v>
      </c>
    </row>
    <row r="3012" spans="1:3" x14ac:dyDescent="0.25">
      <c r="A3012" s="1" t="s">
        <v>158</v>
      </c>
      <c r="B3012" s="1" t="s">
        <v>5704</v>
      </c>
      <c r="C3012" s="3">
        <v>1788.74224222</v>
      </c>
    </row>
    <row r="3013" spans="1:3" x14ac:dyDescent="0.25">
      <c r="A3013" s="1" t="s">
        <v>158</v>
      </c>
      <c r="B3013" s="1" t="s">
        <v>5705</v>
      </c>
      <c r="C3013" s="3">
        <v>1467.5571778000001</v>
      </c>
    </row>
    <row r="3014" spans="1:3" x14ac:dyDescent="0.25">
      <c r="A3014" s="1" t="s">
        <v>158</v>
      </c>
      <c r="B3014" s="1" t="s">
        <v>5706</v>
      </c>
      <c r="C3014" s="3">
        <v>900.72318763999999</v>
      </c>
    </row>
    <row r="3015" spans="1:3" x14ac:dyDescent="0.25">
      <c r="A3015" s="1" t="s">
        <v>158</v>
      </c>
      <c r="B3015" s="1" t="s">
        <v>5707</v>
      </c>
      <c r="C3015" s="3">
        <v>1022.2822076</v>
      </c>
    </row>
    <row r="3016" spans="1:3" x14ac:dyDescent="0.25">
      <c r="A3016" s="1" t="s">
        <v>158</v>
      </c>
      <c r="B3016" s="1" t="s">
        <v>5708</v>
      </c>
      <c r="C3016" s="3">
        <v>1067.30057158</v>
      </c>
    </row>
    <row r="3017" spans="1:3" x14ac:dyDescent="0.25">
      <c r="A3017" s="1" t="s">
        <v>158</v>
      </c>
      <c r="B3017" s="1" t="s">
        <v>5709</v>
      </c>
      <c r="C3017" s="3">
        <v>504.86257184999999</v>
      </c>
    </row>
    <row r="3018" spans="1:3" x14ac:dyDescent="0.25">
      <c r="A3018" s="1" t="s">
        <v>158</v>
      </c>
      <c r="B3018" s="1" t="s">
        <v>5710</v>
      </c>
      <c r="C3018" s="3">
        <v>496.13570723999999</v>
      </c>
    </row>
    <row r="3019" spans="1:3" x14ac:dyDescent="0.25">
      <c r="A3019" s="1" t="s">
        <v>158</v>
      </c>
      <c r="B3019" s="1" t="s">
        <v>5711</v>
      </c>
      <c r="C3019" s="3">
        <v>496.13570723999999</v>
      </c>
    </row>
    <row r="3020" spans="1:3" x14ac:dyDescent="0.25">
      <c r="A3020" s="1" t="s">
        <v>158</v>
      </c>
      <c r="B3020" s="1" t="s">
        <v>5712</v>
      </c>
      <c r="C3020" s="3">
        <v>404.88438567999998</v>
      </c>
    </row>
    <row r="3021" spans="1:3" x14ac:dyDescent="0.25">
      <c r="A3021" s="1" t="s">
        <v>158</v>
      </c>
      <c r="B3021" s="1" t="s">
        <v>5713</v>
      </c>
      <c r="C3021" s="3">
        <v>404.88438567999998</v>
      </c>
    </row>
    <row r="3022" spans="1:3" x14ac:dyDescent="0.25">
      <c r="A3022" s="1" t="s">
        <v>158</v>
      </c>
      <c r="B3022" s="1" t="s">
        <v>5714</v>
      </c>
      <c r="C3022" s="3">
        <v>506.13230368000001</v>
      </c>
    </row>
    <row r="3023" spans="1:3" x14ac:dyDescent="0.25">
      <c r="A3023" s="1" t="s">
        <v>158</v>
      </c>
      <c r="B3023" s="1" t="s">
        <v>5715</v>
      </c>
      <c r="C3023" s="3">
        <v>506.13230368000001</v>
      </c>
    </row>
    <row r="3024" spans="1:3" x14ac:dyDescent="0.25">
      <c r="A3024" s="1" t="s">
        <v>158</v>
      </c>
      <c r="B3024" s="1" t="s">
        <v>5716</v>
      </c>
      <c r="C3024" s="3">
        <v>639.50293756999997</v>
      </c>
    </row>
    <row r="3025" spans="1:3" x14ac:dyDescent="0.25">
      <c r="A3025" s="1" t="s">
        <v>158</v>
      </c>
      <c r="B3025" s="1" t="s">
        <v>5717</v>
      </c>
      <c r="C3025" s="3">
        <v>639.50293756999997</v>
      </c>
    </row>
    <row r="3026" spans="1:3" x14ac:dyDescent="0.25">
      <c r="A3026" s="1" t="s">
        <v>158</v>
      </c>
      <c r="B3026" s="1" t="s">
        <v>5718</v>
      </c>
      <c r="C3026" s="3">
        <v>371.12526116999999</v>
      </c>
    </row>
    <row r="3027" spans="1:3" x14ac:dyDescent="0.25">
      <c r="A3027" s="1" t="s">
        <v>158</v>
      </c>
      <c r="B3027" s="1" t="s">
        <v>5719</v>
      </c>
      <c r="C3027" s="3">
        <v>939.15901754000004</v>
      </c>
    </row>
    <row r="3028" spans="1:3" x14ac:dyDescent="0.25">
      <c r="A3028" s="1" t="s">
        <v>158</v>
      </c>
      <c r="B3028" s="1" t="s">
        <v>5720</v>
      </c>
      <c r="C3028" s="3">
        <v>657.67966623999996</v>
      </c>
    </row>
    <row r="3029" spans="1:3" x14ac:dyDescent="0.25">
      <c r="A3029" s="1" t="s">
        <v>158</v>
      </c>
      <c r="B3029" s="1" t="s">
        <v>5721</v>
      </c>
      <c r="C3029" s="3">
        <v>867.16935246000003</v>
      </c>
    </row>
    <row r="3030" spans="1:3" x14ac:dyDescent="0.25">
      <c r="A3030" s="1" t="s">
        <v>158</v>
      </c>
      <c r="B3030" s="1" t="s">
        <v>6129</v>
      </c>
      <c r="C3030" s="3">
        <v>897.16266327999995</v>
      </c>
    </row>
    <row r="3031" spans="1:3" x14ac:dyDescent="0.25">
      <c r="A3031" s="1" t="s">
        <v>158</v>
      </c>
      <c r="B3031" s="1" t="s">
        <v>6130</v>
      </c>
      <c r="C3031" s="3">
        <v>897.16266327999995</v>
      </c>
    </row>
    <row r="3032" spans="1:3" x14ac:dyDescent="0.25">
      <c r="A3032" s="1" t="s">
        <v>158</v>
      </c>
      <c r="B3032" s="1" t="s">
        <v>6131</v>
      </c>
      <c r="C3032" s="3">
        <v>677.86372722999999</v>
      </c>
    </row>
    <row r="3033" spans="1:3" x14ac:dyDescent="0.25">
      <c r="A3033" s="1" t="s">
        <v>158</v>
      </c>
      <c r="B3033" s="1" t="s">
        <v>6132</v>
      </c>
      <c r="C3033" s="3">
        <v>677.86372722999999</v>
      </c>
    </row>
    <row r="3034" spans="1:3" x14ac:dyDescent="0.25">
      <c r="A3034" s="1" t="s">
        <v>158</v>
      </c>
      <c r="B3034" s="1" t="s">
        <v>6133</v>
      </c>
      <c r="C3034" s="3">
        <v>1151.9287569799999</v>
      </c>
    </row>
    <row r="3035" spans="1:3" x14ac:dyDescent="0.25">
      <c r="A3035" s="1" t="s">
        <v>158</v>
      </c>
      <c r="B3035" s="1" t="s">
        <v>6134</v>
      </c>
      <c r="C3035" s="3">
        <v>1426.14010362</v>
      </c>
    </row>
    <row r="3036" spans="1:3" x14ac:dyDescent="0.25">
      <c r="A3036" s="1" t="s">
        <v>158</v>
      </c>
      <c r="B3036" s="1" t="s">
        <v>6135</v>
      </c>
      <c r="C3036" s="3">
        <v>1426.14010362</v>
      </c>
    </row>
    <row r="3037" spans="1:3" x14ac:dyDescent="0.25">
      <c r="A3037" s="1" t="s">
        <v>158</v>
      </c>
      <c r="B3037" s="1" t="s">
        <v>6136</v>
      </c>
      <c r="C3037" s="3">
        <v>586.75518107000005</v>
      </c>
    </row>
    <row r="3038" spans="1:3" x14ac:dyDescent="0.25">
      <c r="A3038" s="1" t="s">
        <v>158</v>
      </c>
      <c r="B3038" s="1" t="s">
        <v>6137</v>
      </c>
      <c r="C3038" s="3">
        <v>586.75518107000005</v>
      </c>
    </row>
    <row r="3039" spans="1:3" x14ac:dyDescent="0.25">
      <c r="A3039" s="1" t="s">
        <v>158</v>
      </c>
      <c r="B3039" s="1" t="s">
        <v>6138</v>
      </c>
      <c r="C3039" s="3">
        <v>415.47910574999997</v>
      </c>
    </row>
    <row r="3040" spans="1:3" x14ac:dyDescent="0.25">
      <c r="A3040" s="1" t="s">
        <v>158</v>
      </c>
      <c r="B3040" s="1" t="s">
        <v>6139</v>
      </c>
      <c r="C3040" s="3">
        <v>869.28525602000002</v>
      </c>
    </row>
    <row r="3041" spans="1:3" x14ac:dyDescent="0.25">
      <c r="A3041" s="1" t="s">
        <v>158</v>
      </c>
      <c r="B3041" s="1" t="s">
        <v>6140</v>
      </c>
      <c r="C3041" s="3">
        <v>653.28393398000003</v>
      </c>
    </row>
    <row r="3042" spans="1:3" x14ac:dyDescent="0.25">
      <c r="A3042" s="1" t="s">
        <v>158</v>
      </c>
      <c r="B3042" s="1" t="s">
        <v>6141</v>
      </c>
      <c r="C3042" s="3">
        <v>653.64649374999999</v>
      </c>
    </row>
    <row r="3043" spans="1:3" x14ac:dyDescent="0.25">
      <c r="A3043" s="1" t="s">
        <v>158</v>
      </c>
      <c r="B3043" s="1" t="s">
        <v>6142</v>
      </c>
      <c r="C3043" s="3">
        <v>574.74647264999999</v>
      </c>
    </row>
    <row r="3044" spans="1:3" x14ac:dyDescent="0.25">
      <c r="A3044" s="1" t="s">
        <v>158</v>
      </c>
      <c r="B3044" s="1" t="s">
        <v>6143</v>
      </c>
      <c r="C3044" s="3">
        <v>574.74647264999999</v>
      </c>
    </row>
    <row r="3045" spans="1:3" x14ac:dyDescent="0.25">
      <c r="A3045" s="1" t="s">
        <v>158</v>
      </c>
      <c r="B3045" s="1" t="s">
        <v>6144</v>
      </c>
      <c r="C3045" s="3">
        <v>856.03994893000004</v>
      </c>
    </row>
    <row r="3046" spans="1:3" x14ac:dyDescent="0.25">
      <c r="A3046" s="1" t="s">
        <v>158</v>
      </c>
      <c r="B3046" s="1" t="s">
        <v>6145</v>
      </c>
      <c r="C3046" s="3">
        <v>955.64204518999998</v>
      </c>
    </row>
    <row r="3047" spans="1:3" x14ac:dyDescent="0.25">
      <c r="A3047" s="1" t="s">
        <v>158</v>
      </c>
      <c r="B3047" s="1" t="s">
        <v>6146</v>
      </c>
      <c r="C3047" s="3">
        <v>820.76941717</v>
      </c>
    </row>
    <row r="3048" spans="1:3" x14ac:dyDescent="0.25">
      <c r="A3048" s="1" t="s">
        <v>158</v>
      </c>
      <c r="B3048" s="1" t="s">
        <v>6147</v>
      </c>
      <c r="C3048" s="3">
        <v>559.50727985000003</v>
      </c>
    </row>
    <row r="3049" spans="1:3" x14ac:dyDescent="0.25">
      <c r="A3049" s="1" t="s">
        <v>158</v>
      </c>
      <c r="B3049" s="1" t="s">
        <v>6148</v>
      </c>
      <c r="C3049" s="3">
        <v>823.20600006999996</v>
      </c>
    </row>
    <row r="3050" spans="1:3" x14ac:dyDescent="0.25">
      <c r="A3050" s="1" t="s">
        <v>158</v>
      </c>
      <c r="B3050" s="1" t="s">
        <v>6149</v>
      </c>
      <c r="C3050" s="3">
        <v>354.10787405000002</v>
      </c>
    </row>
    <row r="3051" spans="1:3" x14ac:dyDescent="0.25">
      <c r="A3051" s="1" t="s">
        <v>158</v>
      </c>
      <c r="B3051" s="1" t="s">
        <v>6150</v>
      </c>
      <c r="C3051" s="3">
        <v>354.10787405000002</v>
      </c>
    </row>
    <row r="3052" spans="1:3" x14ac:dyDescent="0.25">
      <c r="A3052" s="1" t="s">
        <v>158</v>
      </c>
      <c r="B3052" s="1" t="s">
        <v>6151</v>
      </c>
      <c r="C3052" s="3">
        <v>710.53120650999995</v>
      </c>
    </row>
    <row r="3053" spans="1:3" x14ac:dyDescent="0.25">
      <c r="A3053" s="1" t="s">
        <v>158</v>
      </c>
      <c r="B3053" s="1" t="s">
        <v>6152</v>
      </c>
      <c r="C3053" s="3">
        <v>690.92623663999996</v>
      </c>
    </row>
    <row r="3054" spans="1:3" x14ac:dyDescent="0.25">
      <c r="A3054" s="1" t="s">
        <v>158</v>
      </c>
      <c r="B3054" s="1" t="s">
        <v>6574</v>
      </c>
      <c r="C3054" s="3">
        <v>894.34507111999994</v>
      </c>
    </row>
    <row r="3055" spans="1:3" x14ac:dyDescent="0.25">
      <c r="A3055" s="1" t="s">
        <v>158</v>
      </c>
      <c r="B3055" s="1" t="s">
        <v>6575</v>
      </c>
      <c r="C3055" s="3">
        <v>836.03444811999998</v>
      </c>
    </row>
    <row r="3056" spans="1:3" x14ac:dyDescent="0.25">
      <c r="A3056" s="1" t="s">
        <v>158</v>
      </c>
      <c r="B3056" s="1" t="s">
        <v>6576</v>
      </c>
      <c r="C3056" s="3">
        <v>1007.05304375</v>
      </c>
    </row>
    <row r="3057" spans="1:3" x14ac:dyDescent="0.25">
      <c r="A3057" s="1" t="s">
        <v>158</v>
      </c>
      <c r="B3057" s="1" t="s">
        <v>6577</v>
      </c>
      <c r="C3057" s="3">
        <v>1110.07184205</v>
      </c>
    </row>
    <row r="3058" spans="1:3" x14ac:dyDescent="0.25">
      <c r="A3058" s="1" t="s">
        <v>158</v>
      </c>
      <c r="B3058" s="1" t="s">
        <v>6578</v>
      </c>
      <c r="C3058" s="3">
        <v>1056.1804106300001</v>
      </c>
    </row>
    <row r="3059" spans="1:3" x14ac:dyDescent="0.25">
      <c r="A3059" s="1" t="s">
        <v>158</v>
      </c>
      <c r="B3059" s="1" t="s">
        <v>6579</v>
      </c>
      <c r="C3059" s="3">
        <v>1362.57835447</v>
      </c>
    </row>
    <row r="3060" spans="1:3" x14ac:dyDescent="0.25">
      <c r="A3060" s="1" t="s">
        <v>158</v>
      </c>
      <c r="B3060" s="1" t="s">
        <v>6580</v>
      </c>
      <c r="C3060" s="3">
        <v>2820.6386563900001</v>
      </c>
    </row>
    <row r="3061" spans="1:3" x14ac:dyDescent="0.25">
      <c r="A3061" s="1" t="s">
        <v>158</v>
      </c>
      <c r="B3061" s="1" t="s">
        <v>6581</v>
      </c>
      <c r="C3061" s="3">
        <v>1492.5605145500001</v>
      </c>
    </row>
    <row r="3062" spans="1:3" x14ac:dyDescent="0.25">
      <c r="A3062" s="1" t="s">
        <v>158</v>
      </c>
      <c r="B3062" s="1" t="s">
        <v>6582</v>
      </c>
      <c r="C3062" s="3">
        <v>2437.97643892</v>
      </c>
    </row>
    <row r="3063" spans="1:3" x14ac:dyDescent="0.25">
      <c r="A3063" s="1" t="s">
        <v>158</v>
      </c>
      <c r="B3063" s="1" t="s">
        <v>6583</v>
      </c>
      <c r="C3063" s="3">
        <v>1641.6054423</v>
      </c>
    </row>
    <row r="3064" spans="1:3" x14ac:dyDescent="0.25">
      <c r="A3064" s="1" t="s">
        <v>158</v>
      </c>
      <c r="B3064" s="1" t="s">
        <v>6584</v>
      </c>
      <c r="C3064" s="3">
        <v>1189.7094328999999</v>
      </c>
    </row>
    <row r="3065" spans="1:3" x14ac:dyDescent="0.25">
      <c r="A3065" s="1" t="s">
        <v>158</v>
      </c>
      <c r="B3065" s="1" t="s">
        <v>6585</v>
      </c>
      <c r="C3065" s="3">
        <v>500.78694490999999</v>
      </c>
    </row>
    <row r="3066" spans="1:3" x14ac:dyDescent="0.25">
      <c r="A3066" s="1" t="s">
        <v>158</v>
      </c>
      <c r="B3066" s="1" t="s">
        <v>6586</v>
      </c>
      <c r="C3066" s="3">
        <v>1011.74241254</v>
      </c>
    </row>
    <row r="3067" spans="1:3" x14ac:dyDescent="0.25">
      <c r="A3067" s="1" t="s">
        <v>158</v>
      </c>
      <c r="B3067" s="1" t="s">
        <v>6587</v>
      </c>
      <c r="C3067" s="3">
        <v>353.98171967000002</v>
      </c>
    </row>
    <row r="3068" spans="1:3" x14ac:dyDescent="0.25">
      <c r="A3068" s="1" t="s">
        <v>158</v>
      </c>
      <c r="B3068" s="1" t="s">
        <v>6588</v>
      </c>
      <c r="C3068" s="3">
        <v>353.98171967000002</v>
      </c>
    </row>
    <row r="3069" spans="1:3" x14ac:dyDescent="0.25">
      <c r="A3069" s="1" t="s">
        <v>158</v>
      </c>
      <c r="B3069" s="1" t="s">
        <v>6589</v>
      </c>
      <c r="C3069" s="3">
        <v>391.12690450000002</v>
      </c>
    </row>
    <row r="3070" spans="1:3" x14ac:dyDescent="0.25">
      <c r="A3070" s="1" t="s">
        <v>158</v>
      </c>
      <c r="B3070" s="1" t="s">
        <v>6590</v>
      </c>
      <c r="C3070" s="3">
        <v>391.12690450000002</v>
      </c>
    </row>
    <row r="3071" spans="1:3" x14ac:dyDescent="0.25">
      <c r="A3071" s="1" t="s">
        <v>158</v>
      </c>
      <c r="B3071" s="1" t="s">
        <v>6591</v>
      </c>
      <c r="C3071" s="3">
        <v>576.78740028000004</v>
      </c>
    </row>
    <row r="3072" spans="1:3" x14ac:dyDescent="0.25">
      <c r="A3072" s="1" t="s">
        <v>158</v>
      </c>
      <c r="B3072" s="1" t="s">
        <v>6592</v>
      </c>
      <c r="C3072" s="3">
        <v>619.76547735999998</v>
      </c>
    </row>
    <row r="3073" spans="1:3" x14ac:dyDescent="0.25">
      <c r="A3073" s="1" t="s">
        <v>158</v>
      </c>
      <c r="B3073" s="1" t="s">
        <v>6593</v>
      </c>
      <c r="C3073" s="3">
        <v>652.60378709999998</v>
      </c>
    </row>
    <row r="3074" spans="1:3" x14ac:dyDescent="0.25">
      <c r="A3074" s="1" t="s">
        <v>158</v>
      </c>
      <c r="B3074" s="1" t="s">
        <v>6971</v>
      </c>
      <c r="C3074" s="3">
        <v>67336.595439199999</v>
      </c>
    </row>
    <row r="3075" spans="1:3" x14ac:dyDescent="0.25">
      <c r="A3075" s="1" t="s">
        <v>158</v>
      </c>
      <c r="B3075" s="1" t="s">
        <v>6972</v>
      </c>
      <c r="C3075" s="3">
        <v>1671.8424042500001</v>
      </c>
    </row>
    <row r="3076" spans="1:3" x14ac:dyDescent="0.25">
      <c r="A3076" s="1" t="s">
        <v>158</v>
      </c>
      <c r="B3076" s="1" t="s">
        <v>6973</v>
      </c>
      <c r="C3076" s="3">
        <v>1370.70847301</v>
      </c>
    </row>
    <row r="3077" spans="1:3" x14ac:dyDescent="0.25">
      <c r="A3077" s="1" t="s">
        <v>158</v>
      </c>
      <c r="B3077" s="1" t="s">
        <v>6974</v>
      </c>
      <c r="C3077" s="3">
        <v>1370.70847301</v>
      </c>
    </row>
    <row r="3078" spans="1:3" x14ac:dyDescent="0.25">
      <c r="A3078" s="1" t="s">
        <v>158</v>
      </c>
      <c r="B3078" s="1" t="s">
        <v>6975</v>
      </c>
      <c r="C3078" s="3">
        <v>2279.6843164000002</v>
      </c>
    </row>
    <row r="3079" spans="1:3" x14ac:dyDescent="0.25">
      <c r="A3079" s="1" t="s">
        <v>158</v>
      </c>
      <c r="B3079" s="1" t="s">
        <v>6976</v>
      </c>
      <c r="C3079" s="3">
        <v>2270.9018359000002</v>
      </c>
    </row>
    <row r="3080" spans="1:3" x14ac:dyDescent="0.25">
      <c r="A3080" s="1" t="s">
        <v>158</v>
      </c>
      <c r="B3080" s="1" t="s">
        <v>6977</v>
      </c>
      <c r="C3080" s="3">
        <v>792.55776503000004</v>
      </c>
    </row>
    <row r="3081" spans="1:3" x14ac:dyDescent="0.25">
      <c r="A3081" s="1" t="s">
        <v>158</v>
      </c>
      <c r="B3081" s="1" t="s">
        <v>6978</v>
      </c>
      <c r="C3081" s="3">
        <v>863.42639670999995</v>
      </c>
    </row>
    <row r="3082" spans="1:3" x14ac:dyDescent="0.25">
      <c r="A3082" s="1" t="s">
        <v>158</v>
      </c>
      <c r="B3082" s="1" t="s">
        <v>6979</v>
      </c>
      <c r="C3082" s="3">
        <v>533.71777755999994</v>
      </c>
    </row>
    <row r="3083" spans="1:3" x14ac:dyDescent="0.25">
      <c r="A3083" s="1" t="s">
        <v>158</v>
      </c>
      <c r="B3083" s="1" t="s">
        <v>6980</v>
      </c>
      <c r="C3083" s="3">
        <v>733.22446533000004</v>
      </c>
    </row>
    <row r="3084" spans="1:3" x14ac:dyDescent="0.25">
      <c r="A3084" s="1" t="s">
        <v>158</v>
      </c>
      <c r="B3084" s="1" t="s">
        <v>6981</v>
      </c>
      <c r="C3084" s="3">
        <v>628.81882927000004</v>
      </c>
    </row>
    <row r="3085" spans="1:3" x14ac:dyDescent="0.25">
      <c r="A3085" s="1" t="s">
        <v>158</v>
      </c>
      <c r="B3085" s="1" t="s">
        <v>6982</v>
      </c>
      <c r="C3085" s="3">
        <v>977.77241251999999</v>
      </c>
    </row>
    <row r="3086" spans="1:3" x14ac:dyDescent="0.25">
      <c r="A3086" s="1" t="s">
        <v>158</v>
      </c>
      <c r="B3086" s="1" t="s">
        <v>6983</v>
      </c>
      <c r="C3086" s="3">
        <v>1288.65470074</v>
      </c>
    </row>
    <row r="3087" spans="1:3" x14ac:dyDescent="0.25">
      <c r="A3087" s="1" t="s">
        <v>158</v>
      </c>
      <c r="B3087" s="1" t="s">
        <v>6984</v>
      </c>
      <c r="C3087" s="3">
        <v>490.89189525</v>
      </c>
    </row>
    <row r="3088" spans="1:3" x14ac:dyDescent="0.25">
      <c r="A3088" s="1" t="s">
        <v>158</v>
      </c>
      <c r="B3088" s="1" t="s">
        <v>6985</v>
      </c>
      <c r="C3088" s="3">
        <v>490.89189525</v>
      </c>
    </row>
    <row r="3089" spans="1:3" x14ac:dyDescent="0.25">
      <c r="A3089" s="1" t="s">
        <v>158</v>
      </c>
      <c r="B3089" s="1" t="s">
        <v>6986</v>
      </c>
      <c r="C3089" s="3">
        <v>404.59705553999999</v>
      </c>
    </row>
    <row r="3090" spans="1:3" x14ac:dyDescent="0.25">
      <c r="A3090" s="1" t="s">
        <v>158</v>
      </c>
      <c r="B3090" s="1" t="s">
        <v>6987</v>
      </c>
      <c r="C3090" s="3">
        <v>404.59705553999999</v>
      </c>
    </row>
    <row r="3091" spans="1:3" x14ac:dyDescent="0.25">
      <c r="A3091" s="1" t="s">
        <v>158</v>
      </c>
      <c r="B3091" s="1" t="s">
        <v>6988</v>
      </c>
      <c r="C3091" s="3">
        <v>949.84549020999998</v>
      </c>
    </row>
    <row r="3092" spans="1:3" x14ac:dyDescent="0.25">
      <c r="A3092" s="1" t="s">
        <v>158</v>
      </c>
      <c r="B3092" s="1" t="s">
        <v>7392</v>
      </c>
      <c r="C3092" s="3">
        <v>2097.2693056100002</v>
      </c>
    </row>
    <row r="3093" spans="1:3" x14ac:dyDescent="0.25">
      <c r="A3093" s="1" t="s">
        <v>158</v>
      </c>
      <c r="B3093" s="1" t="s">
        <v>7393</v>
      </c>
      <c r="C3093" s="3">
        <v>1720.4544719800001</v>
      </c>
    </row>
    <row r="3094" spans="1:3" x14ac:dyDescent="0.25">
      <c r="A3094" s="1" t="s">
        <v>158</v>
      </c>
      <c r="B3094" s="1" t="s">
        <v>7394</v>
      </c>
      <c r="C3094" s="3">
        <v>2125.2415243599999</v>
      </c>
    </row>
    <row r="3095" spans="1:3" x14ac:dyDescent="0.25">
      <c r="A3095" s="1" t="s">
        <v>158</v>
      </c>
      <c r="B3095" s="1" t="s">
        <v>7395</v>
      </c>
      <c r="C3095" s="3">
        <v>1608.6073611700001</v>
      </c>
    </row>
    <row r="3096" spans="1:3" x14ac:dyDescent="0.25">
      <c r="A3096" s="1" t="s">
        <v>158</v>
      </c>
      <c r="B3096" s="1" t="s">
        <v>7396</v>
      </c>
      <c r="C3096" s="3">
        <v>514.78690417999996</v>
      </c>
    </row>
    <row r="3097" spans="1:3" x14ac:dyDescent="0.25">
      <c r="A3097" s="1" t="s">
        <v>158</v>
      </c>
      <c r="B3097" s="1" t="s">
        <v>7397</v>
      </c>
      <c r="C3097" s="3">
        <v>549.16302179000002</v>
      </c>
    </row>
    <row r="3098" spans="1:3" x14ac:dyDescent="0.25">
      <c r="A3098" s="1" t="s">
        <v>158</v>
      </c>
      <c r="B3098" s="1" t="s">
        <v>7398</v>
      </c>
      <c r="C3098" s="3">
        <v>504.26947273000002</v>
      </c>
    </row>
    <row r="3099" spans="1:3" x14ac:dyDescent="0.25">
      <c r="A3099" s="1" t="s">
        <v>158</v>
      </c>
      <c r="B3099" s="1" t="s">
        <v>7399</v>
      </c>
      <c r="C3099" s="3">
        <v>760.10919622999995</v>
      </c>
    </row>
    <row r="3100" spans="1:3" x14ac:dyDescent="0.25">
      <c r="A3100" s="1" t="s">
        <v>158</v>
      </c>
      <c r="B3100" s="1" t="s">
        <v>7400</v>
      </c>
      <c r="C3100" s="3">
        <v>1028.29444276</v>
      </c>
    </row>
    <row r="3101" spans="1:3" x14ac:dyDescent="0.25">
      <c r="A3101" s="1" t="s">
        <v>158</v>
      </c>
      <c r="B3101" s="1" t="s">
        <v>7694</v>
      </c>
      <c r="C3101" s="3">
        <v>2846.5641734300002</v>
      </c>
    </row>
    <row r="3102" spans="1:3" x14ac:dyDescent="0.25">
      <c r="A3102" s="1" t="s">
        <v>158</v>
      </c>
      <c r="B3102" s="1" t="s">
        <v>7695</v>
      </c>
      <c r="C3102" s="3">
        <v>1712.50479477</v>
      </c>
    </row>
    <row r="3103" spans="1:3" x14ac:dyDescent="0.25">
      <c r="A3103" s="1" t="s">
        <v>158</v>
      </c>
      <c r="B3103" s="1" t="s">
        <v>7696</v>
      </c>
      <c r="C3103" s="3">
        <v>1712.50479477</v>
      </c>
    </row>
    <row r="3104" spans="1:3" x14ac:dyDescent="0.25">
      <c r="A3104" s="1" t="s">
        <v>158</v>
      </c>
      <c r="B3104" s="1" t="s">
        <v>7697</v>
      </c>
      <c r="C3104" s="3">
        <v>2481.4811941200001</v>
      </c>
    </row>
    <row r="3105" spans="1:3" x14ac:dyDescent="0.25">
      <c r="A3105" s="1" t="s">
        <v>158</v>
      </c>
      <c r="B3105" s="1" t="s">
        <v>7698</v>
      </c>
      <c r="C3105" s="3">
        <v>34020.355114630001</v>
      </c>
    </row>
    <row r="3106" spans="1:3" x14ac:dyDescent="0.25">
      <c r="A3106" s="1" t="s">
        <v>158</v>
      </c>
      <c r="B3106" s="1" t="s">
        <v>7699</v>
      </c>
      <c r="C3106" s="3">
        <v>365.14432262000003</v>
      </c>
    </row>
    <row r="3107" spans="1:3" x14ac:dyDescent="0.25">
      <c r="A3107" s="1" t="s">
        <v>158</v>
      </c>
      <c r="B3107" s="1" t="s">
        <v>7700</v>
      </c>
      <c r="C3107" s="3">
        <v>297.59738621999998</v>
      </c>
    </row>
    <row r="3108" spans="1:3" x14ac:dyDescent="0.25">
      <c r="A3108" s="1" t="s">
        <v>158</v>
      </c>
      <c r="B3108" s="1" t="s">
        <v>7701</v>
      </c>
      <c r="C3108" s="3">
        <v>671.04280028000005</v>
      </c>
    </row>
    <row r="3109" spans="1:3" x14ac:dyDescent="0.25">
      <c r="A3109" s="1" t="s">
        <v>158</v>
      </c>
      <c r="B3109" s="1" t="s">
        <v>7702</v>
      </c>
      <c r="C3109" s="3">
        <v>777.51023561</v>
      </c>
    </row>
    <row r="3110" spans="1:3" x14ac:dyDescent="0.25">
      <c r="A3110" s="1" t="s">
        <v>158</v>
      </c>
      <c r="B3110" s="1" t="s">
        <v>7940</v>
      </c>
      <c r="C3110" s="3">
        <v>4287.3330331899997</v>
      </c>
    </row>
    <row r="3111" spans="1:3" x14ac:dyDescent="0.25">
      <c r="A3111" s="1" t="s">
        <v>158</v>
      </c>
      <c r="B3111" s="1" t="s">
        <v>7941</v>
      </c>
      <c r="C3111" s="3">
        <v>4287.3330331899997</v>
      </c>
    </row>
    <row r="3112" spans="1:3" x14ac:dyDescent="0.25">
      <c r="A3112" s="1" t="s">
        <v>158</v>
      </c>
      <c r="B3112" s="1" t="s">
        <v>7942</v>
      </c>
      <c r="C3112" s="3">
        <v>906.15505611000003</v>
      </c>
    </row>
    <row r="3113" spans="1:3" x14ac:dyDescent="0.25">
      <c r="A3113" s="1" t="s">
        <v>158</v>
      </c>
      <c r="B3113" s="1" t="s">
        <v>8176</v>
      </c>
      <c r="C3113" s="3">
        <v>4016.3778716400002</v>
      </c>
    </row>
    <row r="3114" spans="1:3" x14ac:dyDescent="0.25">
      <c r="A3114" s="1" t="s">
        <v>158</v>
      </c>
      <c r="B3114" s="1" t="s">
        <v>8390</v>
      </c>
      <c r="C3114" s="3">
        <v>1400.346965</v>
      </c>
    </row>
    <row r="3115" spans="1:3" x14ac:dyDescent="0.25">
      <c r="A3115" s="1" t="s">
        <v>158</v>
      </c>
      <c r="B3115" s="1" t="s">
        <v>8595</v>
      </c>
      <c r="C3115" s="3">
        <v>1422.6343957399999</v>
      </c>
    </row>
    <row r="3116" spans="1:3" x14ac:dyDescent="0.25">
      <c r="A3116" s="1" t="s">
        <v>158</v>
      </c>
      <c r="B3116" s="1" t="s">
        <v>8596</v>
      </c>
      <c r="C3116" s="3">
        <v>1679.095478</v>
      </c>
    </row>
    <row r="3117" spans="1:3" x14ac:dyDescent="0.25">
      <c r="A3117" s="1" t="s">
        <v>158</v>
      </c>
      <c r="B3117" s="1" t="s">
        <v>8597</v>
      </c>
      <c r="C3117" s="3">
        <v>9405.8830273799995</v>
      </c>
    </row>
    <row r="3118" spans="1:3" x14ac:dyDescent="0.25">
      <c r="A3118" s="1" t="s">
        <v>158</v>
      </c>
      <c r="B3118" s="1" t="s">
        <v>8765</v>
      </c>
      <c r="C3118" s="3">
        <v>978.76520450999999</v>
      </c>
    </row>
    <row r="3119" spans="1:3" x14ac:dyDescent="0.25">
      <c r="A3119" s="1" t="s">
        <v>158</v>
      </c>
      <c r="B3119" s="1" t="s">
        <v>8934</v>
      </c>
      <c r="C3119" s="3">
        <v>1456.5539964</v>
      </c>
    </row>
    <row r="3120" spans="1:3" x14ac:dyDescent="0.25">
      <c r="A3120" s="1" t="s">
        <v>158</v>
      </c>
      <c r="B3120" s="1" t="s">
        <v>9084</v>
      </c>
      <c r="C3120" s="3">
        <v>3495.47290191</v>
      </c>
    </row>
    <row r="3121" spans="1:3" x14ac:dyDescent="0.25">
      <c r="A3121" s="1" t="s">
        <v>158</v>
      </c>
      <c r="B3121" s="1" t="s">
        <v>9085</v>
      </c>
      <c r="C3121" s="3">
        <v>1846.1021518800001</v>
      </c>
    </row>
    <row r="3122" spans="1:3" x14ac:dyDescent="0.25">
      <c r="A3122" s="1" t="s">
        <v>158</v>
      </c>
      <c r="B3122" s="1" t="s">
        <v>9086</v>
      </c>
      <c r="C3122" s="3">
        <v>2022.7305776200001</v>
      </c>
    </row>
    <row r="3123" spans="1:3" x14ac:dyDescent="0.25">
      <c r="A3123" s="1" t="s">
        <v>158</v>
      </c>
      <c r="B3123" s="1" t="s">
        <v>9235</v>
      </c>
      <c r="C3123" s="3">
        <v>3678.9947517099999</v>
      </c>
    </row>
    <row r="3124" spans="1:3" x14ac:dyDescent="0.25">
      <c r="A3124" s="1" t="s">
        <v>158</v>
      </c>
      <c r="B3124" s="1" t="s">
        <v>9724</v>
      </c>
      <c r="C3124" s="3">
        <v>1668.11891881</v>
      </c>
    </row>
    <row r="3125" spans="1:3" x14ac:dyDescent="0.25">
      <c r="A3125" s="1" t="s">
        <v>158</v>
      </c>
      <c r="B3125" s="1" t="s">
        <v>9939</v>
      </c>
      <c r="C3125" s="3">
        <v>1431.1033485299999</v>
      </c>
    </row>
    <row r="3126" spans="1:3" x14ac:dyDescent="0.25">
      <c r="A3126" s="1" t="s">
        <v>158</v>
      </c>
      <c r="B3126" s="1" t="s">
        <v>10229</v>
      </c>
      <c r="C3126" s="3">
        <v>3911.7776480900002</v>
      </c>
    </row>
    <row r="3127" spans="1:3" x14ac:dyDescent="0.25">
      <c r="A3127" s="1" t="s">
        <v>158</v>
      </c>
      <c r="B3127" s="1" t="s">
        <v>10230</v>
      </c>
      <c r="C3127" s="3">
        <v>1530.22120043</v>
      </c>
    </row>
    <row r="3128" spans="1:3" x14ac:dyDescent="0.25">
      <c r="A3128" s="1" t="s">
        <v>158</v>
      </c>
      <c r="B3128" s="1" t="s">
        <v>10398</v>
      </c>
      <c r="C3128" s="3">
        <v>1720.6506537099999</v>
      </c>
    </row>
    <row r="3129" spans="1:3" x14ac:dyDescent="0.25">
      <c r="A3129" s="1" t="s">
        <v>158</v>
      </c>
      <c r="B3129" s="1" t="s">
        <v>10399</v>
      </c>
      <c r="C3129" s="3">
        <v>1628.51254496</v>
      </c>
    </row>
    <row r="3130" spans="1:3" x14ac:dyDescent="0.25">
      <c r="A3130" s="1" t="s">
        <v>158</v>
      </c>
      <c r="B3130" s="1" t="s">
        <v>10515</v>
      </c>
      <c r="C3130" s="3">
        <v>2091.7669551600002</v>
      </c>
    </row>
    <row r="3131" spans="1:3" x14ac:dyDescent="0.25">
      <c r="A3131" s="1" t="s">
        <v>158</v>
      </c>
      <c r="B3131" s="1" t="s">
        <v>10516</v>
      </c>
      <c r="C3131" s="3">
        <v>13594.76356019</v>
      </c>
    </row>
    <row r="3132" spans="1:3" x14ac:dyDescent="0.25">
      <c r="A3132" s="1" t="s">
        <v>158</v>
      </c>
      <c r="B3132" s="1" t="s">
        <v>10517</v>
      </c>
      <c r="C3132" s="3">
        <v>14048.204627319999</v>
      </c>
    </row>
    <row r="3133" spans="1:3" x14ac:dyDescent="0.25">
      <c r="A3133" s="1" t="s">
        <v>158</v>
      </c>
      <c r="B3133" s="1" t="s">
        <v>10577</v>
      </c>
      <c r="C3133" s="3">
        <v>2156.7492223200002</v>
      </c>
    </row>
    <row r="3134" spans="1:3" x14ac:dyDescent="0.25">
      <c r="A3134" s="1" t="s">
        <v>158</v>
      </c>
      <c r="B3134" s="1" t="s">
        <v>10668</v>
      </c>
      <c r="C3134" s="3">
        <v>2267.2389037100002</v>
      </c>
    </row>
    <row r="3135" spans="1:3" x14ac:dyDescent="0.25">
      <c r="A3135" s="1" t="s">
        <v>158</v>
      </c>
      <c r="B3135" s="1" t="s">
        <v>10669</v>
      </c>
      <c r="C3135" s="3">
        <v>2317.9979768399999</v>
      </c>
    </row>
    <row r="3136" spans="1:3" x14ac:dyDescent="0.25">
      <c r="A3136" s="1" t="s">
        <v>158</v>
      </c>
      <c r="B3136" s="1" t="s">
        <v>10706</v>
      </c>
      <c r="C3136" s="3">
        <v>2195.2988478100001</v>
      </c>
    </row>
    <row r="3137" spans="1:3" x14ac:dyDescent="0.25">
      <c r="A3137" s="1" t="s">
        <v>158</v>
      </c>
      <c r="B3137" s="1" t="s">
        <v>10751</v>
      </c>
      <c r="C3137" s="3">
        <v>1997.52660154</v>
      </c>
    </row>
    <row r="3138" spans="1:3" x14ac:dyDescent="0.25">
      <c r="A3138" s="1" t="s">
        <v>158</v>
      </c>
      <c r="B3138" s="1" t="s">
        <v>10752</v>
      </c>
      <c r="C3138" s="3">
        <v>2158.8707018300001</v>
      </c>
    </row>
    <row r="3139" spans="1:3" x14ac:dyDescent="0.25">
      <c r="A3139" s="1" t="s">
        <v>158</v>
      </c>
      <c r="B3139" s="1" t="s">
        <v>10753</v>
      </c>
      <c r="C3139" s="3">
        <v>2108.6526855299999</v>
      </c>
    </row>
    <row r="3140" spans="1:3" x14ac:dyDescent="0.25">
      <c r="A3140" s="1" t="s">
        <v>158</v>
      </c>
      <c r="B3140" s="1" t="s">
        <v>10850</v>
      </c>
      <c r="C3140" s="3">
        <v>2510.6408161200002</v>
      </c>
    </row>
    <row r="3141" spans="1:3" x14ac:dyDescent="0.25">
      <c r="A3141" s="1" t="s">
        <v>158</v>
      </c>
      <c r="B3141" s="1" t="s">
        <v>10897</v>
      </c>
      <c r="C3141" s="3">
        <v>3496.1003300299999</v>
      </c>
    </row>
    <row r="3142" spans="1:3" x14ac:dyDescent="0.25">
      <c r="A3142" s="1" t="s">
        <v>158</v>
      </c>
      <c r="B3142" s="1" t="s">
        <v>10898</v>
      </c>
      <c r="C3142" s="3">
        <v>3074.4797686500001</v>
      </c>
    </row>
    <row r="3143" spans="1:3" x14ac:dyDescent="0.25">
      <c r="A3143" s="1" t="s">
        <v>158</v>
      </c>
      <c r="B3143" s="1" t="s">
        <v>10899</v>
      </c>
      <c r="C3143" s="3">
        <v>3014.9732608499999</v>
      </c>
    </row>
    <row r="3144" spans="1:3" x14ac:dyDescent="0.25">
      <c r="A3144" s="1" t="s">
        <v>158</v>
      </c>
      <c r="B3144" s="1" t="s">
        <v>10900</v>
      </c>
      <c r="C3144" s="3">
        <v>3134.61806609</v>
      </c>
    </row>
    <row r="3145" spans="1:3" x14ac:dyDescent="0.25">
      <c r="A3145" s="1" t="s">
        <v>158</v>
      </c>
      <c r="B3145" s="1" t="s">
        <v>10901</v>
      </c>
      <c r="C3145" s="3">
        <v>3168.87125728</v>
      </c>
    </row>
    <row r="3146" spans="1:3" x14ac:dyDescent="0.25">
      <c r="A3146" s="1" t="s">
        <v>158</v>
      </c>
      <c r="B3146" s="1" t="s">
        <v>10902</v>
      </c>
      <c r="C3146" s="3">
        <v>4075.03678425</v>
      </c>
    </row>
    <row r="3147" spans="1:3" x14ac:dyDescent="0.25">
      <c r="A3147" s="1" t="s">
        <v>158</v>
      </c>
      <c r="B3147" s="1" t="s">
        <v>10946</v>
      </c>
      <c r="C3147" s="3">
        <v>3303.4260608</v>
      </c>
    </row>
    <row r="3148" spans="1:3" x14ac:dyDescent="0.25">
      <c r="A3148" s="1" t="s">
        <v>158</v>
      </c>
      <c r="B3148" s="1" t="s">
        <v>10947</v>
      </c>
      <c r="C3148" s="3">
        <v>3303.4260608</v>
      </c>
    </row>
    <row r="3149" spans="1:3" x14ac:dyDescent="0.25">
      <c r="A3149" s="1" t="s">
        <v>158</v>
      </c>
      <c r="B3149" s="1" t="s">
        <v>10948</v>
      </c>
      <c r="C3149" s="3">
        <v>3458.92861782</v>
      </c>
    </row>
    <row r="3150" spans="1:3" x14ac:dyDescent="0.25">
      <c r="A3150" s="1" t="s">
        <v>158</v>
      </c>
      <c r="B3150" s="1" t="s">
        <v>10949</v>
      </c>
      <c r="C3150" s="3">
        <v>3238.8293441800001</v>
      </c>
    </row>
    <row r="3151" spans="1:3" x14ac:dyDescent="0.25">
      <c r="A3151" s="1" t="s">
        <v>158</v>
      </c>
      <c r="B3151" s="1" t="s">
        <v>10950</v>
      </c>
      <c r="C3151" s="3">
        <v>3232.3557755699999</v>
      </c>
    </row>
    <row r="3152" spans="1:3" x14ac:dyDescent="0.25">
      <c r="A3152" s="1" t="s">
        <v>158</v>
      </c>
      <c r="B3152" s="1" t="s">
        <v>10999</v>
      </c>
      <c r="C3152" s="3">
        <v>4905.7428833000004</v>
      </c>
    </row>
    <row r="3153" spans="1:3" x14ac:dyDescent="0.25">
      <c r="A3153" s="1" t="s">
        <v>158</v>
      </c>
      <c r="B3153" s="1" t="s">
        <v>11000</v>
      </c>
      <c r="C3153" s="3">
        <v>4328.5881891299996</v>
      </c>
    </row>
    <row r="3154" spans="1:3" x14ac:dyDescent="0.25">
      <c r="A3154" s="1" t="s">
        <v>158</v>
      </c>
      <c r="B3154" s="1" t="s">
        <v>11046</v>
      </c>
      <c r="C3154" s="3">
        <v>6333.2063629000004</v>
      </c>
    </row>
    <row r="3155" spans="1:3" x14ac:dyDescent="0.25">
      <c r="A3155" s="1" t="s">
        <v>158</v>
      </c>
      <c r="B3155" s="1" t="s">
        <v>11169</v>
      </c>
      <c r="C3155" s="3">
        <v>3007.2900454800001</v>
      </c>
    </row>
    <row r="3156" spans="1:3" x14ac:dyDescent="0.25">
      <c r="A3156" s="1" t="s">
        <v>158</v>
      </c>
      <c r="B3156" s="1" t="s">
        <v>11219</v>
      </c>
      <c r="C3156" s="3">
        <v>3172.4254595900002</v>
      </c>
    </row>
    <row r="3157" spans="1:3" x14ac:dyDescent="0.25">
      <c r="A3157" s="1" t="s">
        <v>158</v>
      </c>
      <c r="B3157" s="1" t="s">
        <v>11277</v>
      </c>
      <c r="C3157" s="3">
        <v>3388.6996815000002</v>
      </c>
    </row>
    <row r="3158" spans="1:3" x14ac:dyDescent="0.25">
      <c r="A3158" s="1" t="s">
        <v>158</v>
      </c>
      <c r="B3158" s="1" t="s">
        <v>11278</v>
      </c>
      <c r="C3158" s="3">
        <v>3311.2842496100002</v>
      </c>
    </row>
    <row r="3159" spans="1:3" x14ac:dyDescent="0.25">
      <c r="A3159" s="1" t="s">
        <v>158</v>
      </c>
      <c r="B3159" s="1" t="s">
        <v>11331</v>
      </c>
      <c r="C3159" s="3">
        <v>3468.5237158300001</v>
      </c>
    </row>
    <row r="3160" spans="1:3" x14ac:dyDescent="0.25">
      <c r="A3160" s="1" t="s">
        <v>158</v>
      </c>
      <c r="B3160" s="1" t="s">
        <v>11366</v>
      </c>
      <c r="C3160" s="3">
        <v>4575.7557353499997</v>
      </c>
    </row>
    <row r="3161" spans="1:3" x14ac:dyDescent="0.25">
      <c r="A3161" s="1" t="s">
        <v>158</v>
      </c>
      <c r="B3161" s="1" t="s">
        <v>11643</v>
      </c>
      <c r="C3161" s="3">
        <v>16001.60869551</v>
      </c>
    </row>
    <row r="3162" spans="1:3" x14ac:dyDescent="0.25">
      <c r="A3162" s="1" t="s">
        <v>158</v>
      </c>
      <c r="B3162" s="1" t="s">
        <v>11782</v>
      </c>
      <c r="C3162" s="3">
        <v>6334.7010918200003</v>
      </c>
    </row>
    <row r="3163" spans="1:3" x14ac:dyDescent="0.25">
      <c r="A3163" s="1" t="s">
        <v>158</v>
      </c>
      <c r="B3163" s="1" t="s">
        <v>11783</v>
      </c>
      <c r="C3163" s="3">
        <v>6334.7010918200003</v>
      </c>
    </row>
    <row r="3164" spans="1:3" x14ac:dyDescent="0.25">
      <c r="A3164" s="1" t="s">
        <v>9</v>
      </c>
      <c r="B3164" s="1" t="s">
        <v>10</v>
      </c>
      <c r="C3164" s="3">
        <v>637.13311240999997</v>
      </c>
    </row>
    <row r="3165" spans="1:3" x14ac:dyDescent="0.25">
      <c r="A3165" s="1" t="s">
        <v>9</v>
      </c>
      <c r="B3165" s="1" t="s">
        <v>89</v>
      </c>
      <c r="C3165" s="3">
        <v>178.26005627000001</v>
      </c>
    </row>
    <row r="3166" spans="1:3" x14ac:dyDescent="0.25">
      <c r="A3166" s="1" t="s">
        <v>9</v>
      </c>
      <c r="B3166" s="1" t="s">
        <v>90</v>
      </c>
      <c r="C3166" s="3">
        <v>136.09575405999999</v>
      </c>
    </row>
    <row r="3167" spans="1:3" x14ac:dyDescent="0.25">
      <c r="A3167" s="1" t="s">
        <v>9</v>
      </c>
      <c r="B3167" s="1" t="s">
        <v>91</v>
      </c>
      <c r="C3167" s="3">
        <v>136.09575405999999</v>
      </c>
    </row>
    <row r="3168" spans="1:3" x14ac:dyDescent="0.25">
      <c r="A3168" s="1" t="s">
        <v>9</v>
      </c>
      <c r="B3168" s="1" t="s">
        <v>92</v>
      </c>
      <c r="C3168" s="3">
        <v>827.64544019000004</v>
      </c>
    </row>
    <row r="3169" spans="1:3" x14ac:dyDescent="0.25">
      <c r="A3169" s="1" t="s">
        <v>9</v>
      </c>
      <c r="B3169" s="1" t="s">
        <v>161</v>
      </c>
      <c r="C3169" s="3">
        <v>473.37300701999999</v>
      </c>
    </row>
    <row r="3170" spans="1:3" x14ac:dyDescent="0.25">
      <c r="A3170" s="1" t="s">
        <v>9</v>
      </c>
      <c r="B3170" s="1" t="s">
        <v>162</v>
      </c>
      <c r="C3170" s="3">
        <v>473.37300701999999</v>
      </c>
    </row>
    <row r="3171" spans="1:3" x14ac:dyDescent="0.25">
      <c r="A3171" s="1" t="s">
        <v>9</v>
      </c>
      <c r="B3171" s="1" t="s">
        <v>163</v>
      </c>
      <c r="C3171" s="3">
        <v>591.64204224000002</v>
      </c>
    </row>
    <row r="3172" spans="1:3" x14ac:dyDescent="0.25">
      <c r="A3172" s="1" t="s">
        <v>9</v>
      </c>
      <c r="B3172" s="1" t="s">
        <v>291</v>
      </c>
      <c r="C3172" s="3">
        <v>436.61061712999998</v>
      </c>
    </row>
    <row r="3173" spans="1:3" x14ac:dyDescent="0.25">
      <c r="A3173" s="1" t="s">
        <v>9</v>
      </c>
      <c r="B3173" s="1" t="s">
        <v>292</v>
      </c>
      <c r="C3173" s="3">
        <v>201.87577678</v>
      </c>
    </row>
    <row r="3174" spans="1:3" x14ac:dyDescent="0.25">
      <c r="A3174" s="1" t="s">
        <v>9</v>
      </c>
      <c r="B3174" s="1" t="s">
        <v>293</v>
      </c>
      <c r="C3174" s="3">
        <v>315.05594409999998</v>
      </c>
    </row>
    <row r="3175" spans="1:3" x14ac:dyDescent="0.25">
      <c r="A3175" s="1" t="s">
        <v>9</v>
      </c>
      <c r="B3175" s="1" t="s">
        <v>294</v>
      </c>
      <c r="C3175" s="3">
        <v>360.09597105</v>
      </c>
    </row>
    <row r="3176" spans="1:3" x14ac:dyDescent="0.25">
      <c r="A3176" s="1" t="s">
        <v>9</v>
      </c>
      <c r="B3176" s="1" t="s">
        <v>295</v>
      </c>
      <c r="C3176" s="3">
        <v>865.31291951000003</v>
      </c>
    </row>
    <row r="3177" spans="1:3" x14ac:dyDescent="0.25">
      <c r="A3177" s="1" t="s">
        <v>9</v>
      </c>
      <c r="B3177" s="1" t="s">
        <v>296</v>
      </c>
      <c r="C3177" s="3">
        <v>893.34319369000002</v>
      </c>
    </row>
    <row r="3178" spans="1:3" x14ac:dyDescent="0.25">
      <c r="A3178" s="1" t="s">
        <v>9</v>
      </c>
      <c r="B3178" s="1" t="s">
        <v>577</v>
      </c>
      <c r="C3178" s="3">
        <v>692.36730105000004</v>
      </c>
    </row>
    <row r="3179" spans="1:3" x14ac:dyDescent="0.25">
      <c r="A3179" s="1" t="s">
        <v>9</v>
      </c>
      <c r="B3179" s="1" t="s">
        <v>578</v>
      </c>
      <c r="C3179" s="3">
        <v>692.36730105000004</v>
      </c>
    </row>
    <row r="3180" spans="1:3" x14ac:dyDescent="0.25">
      <c r="A3180" s="1" t="s">
        <v>9</v>
      </c>
      <c r="B3180" s="1" t="s">
        <v>951</v>
      </c>
      <c r="C3180" s="3">
        <v>345.38513955000002</v>
      </c>
    </row>
    <row r="3181" spans="1:3" x14ac:dyDescent="0.25">
      <c r="A3181" s="1" t="s">
        <v>9</v>
      </c>
      <c r="B3181" s="1" t="s">
        <v>952</v>
      </c>
      <c r="C3181" s="3">
        <v>345.38513955000002</v>
      </c>
    </row>
    <row r="3182" spans="1:3" x14ac:dyDescent="0.25">
      <c r="A3182" s="1" t="s">
        <v>9</v>
      </c>
      <c r="B3182" s="1" t="s">
        <v>953</v>
      </c>
      <c r="C3182" s="3">
        <v>2418.4429158299999</v>
      </c>
    </row>
    <row r="3183" spans="1:3" x14ac:dyDescent="0.25">
      <c r="A3183" s="1" t="s">
        <v>9</v>
      </c>
      <c r="B3183" s="1" t="s">
        <v>954</v>
      </c>
      <c r="C3183" s="3">
        <v>433.16194533999999</v>
      </c>
    </row>
    <row r="3184" spans="1:3" x14ac:dyDescent="0.25">
      <c r="A3184" s="1" t="s">
        <v>9</v>
      </c>
      <c r="B3184" s="1" t="s">
        <v>1381</v>
      </c>
      <c r="C3184" s="3">
        <v>452.72175370000002</v>
      </c>
    </row>
    <row r="3185" spans="1:3" x14ac:dyDescent="0.25">
      <c r="A3185" s="1" t="s">
        <v>9</v>
      </c>
      <c r="B3185" s="1" t="s">
        <v>1382</v>
      </c>
      <c r="C3185" s="3">
        <v>948.93457823999995</v>
      </c>
    </row>
    <row r="3186" spans="1:3" x14ac:dyDescent="0.25">
      <c r="A3186" s="1" t="s">
        <v>9</v>
      </c>
      <c r="B3186" s="1" t="s">
        <v>1383</v>
      </c>
      <c r="C3186" s="3">
        <v>948.93457823999995</v>
      </c>
    </row>
    <row r="3187" spans="1:3" x14ac:dyDescent="0.25">
      <c r="A3187" s="1" t="s">
        <v>9</v>
      </c>
      <c r="B3187" s="1" t="s">
        <v>1384</v>
      </c>
      <c r="C3187" s="3">
        <v>428.83223541000001</v>
      </c>
    </row>
    <row r="3188" spans="1:3" x14ac:dyDescent="0.25">
      <c r="A3188" s="1" t="s">
        <v>9</v>
      </c>
      <c r="B3188" s="1" t="s">
        <v>1385</v>
      </c>
      <c r="C3188" s="3">
        <v>1369.6394745</v>
      </c>
    </row>
    <row r="3189" spans="1:3" x14ac:dyDescent="0.25">
      <c r="A3189" s="1" t="s">
        <v>9</v>
      </c>
      <c r="B3189" s="1" t="s">
        <v>1386</v>
      </c>
      <c r="C3189" s="3">
        <v>588.13343638000003</v>
      </c>
    </row>
    <row r="3190" spans="1:3" x14ac:dyDescent="0.25">
      <c r="A3190" s="1" t="s">
        <v>9</v>
      </c>
      <c r="B3190" s="1" t="s">
        <v>1911</v>
      </c>
      <c r="C3190" s="3">
        <v>442.48340476999999</v>
      </c>
    </row>
    <row r="3191" spans="1:3" x14ac:dyDescent="0.25">
      <c r="A3191" s="1" t="s">
        <v>9</v>
      </c>
      <c r="B3191" s="1" t="s">
        <v>1912</v>
      </c>
      <c r="C3191" s="3">
        <v>1120.7241494800001</v>
      </c>
    </row>
    <row r="3192" spans="1:3" x14ac:dyDescent="0.25">
      <c r="A3192" s="1" t="s">
        <v>9</v>
      </c>
      <c r="B3192" s="1" t="s">
        <v>1913</v>
      </c>
      <c r="C3192" s="3">
        <v>873.50076662000004</v>
      </c>
    </row>
    <row r="3193" spans="1:3" x14ac:dyDescent="0.25">
      <c r="A3193" s="1" t="s">
        <v>9</v>
      </c>
      <c r="B3193" s="1" t="s">
        <v>2588</v>
      </c>
      <c r="C3193" s="3">
        <v>393.12920286999997</v>
      </c>
    </row>
    <row r="3194" spans="1:3" x14ac:dyDescent="0.25">
      <c r="A3194" s="1" t="s">
        <v>9</v>
      </c>
      <c r="B3194" s="1" t="s">
        <v>2589</v>
      </c>
      <c r="C3194" s="3">
        <v>4060.4485845300001</v>
      </c>
    </row>
    <row r="3195" spans="1:3" x14ac:dyDescent="0.25">
      <c r="A3195" s="1" t="s">
        <v>9</v>
      </c>
      <c r="B3195" s="1" t="s">
        <v>2590</v>
      </c>
      <c r="C3195" s="3">
        <v>414.76239482</v>
      </c>
    </row>
    <row r="3196" spans="1:3" x14ac:dyDescent="0.25">
      <c r="A3196" s="1" t="s">
        <v>9</v>
      </c>
      <c r="B3196" s="1" t="s">
        <v>3292</v>
      </c>
      <c r="C3196" s="3">
        <v>1956.6510730499999</v>
      </c>
    </row>
    <row r="3197" spans="1:3" x14ac:dyDescent="0.25">
      <c r="A3197" s="1" t="s">
        <v>9</v>
      </c>
      <c r="B3197" s="1" t="s">
        <v>3293</v>
      </c>
      <c r="C3197" s="3">
        <v>2608.3201899699998</v>
      </c>
    </row>
    <row r="3198" spans="1:3" x14ac:dyDescent="0.25">
      <c r="A3198" s="1" t="s">
        <v>9</v>
      </c>
      <c r="B3198" s="1" t="s">
        <v>3294</v>
      </c>
      <c r="C3198" s="3">
        <v>1126.5574747799999</v>
      </c>
    </row>
    <row r="3199" spans="1:3" x14ac:dyDescent="0.25">
      <c r="A3199" s="1" t="s">
        <v>9</v>
      </c>
      <c r="B3199" s="1" t="s">
        <v>3295</v>
      </c>
      <c r="C3199" s="3">
        <v>2350.9145718200002</v>
      </c>
    </row>
    <row r="3200" spans="1:3" x14ac:dyDescent="0.25">
      <c r="A3200" s="1" t="s">
        <v>9</v>
      </c>
      <c r="B3200" s="1" t="s">
        <v>3296</v>
      </c>
      <c r="C3200" s="3">
        <v>2932.9892951299998</v>
      </c>
    </row>
    <row r="3201" spans="1:3" x14ac:dyDescent="0.25">
      <c r="A3201" s="1" t="s">
        <v>9</v>
      </c>
      <c r="B3201" s="1" t="s">
        <v>4635</v>
      </c>
      <c r="C3201" s="3">
        <v>4105.6322382999997</v>
      </c>
    </row>
    <row r="3202" spans="1:3" x14ac:dyDescent="0.25">
      <c r="A3202" s="1" t="s">
        <v>9</v>
      </c>
      <c r="B3202" s="1" t="s">
        <v>4636</v>
      </c>
      <c r="C3202" s="3">
        <v>1619.9666193600001</v>
      </c>
    </row>
    <row r="3203" spans="1:3" x14ac:dyDescent="0.25">
      <c r="A3203" s="1" t="s">
        <v>9</v>
      </c>
      <c r="B3203" s="1" t="s">
        <v>4637</v>
      </c>
      <c r="C3203" s="3">
        <v>5429.6231234500001</v>
      </c>
    </row>
    <row r="3204" spans="1:3" x14ac:dyDescent="0.25">
      <c r="A3204" s="1" t="s">
        <v>9</v>
      </c>
      <c r="B3204" s="1" t="s">
        <v>4638</v>
      </c>
      <c r="C3204" s="3">
        <v>2971.2392031200002</v>
      </c>
    </row>
    <row r="3205" spans="1:3" x14ac:dyDescent="0.25">
      <c r="A3205" s="1" t="s">
        <v>9</v>
      </c>
      <c r="B3205" s="1" t="s">
        <v>4639</v>
      </c>
      <c r="C3205" s="3">
        <v>1242.21023711</v>
      </c>
    </row>
    <row r="3206" spans="1:3" x14ac:dyDescent="0.25">
      <c r="A3206" s="1" t="s">
        <v>9</v>
      </c>
      <c r="B3206" s="1" t="s">
        <v>4640</v>
      </c>
      <c r="C3206" s="3">
        <v>3007.2882577400001</v>
      </c>
    </row>
    <row r="3207" spans="1:3" x14ac:dyDescent="0.25">
      <c r="A3207" s="1" t="s">
        <v>9</v>
      </c>
      <c r="B3207" s="1" t="s">
        <v>5211</v>
      </c>
      <c r="C3207" s="3">
        <v>659.97475616999998</v>
      </c>
    </row>
    <row r="3208" spans="1:3" x14ac:dyDescent="0.25">
      <c r="A3208" s="1" t="s">
        <v>9</v>
      </c>
      <c r="B3208" s="1" t="s">
        <v>5212</v>
      </c>
      <c r="C3208" s="3">
        <v>945.27119742000002</v>
      </c>
    </row>
    <row r="3209" spans="1:3" x14ac:dyDescent="0.25">
      <c r="A3209" s="1" t="s">
        <v>9</v>
      </c>
      <c r="B3209" s="1" t="s">
        <v>5213</v>
      </c>
      <c r="C3209" s="3">
        <v>1771.98975369</v>
      </c>
    </row>
    <row r="3210" spans="1:3" x14ac:dyDescent="0.25">
      <c r="A3210" s="1" t="s">
        <v>9</v>
      </c>
      <c r="B3210" s="1" t="s">
        <v>5722</v>
      </c>
      <c r="C3210" s="3">
        <v>1423.84263061</v>
      </c>
    </row>
    <row r="3211" spans="1:3" x14ac:dyDescent="0.25">
      <c r="A3211" s="1" t="s">
        <v>9</v>
      </c>
      <c r="B3211" s="1" t="s">
        <v>5723</v>
      </c>
      <c r="C3211" s="3">
        <v>765.46284489000004</v>
      </c>
    </row>
    <row r="3212" spans="1:3" x14ac:dyDescent="0.25">
      <c r="A3212" s="1" t="s">
        <v>9</v>
      </c>
      <c r="B3212" s="1" t="s">
        <v>5724</v>
      </c>
      <c r="C3212" s="3">
        <v>2353.6756302899998</v>
      </c>
    </row>
    <row r="3213" spans="1:3" x14ac:dyDescent="0.25">
      <c r="A3213" s="1" t="s">
        <v>9</v>
      </c>
      <c r="B3213" s="1" t="s">
        <v>5725</v>
      </c>
      <c r="C3213" s="3">
        <v>2222.1523744599999</v>
      </c>
    </row>
    <row r="3214" spans="1:3" x14ac:dyDescent="0.25">
      <c r="A3214" s="1" t="s">
        <v>9</v>
      </c>
      <c r="B3214" s="1" t="s">
        <v>6153</v>
      </c>
      <c r="C3214" s="3">
        <v>805.40486970999996</v>
      </c>
    </row>
    <row r="3215" spans="1:3" x14ac:dyDescent="0.25">
      <c r="A3215" s="1" t="s">
        <v>9</v>
      </c>
      <c r="B3215" s="1" t="s">
        <v>6154</v>
      </c>
      <c r="C3215" s="3">
        <v>1265.57708918</v>
      </c>
    </row>
    <row r="3216" spans="1:3" x14ac:dyDescent="0.25">
      <c r="A3216" s="1" t="s">
        <v>9</v>
      </c>
      <c r="B3216" s="1" t="s">
        <v>6594</v>
      </c>
      <c r="C3216" s="3">
        <v>4143.9246435499999</v>
      </c>
    </row>
    <row r="3217" spans="1:3" x14ac:dyDescent="0.25">
      <c r="A3217" s="1" t="s">
        <v>9</v>
      </c>
      <c r="B3217" s="1" t="s">
        <v>6989</v>
      </c>
      <c r="C3217" s="3">
        <v>4640.5311538300002</v>
      </c>
    </row>
    <row r="3218" spans="1:3" x14ac:dyDescent="0.25">
      <c r="A3218" s="1" t="s">
        <v>9</v>
      </c>
      <c r="B3218" s="1" t="s">
        <v>7401</v>
      </c>
      <c r="C3218" s="3">
        <v>1021.28958312</v>
      </c>
    </row>
    <row r="3219" spans="1:3" x14ac:dyDescent="0.25">
      <c r="A3219" s="1" t="s">
        <v>9</v>
      </c>
      <c r="B3219" s="1" t="s">
        <v>7402</v>
      </c>
      <c r="C3219" s="3">
        <v>1011.49987228</v>
      </c>
    </row>
    <row r="3220" spans="1:3" x14ac:dyDescent="0.25">
      <c r="A3220" s="1" t="s">
        <v>9</v>
      </c>
      <c r="B3220" s="1" t="s">
        <v>7703</v>
      </c>
      <c r="C3220" s="3">
        <v>1494.0179879299999</v>
      </c>
    </row>
    <row r="3221" spans="1:3" x14ac:dyDescent="0.25">
      <c r="A3221" s="1" t="s">
        <v>9</v>
      </c>
      <c r="B3221" s="1" t="s">
        <v>7704</v>
      </c>
      <c r="C3221" s="3">
        <v>1536.7870657799999</v>
      </c>
    </row>
    <row r="3222" spans="1:3" x14ac:dyDescent="0.25">
      <c r="A3222" s="1" t="s">
        <v>9</v>
      </c>
      <c r="B3222" s="1" t="s">
        <v>7705</v>
      </c>
      <c r="C3222" s="3">
        <v>4517.2878579799999</v>
      </c>
    </row>
    <row r="3223" spans="1:3" x14ac:dyDescent="0.25">
      <c r="A3223" s="1" t="s">
        <v>9</v>
      </c>
      <c r="B3223" s="1" t="s">
        <v>7943</v>
      </c>
      <c r="C3223" s="3">
        <v>1682.3086099100001</v>
      </c>
    </row>
    <row r="3224" spans="1:3" x14ac:dyDescent="0.25">
      <c r="A3224" s="1" t="s">
        <v>9</v>
      </c>
      <c r="B3224" s="1" t="s">
        <v>8177</v>
      </c>
      <c r="C3224" s="3">
        <v>3970.3447798299999</v>
      </c>
    </row>
    <row r="3225" spans="1:3" x14ac:dyDescent="0.25">
      <c r="A3225" s="1" t="s">
        <v>9</v>
      </c>
      <c r="B3225" s="1" t="s">
        <v>8391</v>
      </c>
      <c r="C3225" s="3">
        <v>2104.2713559899998</v>
      </c>
    </row>
    <row r="3226" spans="1:3" x14ac:dyDescent="0.25">
      <c r="A3226" s="1" t="s">
        <v>9</v>
      </c>
      <c r="B3226" s="1" t="s">
        <v>8392</v>
      </c>
      <c r="C3226" s="3">
        <v>810.63177116999998</v>
      </c>
    </row>
    <row r="3227" spans="1:3" x14ac:dyDescent="0.25">
      <c r="A3227" s="1" t="s">
        <v>9</v>
      </c>
      <c r="B3227" s="1" t="s">
        <v>8598</v>
      </c>
      <c r="C3227" s="3">
        <v>2062.42589043</v>
      </c>
    </row>
    <row r="3228" spans="1:3" x14ac:dyDescent="0.25">
      <c r="A3228" s="1" t="s">
        <v>9</v>
      </c>
      <c r="B3228" s="1" t="s">
        <v>8766</v>
      </c>
      <c r="C3228" s="3">
        <v>1735.56024222</v>
      </c>
    </row>
    <row r="3229" spans="1:3" x14ac:dyDescent="0.25">
      <c r="A3229" s="1" t="s">
        <v>9</v>
      </c>
      <c r="B3229" s="1" t="s">
        <v>8767</v>
      </c>
      <c r="C3229" s="3">
        <v>2139.4079812300001</v>
      </c>
    </row>
    <row r="3230" spans="1:3" x14ac:dyDescent="0.25">
      <c r="A3230" s="1" t="s">
        <v>9</v>
      </c>
      <c r="B3230" s="1" t="s">
        <v>8768</v>
      </c>
      <c r="C3230" s="3">
        <v>1239.3892311300001</v>
      </c>
    </row>
    <row r="3231" spans="1:3" x14ac:dyDescent="0.25">
      <c r="A3231" s="1" t="s">
        <v>9</v>
      </c>
      <c r="B3231" s="1" t="s">
        <v>9087</v>
      </c>
      <c r="C3231" s="3">
        <v>485.02574332</v>
      </c>
    </row>
    <row r="3232" spans="1:3" x14ac:dyDescent="0.25">
      <c r="A3232" s="1" t="s">
        <v>9</v>
      </c>
      <c r="B3232" s="1" t="s">
        <v>9380</v>
      </c>
      <c r="C3232" s="3">
        <v>1271.6819870899999</v>
      </c>
    </row>
    <row r="3233" spans="1:3" x14ac:dyDescent="0.25">
      <c r="A3233" s="1" t="s">
        <v>9</v>
      </c>
      <c r="B3233" s="1" t="s">
        <v>9381</v>
      </c>
      <c r="C3233" s="3">
        <v>7091.28466673</v>
      </c>
    </row>
    <row r="3234" spans="1:3" x14ac:dyDescent="0.25">
      <c r="A3234" s="1" t="s">
        <v>9</v>
      </c>
      <c r="B3234" s="1" t="s">
        <v>9382</v>
      </c>
      <c r="C3234" s="3">
        <v>7091.28466673</v>
      </c>
    </row>
    <row r="3235" spans="1:3" x14ac:dyDescent="0.25">
      <c r="A3235" s="1" t="s">
        <v>9</v>
      </c>
      <c r="B3235" s="1" t="s">
        <v>9618</v>
      </c>
      <c r="C3235" s="3">
        <v>19566.460901840001</v>
      </c>
    </row>
    <row r="3236" spans="1:3" x14ac:dyDescent="0.25">
      <c r="A3236" s="1" t="s">
        <v>9</v>
      </c>
      <c r="B3236" s="1" t="s">
        <v>9619</v>
      </c>
      <c r="C3236" s="3">
        <v>10150.53207284</v>
      </c>
    </row>
    <row r="3237" spans="1:3" x14ac:dyDescent="0.25">
      <c r="A3237" s="1" t="s">
        <v>9</v>
      </c>
      <c r="B3237" s="1" t="s">
        <v>9725</v>
      </c>
      <c r="C3237" s="3">
        <v>1924.09420557</v>
      </c>
    </row>
    <row r="3238" spans="1:3" x14ac:dyDescent="0.25">
      <c r="A3238" s="1" t="s">
        <v>9</v>
      </c>
      <c r="B3238" s="1" t="s">
        <v>9803</v>
      </c>
      <c r="C3238" s="3">
        <v>586.06626239000002</v>
      </c>
    </row>
    <row r="3239" spans="1:3" x14ac:dyDescent="0.25">
      <c r="A3239" s="1" t="s">
        <v>9</v>
      </c>
      <c r="B3239" s="1" t="s">
        <v>9804</v>
      </c>
      <c r="C3239" s="3">
        <v>586.06626239000002</v>
      </c>
    </row>
    <row r="3240" spans="1:3" x14ac:dyDescent="0.25">
      <c r="A3240" s="1" t="s">
        <v>9</v>
      </c>
      <c r="B3240" s="1" t="s">
        <v>9940</v>
      </c>
      <c r="C3240" s="3">
        <v>950.66051249999998</v>
      </c>
    </row>
    <row r="3241" spans="1:3" x14ac:dyDescent="0.25">
      <c r="A3241" s="1" t="s">
        <v>9</v>
      </c>
      <c r="B3241" s="1" t="s">
        <v>9941</v>
      </c>
      <c r="C3241" s="3">
        <v>950.66051249999998</v>
      </c>
    </row>
    <row r="3242" spans="1:3" x14ac:dyDescent="0.25">
      <c r="A3242" s="1" t="s">
        <v>9</v>
      </c>
      <c r="B3242" s="1" t="s">
        <v>9942</v>
      </c>
      <c r="C3242" s="3">
        <v>527.02129552999997</v>
      </c>
    </row>
    <row r="3243" spans="1:3" x14ac:dyDescent="0.25">
      <c r="A3243" s="1" t="s">
        <v>9</v>
      </c>
      <c r="B3243" s="1" t="s">
        <v>9943</v>
      </c>
      <c r="C3243" s="3">
        <v>719.87276836000001</v>
      </c>
    </row>
    <row r="3244" spans="1:3" x14ac:dyDescent="0.25">
      <c r="A3244" s="1" t="s">
        <v>9</v>
      </c>
      <c r="B3244" s="1" t="s">
        <v>9944</v>
      </c>
      <c r="C3244" s="3">
        <v>719.87276836000001</v>
      </c>
    </row>
    <row r="3245" spans="1:3" x14ac:dyDescent="0.25">
      <c r="A3245" s="1" t="s">
        <v>9</v>
      </c>
      <c r="B3245" s="1" t="s">
        <v>9945</v>
      </c>
      <c r="C3245" s="3">
        <v>597.78261282000005</v>
      </c>
    </row>
    <row r="3246" spans="1:3" x14ac:dyDescent="0.25">
      <c r="A3246" s="1" t="s">
        <v>9</v>
      </c>
      <c r="B3246" s="1" t="s">
        <v>9946</v>
      </c>
      <c r="C3246" s="3">
        <v>2352.8162757099999</v>
      </c>
    </row>
    <row r="3247" spans="1:3" x14ac:dyDescent="0.25">
      <c r="A3247" s="1" t="s">
        <v>9</v>
      </c>
      <c r="B3247" s="1" t="s">
        <v>10041</v>
      </c>
      <c r="C3247" s="3">
        <v>3694.4260633099998</v>
      </c>
    </row>
    <row r="3248" spans="1:3" x14ac:dyDescent="0.25">
      <c r="A3248" s="1" t="s">
        <v>9</v>
      </c>
      <c r="B3248" s="1" t="s">
        <v>10150</v>
      </c>
      <c r="C3248" s="3">
        <v>639.56342290999999</v>
      </c>
    </row>
    <row r="3249" spans="1:3" x14ac:dyDescent="0.25">
      <c r="A3249" s="1" t="s">
        <v>9</v>
      </c>
      <c r="B3249" s="1" t="s">
        <v>10231</v>
      </c>
      <c r="C3249" s="3">
        <v>1271.4371866700001</v>
      </c>
    </row>
    <row r="3250" spans="1:3" x14ac:dyDescent="0.25">
      <c r="A3250" s="1" t="s">
        <v>9</v>
      </c>
      <c r="B3250" s="1" t="s">
        <v>10232</v>
      </c>
      <c r="C3250" s="3">
        <v>1880.42267849</v>
      </c>
    </row>
    <row r="3251" spans="1:3" x14ac:dyDescent="0.25">
      <c r="A3251" s="1" t="s">
        <v>9</v>
      </c>
      <c r="B3251" s="1" t="s">
        <v>10307</v>
      </c>
      <c r="C3251" s="3">
        <v>1234.0192485099999</v>
      </c>
    </row>
    <row r="3252" spans="1:3" x14ac:dyDescent="0.25">
      <c r="A3252" s="1" t="s">
        <v>9</v>
      </c>
      <c r="B3252" s="1" t="s">
        <v>10308</v>
      </c>
      <c r="C3252" s="3">
        <v>776.25795557000004</v>
      </c>
    </row>
    <row r="3253" spans="1:3" x14ac:dyDescent="0.25">
      <c r="A3253" s="1" t="s">
        <v>9</v>
      </c>
      <c r="B3253" s="1" t="s">
        <v>10309</v>
      </c>
      <c r="C3253" s="3">
        <v>2101.0447719099998</v>
      </c>
    </row>
    <row r="3254" spans="1:3" x14ac:dyDescent="0.25">
      <c r="A3254" s="1" t="s">
        <v>9</v>
      </c>
      <c r="B3254" s="1" t="s">
        <v>10310</v>
      </c>
      <c r="C3254" s="3">
        <v>2129.2370407799999</v>
      </c>
    </row>
    <row r="3255" spans="1:3" x14ac:dyDescent="0.25">
      <c r="A3255" s="1" t="s">
        <v>9</v>
      </c>
      <c r="B3255" s="1" t="s">
        <v>10311</v>
      </c>
      <c r="C3255" s="3">
        <v>2129.2370407799999</v>
      </c>
    </row>
    <row r="3256" spans="1:3" x14ac:dyDescent="0.25">
      <c r="A3256" s="1" t="s">
        <v>9</v>
      </c>
      <c r="B3256" s="1" t="s">
        <v>10312</v>
      </c>
      <c r="C3256" s="3">
        <v>1148.6498866500001</v>
      </c>
    </row>
    <row r="3257" spans="1:3" x14ac:dyDescent="0.25">
      <c r="A3257" s="1" t="s">
        <v>9</v>
      </c>
      <c r="B3257" s="1" t="s">
        <v>10400</v>
      </c>
      <c r="C3257" s="3">
        <v>19700.243402600001</v>
      </c>
    </row>
    <row r="3258" spans="1:3" x14ac:dyDescent="0.25">
      <c r="A3258" s="1" t="s">
        <v>9</v>
      </c>
      <c r="B3258" s="1" t="s">
        <v>10401</v>
      </c>
      <c r="C3258" s="3">
        <v>720.55517451000003</v>
      </c>
    </row>
    <row r="3259" spans="1:3" x14ac:dyDescent="0.25">
      <c r="A3259" s="1" t="s">
        <v>9</v>
      </c>
      <c r="B3259" s="1" t="s">
        <v>10402</v>
      </c>
      <c r="C3259" s="3">
        <v>612.94193700999995</v>
      </c>
    </row>
    <row r="3260" spans="1:3" x14ac:dyDescent="0.25">
      <c r="A3260" s="1" t="s">
        <v>9</v>
      </c>
      <c r="B3260" s="1" t="s">
        <v>10403</v>
      </c>
      <c r="C3260" s="3">
        <v>1489.0459065099999</v>
      </c>
    </row>
    <row r="3261" spans="1:3" x14ac:dyDescent="0.25">
      <c r="A3261" s="1" t="s">
        <v>9</v>
      </c>
      <c r="B3261" s="1" t="s">
        <v>10404</v>
      </c>
      <c r="C3261" s="3">
        <v>588.20303835000004</v>
      </c>
    </row>
    <row r="3262" spans="1:3" x14ac:dyDescent="0.25">
      <c r="A3262" s="1" t="s">
        <v>9</v>
      </c>
      <c r="B3262" s="1" t="s">
        <v>10405</v>
      </c>
      <c r="C3262" s="3">
        <v>588.20303835000004</v>
      </c>
    </row>
    <row r="3263" spans="1:3" x14ac:dyDescent="0.25">
      <c r="A3263" s="1" t="s">
        <v>9</v>
      </c>
      <c r="B3263" s="1" t="s">
        <v>10406</v>
      </c>
      <c r="C3263" s="3">
        <v>2169.1470407199999</v>
      </c>
    </row>
    <row r="3264" spans="1:3" x14ac:dyDescent="0.25">
      <c r="A3264" s="1" t="s">
        <v>9</v>
      </c>
      <c r="B3264" s="1" t="s">
        <v>10455</v>
      </c>
      <c r="C3264" s="3">
        <v>823.51478746999999</v>
      </c>
    </row>
    <row r="3265" spans="1:3" x14ac:dyDescent="0.25">
      <c r="A3265" s="1" t="s">
        <v>9</v>
      </c>
      <c r="B3265" s="1" t="s">
        <v>10456</v>
      </c>
      <c r="C3265" s="3">
        <v>800.99385974999996</v>
      </c>
    </row>
    <row r="3266" spans="1:3" x14ac:dyDescent="0.25">
      <c r="A3266" s="1" t="s">
        <v>9</v>
      </c>
      <c r="B3266" s="1" t="s">
        <v>10457</v>
      </c>
      <c r="C3266" s="3">
        <v>800.99385974999996</v>
      </c>
    </row>
    <row r="3267" spans="1:3" x14ac:dyDescent="0.25">
      <c r="A3267" s="1" t="s">
        <v>9</v>
      </c>
      <c r="B3267" s="1" t="s">
        <v>10458</v>
      </c>
      <c r="C3267" s="3">
        <v>872.69791621000002</v>
      </c>
    </row>
    <row r="3268" spans="1:3" x14ac:dyDescent="0.25">
      <c r="A3268" s="1" t="s">
        <v>9</v>
      </c>
      <c r="B3268" s="1" t="s">
        <v>10459</v>
      </c>
      <c r="C3268" s="3">
        <v>737.54942783000001</v>
      </c>
    </row>
    <row r="3269" spans="1:3" x14ac:dyDescent="0.25">
      <c r="A3269" s="1" t="s">
        <v>9</v>
      </c>
      <c r="B3269" s="1" t="s">
        <v>10460</v>
      </c>
      <c r="C3269" s="3">
        <v>1929.9665908500001</v>
      </c>
    </row>
    <row r="3270" spans="1:3" x14ac:dyDescent="0.25">
      <c r="A3270" s="1" t="s">
        <v>9</v>
      </c>
      <c r="B3270" s="1" t="s">
        <v>10461</v>
      </c>
      <c r="C3270" s="3">
        <v>1057.9237008099999</v>
      </c>
    </row>
    <row r="3271" spans="1:3" x14ac:dyDescent="0.25">
      <c r="A3271" s="1" t="s">
        <v>9</v>
      </c>
      <c r="B3271" s="1" t="s">
        <v>10518</v>
      </c>
      <c r="C3271" s="3">
        <v>2544.5412031300002</v>
      </c>
    </row>
    <row r="3272" spans="1:3" x14ac:dyDescent="0.25">
      <c r="A3272" s="1" t="s">
        <v>9</v>
      </c>
      <c r="B3272" s="1" t="s">
        <v>10519</v>
      </c>
      <c r="C3272" s="3">
        <v>1805.47630157</v>
      </c>
    </row>
    <row r="3273" spans="1:3" x14ac:dyDescent="0.25">
      <c r="A3273" s="1" t="s">
        <v>9</v>
      </c>
      <c r="B3273" s="1" t="s">
        <v>10578</v>
      </c>
      <c r="C3273" s="3">
        <v>812.79394052999999</v>
      </c>
    </row>
    <row r="3274" spans="1:3" x14ac:dyDescent="0.25">
      <c r="A3274" s="1" t="s">
        <v>9</v>
      </c>
      <c r="B3274" s="1" t="s">
        <v>10579</v>
      </c>
      <c r="C3274" s="3">
        <v>915.61909963999994</v>
      </c>
    </row>
    <row r="3275" spans="1:3" x14ac:dyDescent="0.25">
      <c r="A3275" s="1" t="s">
        <v>9</v>
      </c>
      <c r="B3275" s="1" t="s">
        <v>10580</v>
      </c>
      <c r="C3275" s="3">
        <v>3441.0496415799998</v>
      </c>
    </row>
    <row r="3276" spans="1:3" x14ac:dyDescent="0.25">
      <c r="A3276" s="1" t="s">
        <v>9</v>
      </c>
      <c r="B3276" s="1" t="s">
        <v>10631</v>
      </c>
      <c r="C3276" s="3">
        <v>1523.3862558000001</v>
      </c>
    </row>
    <row r="3277" spans="1:3" x14ac:dyDescent="0.25">
      <c r="A3277" s="1" t="s">
        <v>9</v>
      </c>
      <c r="B3277" s="1" t="s">
        <v>10632</v>
      </c>
      <c r="C3277" s="3">
        <v>1523.3862558000001</v>
      </c>
    </row>
    <row r="3278" spans="1:3" x14ac:dyDescent="0.25">
      <c r="A3278" s="1" t="s">
        <v>9</v>
      </c>
      <c r="B3278" s="1" t="s">
        <v>10670</v>
      </c>
      <c r="C3278" s="3">
        <v>855.95861871</v>
      </c>
    </row>
    <row r="3279" spans="1:3" x14ac:dyDescent="0.25">
      <c r="A3279" s="1" t="s">
        <v>9</v>
      </c>
      <c r="B3279" s="1" t="s">
        <v>10671</v>
      </c>
      <c r="C3279" s="3">
        <v>2526.3858475699999</v>
      </c>
    </row>
    <row r="3280" spans="1:3" x14ac:dyDescent="0.25">
      <c r="A3280" s="1" t="s">
        <v>9</v>
      </c>
      <c r="B3280" s="1" t="s">
        <v>10707</v>
      </c>
      <c r="C3280" s="3">
        <v>1304.2836016900001</v>
      </c>
    </row>
    <row r="3281" spans="1:3" x14ac:dyDescent="0.25">
      <c r="A3281" s="1" t="s">
        <v>9</v>
      </c>
      <c r="B3281" s="1" t="s">
        <v>10708</v>
      </c>
      <c r="C3281" s="3">
        <v>1412.1660784600001</v>
      </c>
    </row>
    <row r="3282" spans="1:3" x14ac:dyDescent="0.25">
      <c r="A3282" s="1" t="s">
        <v>9</v>
      </c>
      <c r="B3282" s="1" t="s">
        <v>10754</v>
      </c>
      <c r="C3282" s="3">
        <v>814.73548629000004</v>
      </c>
    </row>
    <row r="3283" spans="1:3" x14ac:dyDescent="0.25">
      <c r="A3283" s="1" t="s">
        <v>9</v>
      </c>
      <c r="B3283" s="1" t="s">
        <v>10755</v>
      </c>
      <c r="C3283" s="3">
        <v>1328.8806965399999</v>
      </c>
    </row>
    <row r="3284" spans="1:3" x14ac:dyDescent="0.25">
      <c r="A3284" s="1" t="s">
        <v>9</v>
      </c>
      <c r="B3284" s="1" t="s">
        <v>10756</v>
      </c>
      <c r="C3284" s="3">
        <v>1174.2115605700001</v>
      </c>
    </row>
    <row r="3285" spans="1:3" x14ac:dyDescent="0.25">
      <c r="A3285" s="1" t="s">
        <v>9</v>
      </c>
      <c r="B3285" s="1" t="s">
        <v>10757</v>
      </c>
      <c r="C3285" s="3">
        <v>965.71354237000003</v>
      </c>
    </row>
    <row r="3286" spans="1:3" x14ac:dyDescent="0.25">
      <c r="A3286" s="1" t="s">
        <v>9</v>
      </c>
      <c r="B3286" s="1" t="s">
        <v>10758</v>
      </c>
      <c r="C3286" s="3">
        <v>2142.8420654900001</v>
      </c>
    </row>
    <row r="3287" spans="1:3" x14ac:dyDescent="0.25">
      <c r="A3287" s="1" t="s">
        <v>9</v>
      </c>
      <c r="B3287" s="1" t="s">
        <v>10759</v>
      </c>
      <c r="C3287" s="3">
        <v>2675.3341878199999</v>
      </c>
    </row>
    <row r="3288" spans="1:3" x14ac:dyDescent="0.25">
      <c r="A3288" s="1" t="s">
        <v>9</v>
      </c>
      <c r="B3288" s="1" t="s">
        <v>10760</v>
      </c>
      <c r="C3288" s="3">
        <v>1904.14066828</v>
      </c>
    </row>
    <row r="3289" spans="1:3" x14ac:dyDescent="0.25">
      <c r="A3289" s="1" t="s">
        <v>9</v>
      </c>
      <c r="B3289" s="1" t="s">
        <v>10788</v>
      </c>
      <c r="C3289" s="3">
        <v>892.82141257000001</v>
      </c>
    </row>
    <row r="3290" spans="1:3" x14ac:dyDescent="0.25">
      <c r="A3290" s="1" t="s">
        <v>9</v>
      </c>
      <c r="B3290" s="1" t="s">
        <v>10789</v>
      </c>
      <c r="C3290" s="3">
        <v>1826.0155047600001</v>
      </c>
    </row>
    <row r="3291" spans="1:3" x14ac:dyDescent="0.25">
      <c r="A3291" s="1" t="s">
        <v>9</v>
      </c>
      <c r="B3291" s="1" t="s">
        <v>10790</v>
      </c>
      <c r="C3291" s="3">
        <v>3298.7124618399998</v>
      </c>
    </row>
    <row r="3292" spans="1:3" x14ac:dyDescent="0.25">
      <c r="A3292" s="1" t="s">
        <v>9</v>
      </c>
      <c r="B3292" s="1" t="s">
        <v>10791</v>
      </c>
      <c r="C3292" s="3">
        <v>3284.8450561499999</v>
      </c>
    </row>
    <row r="3293" spans="1:3" x14ac:dyDescent="0.25">
      <c r="A3293" s="1" t="s">
        <v>9</v>
      </c>
      <c r="B3293" s="1" t="s">
        <v>10792</v>
      </c>
      <c r="C3293" s="3">
        <v>2977.0728002599999</v>
      </c>
    </row>
    <row r="3294" spans="1:3" x14ac:dyDescent="0.25">
      <c r="A3294" s="1" t="s">
        <v>9</v>
      </c>
      <c r="B3294" s="1" t="s">
        <v>10793</v>
      </c>
      <c r="C3294" s="3">
        <v>2570.0100398899999</v>
      </c>
    </row>
    <row r="3295" spans="1:3" x14ac:dyDescent="0.25">
      <c r="A3295" s="1" t="s">
        <v>9</v>
      </c>
      <c r="B3295" s="1" t="s">
        <v>10794</v>
      </c>
      <c r="C3295" s="3">
        <v>2570.0100398899999</v>
      </c>
    </row>
    <row r="3296" spans="1:3" x14ac:dyDescent="0.25">
      <c r="A3296" s="1" t="s">
        <v>9</v>
      </c>
      <c r="B3296" s="1" t="s">
        <v>10851</v>
      </c>
      <c r="C3296" s="3">
        <v>1495.88355533</v>
      </c>
    </row>
    <row r="3297" spans="1:3" x14ac:dyDescent="0.25">
      <c r="A3297" s="1" t="s">
        <v>9</v>
      </c>
      <c r="B3297" s="1" t="s">
        <v>10903</v>
      </c>
      <c r="C3297" s="3">
        <v>927.62604343999999</v>
      </c>
    </row>
    <row r="3298" spans="1:3" x14ac:dyDescent="0.25">
      <c r="A3298" s="1" t="s">
        <v>9</v>
      </c>
      <c r="B3298" s="1" t="s">
        <v>10904</v>
      </c>
      <c r="C3298" s="3">
        <v>1438.95041793</v>
      </c>
    </row>
    <row r="3299" spans="1:3" x14ac:dyDescent="0.25">
      <c r="A3299" s="1" t="s">
        <v>9</v>
      </c>
      <c r="B3299" s="1" t="s">
        <v>10905</v>
      </c>
      <c r="C3299" s="3">
        <v>1804.27503619</v>
      </c>
    </row>
    <row r="3300" spans="1:3" x14ac:dyDescent="0.25">
      <c r="A3300" s="1" t="s">
        <v>9</v>
      </c>
      <c r="B3300" s="1" t="s">
        <v>10906</v>
      </c>
      <c r="C3300" s="3">
        <v>1154.0611131600001</v>
      </c>
    </row>
    <row r="3301" spans="1:3" x14ac:dyDescent="0.25">
      <c r="A3301" s="1" t="s">
        <v>9</v>
      </c>
      <c r="B3301" s="1" t="s">
        <v>10907</v>
      </c>
      <c r="C3301" s="3">
        <v>2017.9480501800001</v>
      </c>
    </row>
    <row r="3302" spans="1:3" x14ac:dyDescent="0.25">
      <c r="A3302" s="1" t="s">
        <v>9</v>
      </c>
      <c r="B3302" s="1" t="s">
        <v>10951</v>
      </c>
      <c r="C3302" s="3">
        <v>1148.9839803899999</v>
      </c>
    </row>
    <row r="3303" spans="1:3" x14ac:dyDescent="0.25">
      <c r="A3303" s="1" t="s">
        <v>9</v>
      </c>
      <c r="B3303" s="1" t="s">
        <v>10952</v>
      </c>
      <c r="C3303" s="3">
        <v>1123.7099052000001</v>
      </c>
    </row>
    <row r="3304" spans="1:3" x14ac:dyDescent="0.25">
      <c r="A3304" s="1" t="s">
        <v>9</v>
      </c>
      <c r="B3304" s="1" t="s">
        <v>10953</v>
      </c>
      <c r="C3304" s="3">
        <v>1123.7099052000001</v>
      </c>
    </row>
    <row r="3305" spans="1:3" x14ac:dyDescent="0.25">
      <c r="A3305" s="1" t="s">
        <v>9</v>
      </c>
      <c r="B3305" s="1" t="s">
        <v>10954</v>
      </c>
      <c r="C3305" s="3">
        <v>1123.7099052000001</v>
      </c>
    </row>
    <row r="3306" spans="1:3" x14ac:dyDescent="0.25">
      <c r="A3306" s="1" t="s">
        <v>9</v>
      </c>
      <c r="B3306" s="1" t="s">
        <v>10955</v>
      </c>
      <c r="C3306" s="3">
        <v>1123.7099052000001</v>
      </c>
    </row>
    <row r="3307" spans="1:3" x14ac:dyDescent="0.25">
      <c r="A3307" s="1" t="s">
        <v>9</v>
      </c>
      <c r="B3307" s="1" t="s">
        <v>10956</v>
      </c>
      <c r="C3307" s="3">
        <v>1123.7099052000001</v>
      </c>
    </row>
    <row r="3308" spans="1:3" x14ac:dyDescent="0.25">
      <c r="A3308" s="1" t="s">
        <v>9</v>
      </c>
      <c r="B3308" s="1" t="s">
        <v>10957</v>
      </c>
      <c r="C3308" s="3">
        <v>2375.3843119799999</v>
      </c>
    </row>
    <row r="3309" spans="1:3" x14ac:dyDescent="0.25">
      <c r="A3309" s="1" t="s">
        <v>9</v>
      </c>
      <c r="B3309" s="1" t="s">
        <v>10958</v>
      </c>
      <c r="C3309" s="3">
        <v>2417.2015529199998</v>
      </c>
    </row>
    <row r="3310" spans="1:3" x14ac:dyDescent="0.25">
      <c r="A3310" s="1" t="s">
        <v>9</v>
      </c>
      <c r="B3310" s="1" t="s">
        <v>10959</v>
      </c>
      <c r="C3310" s="3">
        <v>7632.0809187799996</v>
      </c>
    </row>
    <row r="3311" spans="1:3" x14ac:dyDescent="0.25">
      <c r="A3311" s="1" t="s">
        <v>9</v>
      </c>
      <c r="B3311" s="1" t="s">
        <v>10960</v>
      </c>
      <c r="C3311" s="3">
        <v>3929.57433029</v>
      </c>
    </row>
    <row r="3312" spans="1:3" x14ac:dyDescent="0.25">
      <c r="A3312" s="1" t="s">
        <v>9</v>
      </c>
      <c r="B3312" s="1" t="s">
        <v>11001</v>
      </c>
      <c r="C3312" s="3">
        <v>1189.3502907100001</v>
      </c>
    </row>
    <row r="3313" spans="1:3" x14ac:dyDescent="0.25">
      <c r="A3313" s="1" t="s">
        <v>9</v>
      </c>
      <c r="B3313" s="1" t="s">
        <v>11002</v>
      </c>
      <c r="C3313" s="3">
        <v>1189.3502907100001</v>
      </c>
    </row>
    <row r="3314" spans="1:3" x14ac:dyDescent="0.25">
      <c r="A3314" s="1" t="s">
        <v>9</v>
      </c>
      <c r="B3314" s="1" t="s">
        <v>11003</v>
      </c>
      <c r="C3314" s="3">
        <v>2038.2810385400001</v>
      </c>
    </row>
    <row r="3315" spans="1:3" x14ac:dyDescent="0.25">
      <c r="A3315" s="1" t="s">
        <v>9</v>
      </c>
      <c r="B3315" s="1" t="s">
        <v>11004</v>
      </c>
      <c r="C3315" s="3">
        <v>2213.3983794199999</v>
      </c>
    </row>
    <row r="3316" spans="1:3" x14ac:dyDescent="0.25">
      <c r="A3316" s="1" t="s">
        <v>9</v>
      </c>
      <c r="B3316" s="1" t="s">
        <v>11005</v>
      </c>
      <c r="C3316" s="3">
        <v>2213.3983794199999</v>
      </c>
    </row>
    <row r="3317" spans="1:3" x14ac:dyDescent="0.25">
      <c r="A3317" s="1" t="s">
        <v>9</v>
      </c>
      <c r="B3317" s="1" t="s">
        <v>11006</v>
      </c>
      <c r="C3317" s="3">
        <v>2519.6061844699998</v>
      </c>
    </row>
    <row r="3318" spans="1:3" x14ac:dyDescent="0.25">
      <c r="A3318" s="1" t="s">
        <v>9</v>
      </c>
      <c r="B3318" s="1" t="s">
        <v>11007</v>
      </c>
      <c r="C3318" s="3">
        <v>3129.3829000199999</v>
      </c>
    </row>
    <row r="3319" spans="1:3" x14ac:dyDescent="0.25">
      <c r="A3319" s="1" t="s">
        <v>9</v>
      </c>
      <c r="B3319" s="1" t="s">
        <v>11008</v>
      </c>
      <c r="C3319" s="3">
        <v>4282.3813673200002</v>
      </c>
    </row>
    <row r="3320" spans="1:3" x14ac:dyDescent="0.25">
      <c r="A3320" s="1" t="s">
        <v>9</v>
      </c>
      <c r="B3320" s="1" t="s">
        <v>11009</v>
      </c>
      <c r="C3320" s="3">
        <v>4467.3631752600004</v>
      </c>
    </row>
    <row r="3321" spans="1:3" x14ac:dyDescent="0.25">
      <c r="A3321" s="1" t="s">
        <v>9</v>
      </c>
      <c r="B3321" s="1" t="s">
        <v>11047</v>
      </c>
      <c r="C3321" s="3">
        <v>1232.6169339</v>
      </c>
    </row>
    <row r="3322" spans="1:3" x14ac:dyDescent="0.25">
      <c r="A3322" s="1" t="s">
        <v>9</v>
      </c>
      <c r="B3322" s="1" t="s">
        <v>11094</v>
      </c>
      <c r="C3322" s="3">
        <v>2264.4215826300001</v>
      </c>
    </row>
    <row r="3323" spans="1:3" x14ac:dyDescent="0.25">
      <c r="A3323" s="1" t="s">
        <v>9</v>
      </c>
      <c r="B3323" s="1" t="s">
        <v>11095</v>
      </c>
      <c r="C3323" s="3">
        <v>1250.7201230000001</v>
      </c>
    </row>
    <row r="3324" spans="1:3" x14ac:dyDescent="0.25">
      <c r="A3324" s="1" t="s">
        <v>9</v>
      </c>
      <c r="B3324" s="1" t="s">
        <v>11096</v>
      </c>
      <c r="C3324" s="3">
        <v>1125.5317389899999</v>
      </c>
    </row>
    <row r="3325" spans="1:3" x14ac:dyDescent="0.25">
      <c r="A3325" s="1" t="s">
        <v>9</v>
      </c>
      <c r="B3325" s="1" t="s">
        <v>11097</v>
      </c>
      <c r="C3325" s="3">
        <v>5135.4297962299997</v>
      </c>
    </row>
    <row r="3326" spans="1:3" x14ac:dyDescent="0.25">
      <c r="A3326" s="1" t="s">
        <v>9</v>
      </c>
      <c r="B3326" s="1" t="s">
        <v>11133</v>
      </c>
      <c r="C3326" s="3">
        <v>1315.8894402999999</v>
      </c>
    </row>
    <row r="3327" spans="1:3" x14ac:dyDescent="0.25">
      <c r="A3327" s="1" t="s">
        <v>9</v>
      </c>
      <c r="B3327" s="1" t="s">
        <v>11134</v>
      </c>
      <c r="C3327" s="3">
        <v>9642.8518980299996</v>
      </c>
    </row>
    <row r="3328" spans="1:3" x14ac:dyDescent="0.25">
      <c r="A3328" s="1" t="s">
        <v>9</v>
      </c>
      <c r="B3328" s="1" t="s">
        <v>11135</v>
      </c>
      <c r="C3328" s="3">
        <v>2557.24354477</v>
      </c>
    </row>
    <row r="3329" spans="1:3" x14ac:dyDescent="0.25">
      <c r="A3329" s="1" t="s">
        <v>9</v>
      </c>
      <c r="B3329" s="1" t="s">
        <v>11170</v>
      </c>
      <c r="C3329" s="3">
        <v>1200.8647934000001</v>
      </c>
    </row>
    <row r="3330" spans="1:3" x14ac:dyDescent="0.25">
      <c r="A3330" s="1" t="s">
        <v>9</v>
      </c>
      <c r="B3330" s="1" t="s">
        <v>11171</v>
      </c>
      <c r="C3330" s="3">
        <v>2592.6950503799999</v>
      </c>
    </row>
    <row r="3331" spans="1:3" x14ac:dyDescent="0.25">
      <c r="A3331" s="1" t="s">
        <v>9</v>
      </c>
      <c r="B3331" s="1" t="s">
        <v>11172</v>
      </c>
      <c r="C3331" s="3">
        <v>6995.6535485200002</v>
      </c>
    </row>
    <row r="3332" spans="1:3" x14ac:dyDescent="0.25">
      <c r="A3332" s="1" t="s">
        <v>9</v>
      </c>
      <c r="B3332" s="1" t="s">
        <v>11173</v>
      </c>
      <c r="C3332" s="3">
        <v>1854.7125737599999</v>
      </c>
    </row>
    <row r="3333" spans="1:3" x14ac:dyDescent="0.25">
      <c r="A3333" s="1" t="s">
        <v>9</v>
      </c>
      <c r="B3333" s="1" t="s">
        <v>11174</v>
      </c>
      <c r="C3333" s="3">
        <v>1900.5218408999999</v>
      </c>
    </row>
    <row r="3334" spans="1:3" x14ac:dyDescent="0.25">
      <c r="A3334" s="1" t="s">
        <v>9</v>
      </c>
      <c r="B3334" s="1" t="s">
        <v>11220</v>
      </c>
      <c r="C3334" s="3">
        <v>1485.56183676</v>
      </c>
    </row>
    <row r="3335" spans="1:3" x14ac:dyDescent="0.25">
      <c r="A3335" s="1" t="s">
        <v>9</v>
      </c>
      <c r="B3335" s="1" t="s">
        <v>11221</v>
      </c>
      <c r="C3335" s="3">
        <v>1865.19408776</v>
      </c>
    </row>
    <row r="3336" spans="1:3" x14ac:dyDescent="0.25">
      <c r="A3336" s="1" t="s">
        <v>9</v>
      </c>
      <c r="B3336" s="1" t="s">
        <v>11222</v>
      </c>
      <c r="C3336" s="3">
        <v>2725.2661171200002</v>
      </c>
    </row>
    <row r="3337" spans="1:3" x14ac:dyDescent="0.25">
      <c r="A3337" s="1" t="s">
        <v>9</v>
      </c>
      <c r="B3337" s="1" t="s">
        <v>11223</v>
      </c>
      <c r="C3337" s="3">
        <v>2949.0390095299999</v>
      </c>
    </row>
    <row r="3338" spans="1:3" x14ac:dyDescent="0.25">
      <c r="A3338" s="1" t="s">
        <v>9</v>
      </c>
      <c r="B3338" s="1" t="s">
        <v>11279</v>
      </c>
      <c r="C3338" s="3">
        <v>4586.5744193999999</v>
      </c>
    </row>
    <row r="3339" spans="1:3" x14ac:dyDescent="0.25">
      <c r="A3339" s="1" t="s">
        <v>9</v>
      </c>
      <c r="B3339" s="1" t="s">
        <v>11280</v>
      </c>
      <c r="C3339" s="3">
        <v>1969.00028849</v>
      </c>
    </row>
    <row r="3340" spans="1:3" x14ac:dyDescent="0.25">
      <c r="A3340" s="1" t="s">
        <v>9</v>
      </c>
      <c r="B3340" s="1" t="s">
        <v>11332</v>
      </c>
      <c r="C3340" s="3">
        <v>2233.2328430100001</v>
      </c>
    </row>
    <row r="3341" spans="1:3" x14ac:dyDescent="0.25">
      <c r="A3341" s="1" t="s">
        <v>9</v>
      </c>
      <c r="B3341" s="1" t="s">
        <v>11333</v>
      </c>
      <c r="C3341" s="3">
        <v>2233.2328430100001</v>
      </c>
    </row>
    <row r="3342" spans="1:3" x14ac:dyDescent="0.25">
      <c r="A3342" s="1" t="s">
        <v>9</v>
      </c>
      <c r="B3342" s="1" t="s">
        <v>11334</v>
      </c>
      <c r="C3342" s="3">
        <v>1683.0057680299999</v>
      </c>
    </row>
    <row r="3343" spans="1:3" x14ac:dyDescent="0.25">
      <c r="A3343" s="1" t="s">
        <v>9</v>
      </c>
      <c r="B3343" s="1" t="s">
        <v>11335</v>
      </c>
      <c r="C3343" s="3">
        <v>7026.9059385399996</v>
      </c>
    </row>
    <row r="3344" spans="1:3" x14ac:dyDescent="0.25">
      <c r="A3344" s="1" t="s">
        <v>9</v>
      </c>
      <c r="B3344" s="1" t="s">
        <v>11336</v>
      </c>
      <c r="C3344" s="3">
        <v>3899.7464015800001</v>
      </c>
    </row>
    <row r="3345" spans="1:3" x14ac:dyDescent="0.25">
      <c r="A3345" s="1" t="s">
        <v>9</v>
      </c>
      <c r="B3345" s="1" t="s">
        <v>11337</v>
      </c>
      <c r="C3345" s="3">
        <v>2425.1295884400001</v>
      </c>
    </row>
    <row r="3346" spans="1:3" x14ac:dyDescent="0.25">
      <c r="A3346" s="1" t="s">
        <v>9</v>
      </c>
      <c r="B3346" s="1" t="s">
        <v>11367</v>
      </c>
      <c r="C3346" s="3">
        <v>1714.9720046800001</v>
      </c>
    </row>
    <row r="3347" spans="1:3" x14ac:dyDescent="0.25">
      <c r="A3347" s="1" t="s">
        <v>9</v>
      </c>
      <c r="B3347" s="1" t="s">
        <v>11368</v>
      </c>
      <c r="C3347" s="3">
        <v>1016.63945842</v>
      </c>
    </row>
    <row r="3348" spans="1:3" x14ac:dyDescent="0.25">
      <c r="A3348" s="1" t="s">
        <v>9</v>
      </c>
      <c r="B3348" s="1" t="s">
        <v>11369</v>
      </c>
      <c r="C3348" s="3">
        <v>1273.5914983299999</v>
      </c>
    </row>
    <row r="3349" spans="1:3" x14ac:dyDescent="0.25">
      <c r="A3349" s="1" t="s">
        <v>9</v>
      </c>
      <c r="B3349" s="1" t="s">
        <v>11370</v>
      </c>
      <c r="C3349" s="3">
        <v>3344.5913927299998</v>
      </c>
    </row>
    <row r="3350" spans="1:3" x14ac:dyDescent="0.25">
      <c r="A3350" s="1" t="s">
        <v>9</v>
      </c>
      <c r="B3350" s="1" t="s">
        <v>11371</v>
      </c>
      <c r="C3350" s="3">
        <v>4018.44170859</v>
      </c>
    </row>
    <row r="3351" spans="1:3" x14ac:dyDescent="0.25">
      <c r="A3351" s="1" t="s">
        <v>9</v>
      </c>
      <c r="B3351" s="1" t="s">
        <v>11372</v>
      </c>
      <c r="C3351" s="3">
        <v>2114.0686753099999</v>
      </c>
    </row>
    <row r="3352" spans="1:3" x14ac:dyDescent="0.25">
      <c r="A3352" s="1" t="s">
        <v>9</v>
      </c>
      <c r="B3352" s="1" t="s">
        <v>11373</v>
      </c>
      <c r="C3352" s="3">
        <v>7507.1980743399999</v>
      </c>
    </row>
    <row r="3353" spans="1:3" x14ac:dyDescent="0.25">
      <c r="A3353" s="1" t="s">
        <v>9</v>
      </c>
      <c r="B3353" s="1" t="s">
        <v>11408</v>
      </c>
      <c r="C3353" s="3">
        <v>4188.4852245000002</v>
      </c>
    </row>
    <row r="3354" spans="1:3" x14ac:dyDescent="0.25">
      <c r="A3354" s="1" t="s">
        <v>9</v>
      </c>
      <c r="B3354" s="1" t="s">
        <v>11409</v>
      </c>
      <c r="C3354" s="3">
        <v>4188.4852245000002</v>
      </c>
    </row>
    <row r="3355" spans="1:3" x14ac:dyDescent="0.25">
      <c r="A3355" s="1" t="s">
        <v>9</v>
      </c>
      <c r="B3355" s="1" t="s">
        <v>11410</v>
      </c>
      <c r="C3355" s="3">
        <v>1954.9726081700001</v>
      </c>
    </row>
    <row r="3356" spans="1:3" x14ac:dyDescent="0.25">
      <c r="A3356" s="1" t="s">
        <v>9</v>
      </c>
      <c r="B3356" s="1" t="s">
        <v>11411</v>
      </c>
      <c r="C3356" s="3">
        <v>2089.0472516</v>
      </c>
    </row>
    <row r="3357" spans="1:3" x14ac:dyDescent="0.25">
      <c r="A3357" s="1" t="s">
        <v>9</v>
      </c>
      <c r="B3357" s="1" t="s">
        <v>11412</v>
      </c>
      <c r="C3357" s="3">
        <v>2254.8614561499999</v>
      </c>
    </row>
    <row r="3358" spans="1:3" x14ac:dyDescent="0.25">
      <c r="A3358" s="1" t="s">
        <v>9</v>
      </c>
      <c r="B3358" s="1" t="s">
        <v>11413</v>
      </c>
      <c r="C3358" s="3">
        <v>8413.7606523499999</v>
      </c>
    </row>
    <row r="3359" spans="1:3" x14ac:dyDescent="0.25">
      <c r="A3359" s="1" t="s">
        <v>9</v>
      </c>
      <c r="B3359" s="1" t="s">
        <v>11444</v>
      </c>
      <c r="C3359" s="3">
        <v>1275.9601567499999</v>
      </c>
    </row>
    <row r="3360" spans="1:3" x14ac:dyDescent="0.25">
      <c r="A3360" s="1" t="s">
        <v>9</v>
      </c>
      <c r="B3360" s="1" t="s">
        <v>11445</v>
      </c>
      <c r="C3360" s="3">
        <v>2492.1623521199999</v>
      </c>
    </row>
    <row r="3361" spans="1:3" x14ac:dyDescent="0.25">
      <c r="A3361" s="1" t="s">
        <v>9</v>
      </c>
      <c r="B3361" s="1" t="s">
        <v>11446</v>
      </c>
      <c r="C3361" s="3">
        <v>8378.6000400899993</v>
      </c>
    </row>
    <row r="3362" spans="1:3" x14ac:dyDescent="0.25">
      <c r="A3362" s="1" t="s">
        <v>9</v>
      </c>
      <c r="B3362" s="1" t="s">
        <v>11447</v>
      </c>
      <c r="C3362" s="3">
        <v>2263.6354514300001</v>
      </c>
    </row>
    <row r="3363" spans="1:3" x14ac:dyDescent="0.25">
      <c r="A3363" s="1" t="s">
        <v>9</v>
      </c>
      <c r="B3363" s="1" t="s">
        <v>11469</v>
      </c>
      <c r="C3363" s="3">
        <v>3038.8521748100002</v>
      </c>
    </row>
    <row r="3364" spans="1:3" x14ac:dyDescent="0.25">
      <c r="A3364" s="1" t="s">
        <v>9</v>
      </c>
      <c r="B3364" s="1" t="s">
        <v>11470</v>
      </c>
      <c r="C3364" s="3">
        <v>4692.4636038600001</v>
      </c>
    </row>
    <row r="3365" spans="1:3" x14ac:dyDescent="0.25">
      <c r="A3365" s="1" t="s">
        <v>9</v>
      </c>
      <c r="B3365" s="1" t="s">
        <v>11494</v>
      </c>
      <c r="C3365" s="3">
        <v>4023.41739203</v>
      </c>
    </row>
    <row r="3366" spans="1:3" x14ac:dyDescent="0.25">
      <c r="A3366" s="1" t="s">
        <v>9</v>
      </c>
      <c r="B3366" s="1" t="s">
        <v>11495</v>
      </c>
      <c r="C3366" s="3">
        <v>5663.9812306900003</v>
      </c>
    </row>
    <row r="3367" spans="1:3" x14ac:dyDescent="0.25">
      <c r="A3367" s="1" t="s">
        <v>9</v>
      </c>
      <c r="B3367" s="1" t="s">
        <v>11496</v>
      </c>
      <c r="C3367" s="3">
        <v>18912.44813845</v>
      </c>
    </row>
    <row r="3368" spans="1:3" x14ac:dyDescent="0.25">
      <c r="A3368" s="1" t="s">
        <v>9</v>
      </c>
      <c r="B3368" s="1" t="s">
        <v>11497</v>
      </c>
      <c r="C3368" s="3">
        <v>2230.1543008799999</v>
      </c>
    </row>
    <row r="3369" spans="1:3" x14ac:dyDescent="0.25">
      <c r="A3369" s="1" t="s">
        <v>9</v>
      </c>
      <c r="B3369" s="1" t="s">
        <v>11523</v>
      </c>
      <c r="C3369" s="3">
        <v>1444.58521382</v>
      </c>
    </row>
    <row r="3370" spans="1:3" x14ac:dyDescent="0.25">
      <c r="A3370" s="1" t="s">
        <v>9</v>
      </c>
      <c r="B3370" s="1" t="s">
        <v>11524</v>
      </c>
      <c r="C3370" s="3">
        <v>1351.68033339</v>
      </c>
    </row>
    <row r="3371" spans="1:3" x14ac:dyDescent="0.25">
      <c r="A3371" s="1" t="s">
        <v>9</v>
      </c>
      <c r="B3371" s="1" t="s">
        <v>11550</v>
      </c>
      <c r="C3371" s="3">
        <v>1396.79842104</v>
      </c>
    </row>
    <row r="3372" spans="1:3" x14ac:dyDescent="0.25">
      <c r="A3372" s="1" t="s">
        <v>9</v>
      </c>
      <c r="B3372" s="1" t="s">
        <v>11551</v>
      </c>
      <c r="C3372" s="3">
        <v>2262.4535753300001</v>
      </c>
    </row>
    <row r="3373" spans="1:3" x14ac:dyDescent="0.25">
      <c r="A3373" s="1" t="s">
        <v>9</v>
      </c>
      <c r="B3373" s="1" t="s">
        <v>11552</v>
      </c>
      <c r="C3373" s="3">
        <v>2421.9959558</v>
      </c>
    </row>
    <row r="3374" spans="1:3" x14ac:dyDescent="0.25">
      <c r="A3374" s="1" t="s">
        <v>9</v>
      </c>
      <c r="B3374" s="1" t="s">
        <v>11571</v>
      </c>
      <c r="C3374" s="3">
        <v>1360.54337416</v>
      </c>
    </row>
    <row r="3375" spans="1:3" x14ac:dyDescent="0.25">
      <c r="A3375" s="1" t="s">
        <v>9</v>
      </c>
      <c r="B3375" s="1" t="s">
        <v>11572</v>
      </c>
      <c r="C3375" s="3">
        <v>3188.8788188899998</v>
      </c>
    </row>
    <row r="3376" spans="1:3" x14ac:dyDescent="0.25">
      <c r="A3376" s="1" t="s">
        <v>9</v>
      </c>
      <c r="B3376" s="1" t="s">
        <v>11573</v>
      </c>
      <c r="C3376" s="3">
        <v>2219.39436105</v>
      </c>
    </row>
    <row r="3377" spans="1:3" x14ac:dyDescent="0.25">
      <c r="A3377" s="1" t="s">
        <v>9</v>
      </c>
      <c r="B3377" s="1" t="s">
        <v>11574</v>
      </c>
      <c r="C3377" s="3">
        <v>2477.1028202699999</v>
      </c>
    </row>
    <row r="3378" spans="1:3" x14ac:dyDescent="0.25">
      <c r="A3378" s="1" t="s">
        <v>9</v>
      </c>
      <c r="B3378" s="1" t="s">
        <v>11603</v>
      </c>
      <c r="C3378" s="3">
        <v>1619.92232825</v>
      </c>
    </row>
    <row r="3379" spans="1:3" x14ac:dyDescent="0.25">
      <c r="A3379" s="1" t="s">
        <v>9</v>
      </c>
      <c r="B3379" s="1" t="s">
        <v>11604</v>
      </c>
      <c r="C3379" s="3">
        <v>56397.961358710003</v>
      </c>
    </row>
    <row r="3380" spans="1:3" x14ac:dyDescent="0.25">
      <c r="A3380" s="1" t="s">
        <v>9</v>
      </c>
      <c r="B3380" s="1" t="s">
        <v>11605</v>
      </c>
      <c r="C3380" s="3">
        <v>2434.04795018</v>
      </c>
    </row>
    <row r="3381" spans="1:3" x14ac:dyDescent="0.25">
      <c r="A3381" s="1" t="s">
        <v>9</v>
      </c>
      <c r="B3381" s="1" t="s">
        <v>11620</v>
      </c>
      <c r="C3381" s="3">
        <v>1614.2269732100001</v>
      </c>
    </row>
    <row r="3382" spans="1:3" x14ac:dyDescent="0.25">
      <c r="A3382" s="1" t="s">
        <v>9</v>
      </c>
      <c r="B3382" s="1" t="s">
        <v>11621</v>
      </c>
      <c r="C3382" s="3">
        <v>6261.6858768399998</v>
      </c>
    </row>
    <row r="3383" spans="1:3" x14ac:dyDescent="0.25">
      <c r="A3383" s="1" t="s">
        <v>9</v>
      </c>
      <c r="B3383" s="1" t="s">
        <v>11622</v>
      </c>
      <c r="C3383" s="3">
        <v>3269.2657852299999</v>
      </c>
    </row>
    <row r="3384" spans="1:3" x14ac:dyDescent="0.25">
      <c r="A3384" s="1" t="s">
        <v>9</v>
      </c>
      <c r="B3384" s="1" t="s">
        <v>11623</v>
      </c>
      <c r="C3384" s="3">
        <v>3269.2657852299999</v>
      </c>
    </row>
    <row r="3385" spans="1:3" x14ac:dyDescent="0.25">
      <c r="A3385" s="1" t="s">
        <v>9</v>
      </c>
      <c r="B3385" s="1" t="s">
        <v>11624</v>
      </c>
      <c r="C3385" s="3">
        <v>3417.6462568799998</v>
      </c>
    </row>
    <row r="3386" spans="1:3" x14ac:dyDescent="0.25">
      <c r="A3386" s="1" t="s">
        <v>9</v>
      </c>
      <c r="B3386" s="1" t="s">
        <v>11644</v>
      </c>
      <c r="C3386" s="3">
        <v>1480.5757988099999</v>
      </c>
    </row>
    <row r="3387" spans="1:3" x14ac:dyDescent="0.25">
      <c r="A3387" s="1" t="s">
        <v>9</v>
      </c>
      <c r="B3387" s="1" t="s">
        <v>11645</v>
      </c>
      <c r="C3387" s="3">
        <v>4684.9220113399997</v>
      </c>
    </row>
    <row r="3388" spans="1:3" x14ac:dyDescent="0.25">
      <c r="A3388" s="1" t="s">
        <v>9</v>
      </c>
      <c r="B3388" s="1" t="s">
        <v>11646</v>
      </c>
      <c r="C3388" s="3">
        <v>2750.9688433400001</v>
      </c>
    </row>
    <row r="3389" spans="1:3" x14ac:dyDescent="0.25">
      <c r="A3389" s="1" t="s">
        <v>9</v>
      </c>
      <c r="B3389" s="1" t="s">
        <v>11676</v>
      </c>
      <c r="C3389" s="3">
        <v>1573.9846563200001</v>
      </c>
    </row>
    <row r="3390" spans="1:3" x14ac:dyDescent="0.25">
      <c r="A3390" s="1" t="s">
        <v>9</v>
      </c>
      <c r="B3390" s="1" t="s">
        <v>11677</v>
      </c>
      <c r="C3390" s="3">
        <v>2113.8174024899999</v>
      </c>
    </row>
    <row r="3391" spans="1:3" x14ac:dyDescent="0.25">
      <c r="A3391" s="1" t="s">
        <v>9</v>
      </c>
      <c r="B3391" s="1" t="s">
        <v>11678</v>
      </c>
      <c r="C3391" s="3">
        <v>2538.6842482900001</v>
      </c>
    </row>
    <row r="3392" spans="1:3" x14ac:dyDescent="0.25">
      <c r="A3392" s="1" t="s">
        <v>9</v>
      </c>
      <c r="B3392" s="1" t="s">
        <v>11695</v>
      </c>
      <c r="C3392" s="3">
        <v>3094.1815215500001</v>
      </c>
    </row>
    <row r="3393" spans="1:3" x14ac:dyDescent="0.25">
      <c r="A3393" s="1" t="s">
        <v>9</v>
      </c>
      <c r="B3393" s="1" t="s">
        <v>11724</v>
      </c>
      <c r="C3393" s="3">
        <v>41663.113825679997</v>
      </c>
    </row>
    <row r="3394" spans="1:3" x14ac:dyDescent="0.25">
      <c r="A3394" s="1" t="s">
        <v>9</v>
      </c>
      <c r="B3394" s="1" t="s">
        <v>11725</v>
      </c>
      <c r="C3394" s="3">
        <v>41727.412170659998</v>
      </c>
    </row>
    <row r="3395" spans="1:3" x14ac:dyDescent="0.25">
      <c r="A3395" s="1" t="s">
        <v>9</v>
      </c>
      <c r="B3395" s="1" t="s">
        <v>11759</v>
      </c>
      <c r="C3395" s="3">
        <v>2092.3400411600001</v>
      </c>
    </row>
    <row r="3396" spans="1:3" x14ac:dyDescent="0.25">
      <c r="A3396" s="1" t="s">
        <v>9</v>
      </c>
      <c r="B3396" s="1" t="s">
        <v>11760</v>
      </c>
      <c r="C3396" s="3">
        <v>2787.86170713</v>
      </c>
    </row>
    <row r="3397" spans="1:3" x14ac:dyDescent="0.25">
      <c r="A3397" s="1" t="s">
        <v>9</v>
      </c>
      <c r="B3397" s="1" t="s">
        <v>11761</v>
      </c>
      <c r="C3397" s="3">
        <v>2787.86170713</v>
      </c>
    </row>
    <row r="3398" spans="1:3" x14ac:dyDescent="0.25">
      <c r="A3398" s="1" t="s">
        <v>9</v>
      </c>
      <c r="B3398" s="1" t="s">
        <v>11762</v>
      </c>
      <c r="C3398" s="3">
        <v>2787.86170713</v>
      </c>
    </row>
    <row r="3399" spans="1:3" x14ac:dyDescent="0.25">
      <c r="A3399" s="1" t="s">
        <v>9</v>
      </c>
      <c r="B3399" s="1" t="s">
        <v>11802</v>
      </c>
      <c r="C3399" s="3">
        <v>2411.8832806700002</v>
      </c>
    </row>
    <row r="3400" spans="1:3" x14ac:dyDescent="0.25">
      <c r="A3400" s="1" t="s">
        <v>9</v>
      </c>
      <c r="B3400" s="1" t="s">
        <v>11828</v>
      </c>
      <c r="C3400" s="3">
        <v>1978.0370853700001</v>
      </c>
    </row>
    <row r="3401" spans="1:3" x14ac:dyDescent="0.25">
      <c r="A3401" s="1" t="s">
        <v>9</v>
      </c>
      <c r="B3401" s="1" t="s">
        <v>11829</v>
      </c>
      <c r="C3401" s="3">
        <v>2807.4343599399999</v>
      </c>
    </row>
    <row r="3402" spans="1:3" x14ac:dyDescent="0.25">
      <c r="A3402" s="1" t="s">
        <v>9</v>
      </c>
      <c r="B3402" s="1" t="s">
        <v>11830</v>
      </c>
      <c r="C3402" s="3">
        <v>2807.4343599399999</v>
      </c>
    </row>
    <row r="3403" spans="1:3" x14ac:dyDescent="0.25">
      <c r="A3403" s="1" t="s">
        <v>9</v>
      </c>
      <c r="B3403" s="1" t="s">
        <v>11844</v>
      </c>
      <c r="C3403" s="3">
        <v>3481.1523507000002</v>
      </c>
    </row>
    <row r="3404" spans="1:3" x14ac:dyDescent="0.25">
      <c r="A3404" s="1" t="s">
        <v>9</v>
      </c>
      <c r="B3404" s="1" t="s">
        <v>11845</v>
      </c>
      <c r="C3404" s="3">
        <v>3481.1523507000002</v>
      </c>
    </row>
    <row r="3405" spans="1:3" x14ac:dyDescent="0.25">
      <c r="A3405" s="1" t="s">
        <v>9</v>
      </c>
      <c r="B3405" s="1" t="s">
        <v>11846</v>
      </c>
      <c r="C3405" s="3">
        <v>3700.5871105900001</v>
      </c>
    </row>
    <row r="3406" spans="1:3" x14ac:dyDescent="0.25">
      <c r="A3406" s="1" t="s">
        <v>9</v>
      </c>
      <c r="B3406" s="1" t="s">
        <v>11847</v>
      </c>
      <c r="C3406" s="3">
        <v>4698.3875073400004</v>
      </c>
    </row>
    <row r="3407" spans="1:3" x14ac:dyDescent="0.25">
      <c r="A3407" s="1" t="s">
        <v>9</v>
      </c>
      <c r="B3407" s="1" t="s">
        <v>11875</v>
      </c>
      <c r="C3407" s="3">
        <v>3122.6633296</v>
      </c>
    </row>
    <row r="3408" spans="1:3" x14ac:dyDescent="0.25">
      <c r="A3408" s="1" t="s">
        <v>9</v>
      </c>
      <c r="B3408" s="1" t="s">
        <v>11876</v>
      </c>
      <c r="C3408" s="3">
        <v>3753.1314539</v>
      </c>
    </row>
    <row r="3409" spans="1:3" x14ac:dyDescent="0.25">
      <c r="A3409" s="1" t="s">
        <v>9</v>
      </c>
      <c r="B3409" s="1" t="s">
        <v>11901</v>
      </c>
      <c r="C3409" s="3">
        <v>3866.71235527</v>
      </c>
    </row>
    <row r="3410" spans="1:3" x14ac:dyDescent="0.25">
      <c r="A3410" s="1" t="s">
        <v>9</v>
      </c>
      <c r="B3410" s="1" t="s">
        <v>11902</v>
      </c>
      <c r="C3410" s="3">
        <v>4975.2030310399996</v>
      </c>
    </row>
    <row r="3411" spans="1:3" x14ac:dyDescent="0.25">
      <c r="A3411" s="1" t="s">
        <v>9</v>
      </c>
      <c r="B3411" s="1" t="s">
        <v>11903</v>
      </c>
      <c r="C3411" s="3">
        <v>5193.4688805400001</v>
      </c>
    </row>
    <row r="3412" spans="1:3" x14ac:dyDescent="0.25">
      <c r="A3412" s="1" t="s">
        <v>9</v>
      </c>
      <c r="B3412" s="1" t="s">
        <v>11952</v>
      </c>
      <c r="C3412" s="3">
        <v>2935.37548724</v>
      </c>
    </row>
    <row r="3413" spans="1:3" x14ac:dyDescent="0.25">
      <c r="A3413" s="1" t="s">
        <v>9</v>
      </c>
      <c r="B3413" s="1" t="s">
        <v>11972</v>
      </c>
      <c r="C3413" s="3">
        <v>3040.1103772400002</v>
      </c>
    </row>
    <row r="3414" spans="1:3" x14ac:dyDescent="0.25">
      <c r="A3414" s="1" t="s">
        <v>9</v>
      </c>
      <c r="B3414" s="1" t="s">
        <v>11973</v>
      </c>
      <c r="C3414" s="3">
        <v>4600.06868321</v>
      </c>
    </row>
    <row r="3415" spans="1:3" x14ac:dyDescent="0.25">
      <c r="A3415" s="1" t="s">
        <v>9</v>
      </c>
      <c r="B3415" s="1" t="s">
        <v>12014</v>
      </c>
      <c r="C3415" s="3">
        <v>7018.5905912899998</v>
      </c>
    </row>
    <row r="3416" spans="1:3" x14ac:dyDescent="0.25">
      <c r="A3416" s="1" t="s">
        <v>9</v>
      </c>
      <c r="B3416" s="1" t="s">
        <v>12031</v>
      </c>
      <c r="C3416" s="3">
        <v>3694.36384709</v>
      </c>
    </row>
    <row r="3417" spans="1:3" x14ac:dyDescent="0.25">
      <c r="A3417" s="1" t="s">
        <v>9</v>
      </c>
      <c r="B3417" s="1" t="s">
        <v>12087</v>
      </c>
      <c r="C3417" s="3">
        <v>4395.65588269</v>
      </c>
    </row>
    <row r="3418" spans="1:3" x14ac:dyDescent="0.25">
      <c r="A3418" s="1" t="s">
        <v>9</v>
      </c>
      <c r="B3418" s="1" t="s">
        <v>12088</v>
      </c>
      <c r="C3418" s="3">
        <v>4395.65588269</v>
      </c>
    </row>
    <row r="3419" spans="1:3" x14ac:dyDescent="0.25">
      <c r="A3419" s="1" t="s">
        <v>9</v>
      </c>
      <c r="B3419" s="1" t="s">
        <v>12107</v>
      </c>
      <c r="C3419" s="3">
        <v>6201.1969047800003</v>
      </c>
    </row>
    <row r="3420" spans="1:3" x14ac:dyDescent="0.25">
      <c r="A3420" s="1" t="s">
        <v>9</v>
      </c>
      <c r="B3420" s="1" t="s">
        <v>12233</v>
      </c>
      <c r="C3420" s="3">
        <v>27781.611786099998</v>
      </c>
    </row>
    <row r="3421" spans="1:3" x14ac:dyDescent="0.25">
      <c r="A3421" s="1" t="s">
        <v>9</v>
      </c>
      <c r="B3421" s="1" t="s">
        <v>12314</v>
      </c>
      <c r="C3421" s="3">
        <v>65256.123366680004</v>
      </c>
    </row>
    <row r="3422" spans="1:3" x14ac:dyDescent="0.25">
      <c r="A3422" s="1" t="s">
        <v>11</v>
      </c>
      <c r="B3422" s="1" t="s">
        <v>12</v>
      </c>
      <c r="C3422" s="3">
        <v>84.454057370000001</v>
      </c>
    </row>
    <row r="3423" spans="1:3" x14ac:dyDescent="0.25">
      <c r="A3423" s="1" t="s">
        <v>11</v>
      </c>
      <c r="B3423" s="1" t="s">
        <v>164</v>
      </c>
      <c r="C3423" s="3">
        <v>261.50663026000001</v>
      </c>
    </row>
    <row r="3424" spans="1:3" x14ac:dyDescent="0.25">
      <c r="A3424" s="1" t="s">
        <v>11</v>
      </c>
      <c r="B3424" s="1" t="s">
        <v>165</v>
      </c>
      <c r="C3424" s="3">
        <v>96.745575919999993</v>
      </c>
    </row>
    <row r="3425" spans="1:3" x14ac:dyDescent="0.25">
      <c r="A3425" s="1" t="s">
        <v>11</v>
      </c>
      <c r="B3425" s="1" t="s">
        <v>297</v>
      </c>
      <c r="C3425" s="3">
        <v>395.70301315</v>
      </c>
    </row>
    <row r="3426" spans="1:3" x14ac:dyDescent="0.25">
      <c r="A3426" s="1" t="s">
        <v>11</v>
      </c>
      <c r="B3426" s="1" t="s">
        <v>298</v>
      </c>
      <c r="C3426" s="3">
        <v>279.86201442999999</v>
      </c>
    </row>
    <row r="3427" spans="1:3" x14ac:dyDescent="0.25">
      <c r="A3427" s="1" t="s">
        <v>11</v>
      </c>
      <c r="B3427" s="1" t="s">
        <v>299</v>
      </c>
      <c r="C3427" s="3">
        <v>279.86201442999999</v>
      </c>
    </row>
    <row r="3428" spans="1:3" x14ac:dyDescent="0.25">
      <c r="A3428" s="1" t="s">
        <v>11</v>
      </c>
      <c r="B3428" s="1" t="s">
        <v>300</v>
      </c>
      <c r="C3428" s="3">
        <v>164.02101571</v>
      </c>
    </row>
    <row r="3429" spans="1:3" x14ac:dyDescent="0.25">
      <c r="A3429" s="1" t="s">
        <v>11</v>
      </c>
      <c r="B3429" s="1" t="s">
        <v>301</v>
      </c>
      <c r="C3429" s="3">
        <v>164.02101571</v>
      </c>
    </row>
    <row r="3430" spans="1:3" x14ac:dyDescent="0.25">
      <c r="A3430" s="1" t="s">
        <v>11</v>
      </c>
      <c r="B3430" s="1" t="s">
        <v>579</v>
      </c>
      <c r="C3430" s="3">
        <v>434.80290524999998</v>
      </c>
    </row>
    <row r="3431" spans="1:3" x14ac:dyDescent="0.25">
      <c r="A3431" s="1" t="s">
        <v>11</v>
      </c>
      <c r="B3431" s="1" t="s">
        <v>580</v>
      </c>
      <c r="C3431" s="3">
        <v>360.76376375000001</v>
      </c>
    </row>
    <row r="3432" spans="1:3" x14ac:dyDescent="0.25">
      <c r="A3432" s="1" t="s">
        <v>11</v>
      </c>
      <c r="B3432" s="1" t="s">
        <v>581</v>
      </c>
      <c r="C3432" s="3">
        <v>197.27931394000001</v>
      </c>
    </row>
    <row r="3433" spans="1:3" x14ac:dyDescent="0.25">
      <c r="A3433" s="1" t="s">
        <v>11</v>
      </c>
      <c r="B3433" s="1" t="s">
        <v>582</v>
      </c>
      <c r="C3433" s="3">
        <v>142.78449734</v>
      </c>
    </row>
    <row r="3434" spans="1:3" x14ac:dyDescent="0.25">
      <c r="A3434" s="1" t="s">
        <v>11</v>
      </c>
      <c r="B3434" s="1" t="s">
        <v>583</v>
      </c>
      <c r="C3434" s="3">
        <v>142.78449734</v>
      </c>
    </row>
    <row r="3435" spans="1:3" x14ac:dyDescent="0.25">
      <c r="A3435" s="1" t="s">
        <v>11</v>
      </c>
      <c r="B3435" s="1" t="s">
        <v>955</v>
      </c>
      <c r="C3435" s="3">
        <v>398.85161520000003</v>
      </c>
    </row>
    <row r="3436" spans="1:3" x14ac:dyDescent="0.25">
      <c r="A3436" s="1" t="s">
        <v>11</v>
      </c>
      <c r="B3436" s="1" t="s">
        <v>956</v>
      </c>
      <c r="C3436" s="3">
        <v>110.50283213</v>
      </c>
    </row>
    <row r="3437" spans="1:3" x14ac:dyDescent="0.25">
      <c r="A3437" s="1" t="s">
        <v>11</v>
      </c>
      <c r="B3437" s="1" t="s">
        <v>957</v>
      </c>
      <c r="C3437" s="3">
        <v>301.55551575999999</v>
      </c>
    </row>
    <row r="3438" spans="1:3" x14ac:dyDescent="0.25">
      <c r="A3438" s="1" t="s">
        <v>11</v>
      </c>
      <c r="B3438" s="1" t="s">
        <v>958</v>
      </c>
      <c r="C3438" s="3">
        <v>522.31896112000004</v>
      </c>
    </row>
    <row r="3439" spans="1:3" x14ac:dyDescent="0.25">
      <c r="A3439" s="1" t="s">
        <v>11</v>
      </c>
      <c r="B3439" s="1" t="s">
        <v>959</v>
      </c>
      <c r="C3439" s="3">
        <v>1193.9011909000001</v>
      </c>
    </row>
    <row r="3440" spans="1:3" x14ac:dyDescent="0.25">
      <c r="A3440" s="1" t="s">
        <v>11</v>
      </c>
      <c r="B3440" s="1" t="s">
        <v>960</v>
      </c>
      <c r="C3440" s="3">
        <v>264.50790021</v>
      </c>
    </row>
    <row r="3441" spans="1:3" x14ac:dyDescent="0.25">
      <c r="A3441" s="1" t="s">
        <v>11</v>
      </c>
      <c r="B3441" s="1" t="s">
        <v>1387</v>
      </c>
      <c r="C3441" s="3">
        <v>259.56808615</v>
      </c>
    </row>
    <row r="3442" spans="1:3" x14ac:dyDescent="0.25">
      <c r="A3442" s="1" t="s">
        <v>11</v>
      </c>
      <c r="B3442" s="1" t="s">
        <v>1388</v>
      </c>
      <c r="C3442" s="3">
        <v>292.48313831000002</v>
      </c>
    </row>
    <row r="3443" spans="1:3" x14ac:dyDescent="0.25">
      <c r="A3443" s="1" t="s">
        <v>11</v>
      </c>
      <c r="B3443" s="1" t="s">
        <v>1389</v>
      </c>
      <c r="C3443" s="3">
        <v>161.23554429999999</v>
      </c>
    </row>
    <row r="3444" spans="1:3" x14ac:dyDescent="0.25">
      <c r="A3444" s="1" t="s">
        <v>11</v>
      </c>
      <c r="B3444" s="1" t="s">
        <v>1390</v>
      </c>
      <c r="C3444" s="3">
        <v>499.32188676999999</v>
      </c>
    </row>
    <row r="3445" spans="1:3" x14ac:dyDescent="0.25">
      <c r="A3445" s="1" t="s">
        <v>11</v>
      </c>
      <c r="B3445" s="1" t="s">
        <v>1391</v>
      </c>
      <c r="C3445" s="3">
        <v>137.14771289999999</v>
      </c>
    </row>
    <row r="3446" spans="1:3" x14ac:dyDescent="0.25">
      <c r="A3446" s="1" t="s">
        <v>11</v>
      </c>
      <c r="B3446" s="1" t="s">
        <v>1392</v>
      </c>
      <c r="C3446" s="3">
        <v>137.14771289999999</v>
      </c>
    </row>
    <row r="3447" spans="1:3" x14ac:dyDescent="0.25">
      <c r="A3447" s="1" t="s">
        <v>11</v>
      </c>
      <c r="B3447" s="1" t="s">
        <v>1393</v>
      </c>
      <c r="C3447" s="3">
        <v>432.90198196</v>
      </c>
    </row>
    <row r="3448" spans="1:3" x14ac:dyDescent="0.25">
      <c r="A3448" s="1" t="s">
        <v>11</v>
      </c>
      <c r="B3448" s="1" t="s">
        <v>1394</v>
      </c>
      <c r="C3448" s="3">
        <v>285.04103889999999</v>
      </c>
    </row>
    <row r="3449" spans="1:3" x14ac:dyDescent="0.25">
      <c r="A3449" s="1" t="s">
        <v>11</v>
      </c>
      <c r="B3449" s="1" t="s">
        <v>1395</v>
      </c>
      <c r="C3449" s="3">
        <v>367.68868424999999</v>
      </c>
    </row>
    <row r="3450" spans="1:3" x14ac:dyDescent="0.25">
      <c r="A3450" s="1" t="s">
        <v>11</v>
      </c>
      <c r="B3450" s="1" t="s">
        <v>1396</v>
      </c>
      <c r="C3450" s="3">
        <v>482.92754694000001</v>
      </c>
    </row>
    <row r="3451" spans="1:3" x14ac:dyDescent="0.25">
      <c r="A3451" s="1" t="s">
        <v>11</v>
      </c>
      <c r="B3451" s="1" t="s">
        <v>1397</v>
      </c>
      <c r="C3451" s="3">
        <v>1130.9510800999999</v>
      </c>
    </row>
    <row r="3452" spans="1:3" x14ac:dyDescent="0.25">
      <c r="A3452" s="1" t="s">
        <v>11</v>
      </c>
      <c r="B3452" s="1" t="s">
        <v>1398</v>
      </c>
      <c r="C3452" s="3">
        <v>241.8088956</v>
      </c>
    </row>
    <row r="3453" spans="1:3" x14ac:dyDescent="0.25">
      <c r="A3453" s="1" t="s">
        <v>11</v>
      </c>
      <c r="B3453" s="1" t="s">
        <v>1399</v>
      </c>
      <c r="C3453" s="3">
        <v>202.09373183</v>
      </c>
    </row>
    <row r="3454" spans="1:3" x14ac:dyDescent="0.25">
      <c r="A3454" s="1" t="s">
        <v>11</v>
      </c>
      <c r="B3454" s="1" t="s">
        <v>1400</v>
      </c>
      <c r="C3454" s="3">
        <v>669.79921165999997</v>
      </c>
    </row>
    <row r="3455" spans="1:3" x14ac:dyDescent="0.25">
      <c r="A3455" s="1" t="s">
        <v>11</v>
      </c>
      <c r="B3455" s="1" t="s">
        <v>1914</v>
      </c>
      <c r="C3455" s="3">
        <v>234.43237918</v>
      </c>
    </row>
    <row r="3456" spans="1:3" x14ac:dyDescent="0.25">
      <c r="A3456" s="1" t="s">
        <v>11</v>
      </c>
      <c r="B3456" s="1" t="s">
        <v>1915</v>
      </c>
      <c r="C3456" s="3">
        <v>860.29957949000004</v>
      </c>
    </row>
    <row r="3457" spans="1:3" x14ac:dyDescent="0.25">
      <c r="A3457" s="1" t="s">
        <v>11</v>
      </c>
      <c r="B3457" s="1" t="s">
        <v>1916</v>
      </c>
      <c r="C3457" s="3">
        <v>663.82621330999996</v>
      </c>
    </row>
    <row r="3458" spans="1:3" x14ac:dyDescent="0.25">
      <c r="A3458" s="1" t="s">
        <v>11</v>
      </c>
      <c r="B3458" s="1" t="s">
        <v>1917</v>
      </c>
      <c r="C3458" s="3">
        <v>191.79544951</v>
      </c>
    </row>
    <row r="3459" spans="1:3" x14ac:dyDescent="0.25">
      <c r="A3459" s="1" t="s">
        <v>11</v>
      </c>
      <c r="B3459" s="1" t="s">
        <v>1918</v>
      </c>
      <c r="C3459" s="3">
        <v>215.38016535</v>
      </c>
    </row>
    <row r="3460" spans="1:3" x14ac:dyDescent="0.25">
      <c r="A3460" s="1" t="s">
        <v>11</v>
      </c>
      <c r="B3460" s="1" t="s">
        <v>1919</v>
      </c>
      <c r="C3460" s="3">
        <v>421.62560049000001</v>
      </c>
    </row>
    <row r="3461" spans="1:3" x14ac:dyDescent="0.25">
      <c r="A3461" s="1" t="s">
        <v>11</v>
      </c>
      <c r="B3461" s="1" t="s">
        <v>1920</v>
      </c>
      <c r="C3461" s="3">
        <v>691.18958402999999</v>
      </c>
    </row>
    <row r="3462" spans="1:3" x14ac:dyDescent="0.25">
      <c r="A3462" s="1" t="s">
        <v>11</v>
      </c>
      <c r="B3462" s="1" t="s">
        <v>1921</v>
      </c>
      <c r="C3462" s="3">
        <v>658.72257437999997</v>
      </c>
    </row>
    <row r="3463" spans="1:3" x14ac:dyDescent="0.25">
      <c r="A3463" s="1" t="s">
        <v>11</v>
      </c>
      <c r="B3463" s="1" t="s">
        <v>1922</v>
      </c>
      <c r="C3463" s="3">
        <v>295.30739975</v>
      </c>
    </row>
    <row r="3464" spans="1:3" x14ac:dyDescent="0.25">
      <c r="A3464" s="1" t="s">
        <v>11</v>
      </c>
      <c r="B3464" s="1" t="s">
        <v>1923</v>
      </c>
      <c r="C3464" s="3">
        <v>659.63896543999999</v>
      </c>
    </row>
    <row r="3465" spans="1:3" x14ac:dyDescent="0.25">
      <c r="A3465" s="1" t="s">
        <v>11</v>
      </c>
      <c r="B3465" s="1" t="s">
        <v>2591</v>
      </c>
      <c r="C3465" s="3">
        <v>414.08341295000002</v>
      </c>
    </row>
    <row r="3466" spans="1:3" x14ac:dyDescent="0.25">
      <c r="A3466" s="1" t="s">
        <v>11</v>
      </c>
      <c r="B3466" s="1" t="s">
        <v>2592</v>
      </c>
      <c r="C3466" s="3">
        <v>312.94388333000001</v>
      </c>
    </row>
    <row r="3467" spans="1:3" x14ac:dyDescent="0.25">
      <c r="A3467" s="1" t="s">
        <v>11</v>
      </c>
      <c r="B3467" s="1" t="s">
        <v>2593</v>
      </c>
      <c r="C3467" s="3">
        <v>525.59899353000003</v>
      </c>
    </row>
    <row r="3468" spans="1:3" x14ac:dyDescent="0.25">
      <c r="A3468" s="1" t="s">
        <v>11</v>
      </c>
      <c r="B3468" s="1" t="s">
        <v>2594</v>
      </c>
      <c r="C3468" s="3">
        <v>274.10495893000001</v>
      </c>
    </row>
    <row r="3469" spans="1:3" x14ac:dyDescent="0.25">
      <c r="A3469" s="1" t="s">
        <v>11</v>
      </c>
      <c r="B3469" s="1" t="s">
        <v>2595</v>
      </c>
      <c r="C3469" s="3">
        <v>724.65035369999998</v>
      </c>
    </row>
    <row r="3470" spans="1:3" x14ac:dyDescent="0.25">
      <c r="A3470" s="1" t="s">
        <v>11</v>
      </c>
      <c r="B3470" s="1" t="s">
        <v>2596</v>
      </c>
      <c r="C3470" s="3">
        <v>162.61503551000001</v>
      </c>
    </row>
    <row r="3471" spans="1:3" x14ac:dyDescent="0.25">
      <c r="A3471" s="1" t="s">
        <v>11</v>
      </c>
      <c r="B3471" s="1" t="s">
        <v>2597</v>
      </c>
      <c r="C3471" s="3">
        <v>595.72275018000005</v>
      </c>
    </row>
    <row r="3472" spans="1:3" x14ac:dyDescent="0.25">
      <c r="A3472" s="1" t="s">
        <v>11</v>
      </c>
      <c r="B3472" s="1" t="s">
        <v>2598</v>
      </c>
      <c r="C3472" s="3">
        <v>404.02064866000001</v>
      </c>
    </row>
    <row r="3473" spans="1:3" x14ac:dyDescent="0.25">
      <c r="A3473" s="1" t="s">
        <v>11</v>
      </c>
      <c r="B3473" s="1" t="s">
        <v>2599</v>
      </c>
      <c r="C3473" s="3">
        <v>308.16959789999999</v>
      </c>
    </row>
    <row r="3474" spans="1:3" x14ac:dyDescent="0.25">
      <c r="A3474" s="1" t="s">
        <v>11</v>
      </c>
      <c r="B3474" s="1" t="s">
        <v>2600</v>
      </c>
      <c r="C3474" s="3">
        <v>308.16959789999999</v>
      </c>
    </row>
    <row r="3475" spans="1:3" x14ac:dyDescent="0.25">
      <c r="A3475" s="1" t="s">
        <v>11</v>
      </c>
      <c r="B3475" s="1" t="s">
        <v>2601</v>
      </c>
      <c r="C3475" s="3">
        <v>208.16266031000001</v>
      </c>
    </row>
    <row r="3476" spans="1:3" x14ac:dyDescent="0.25">
      <c r="A3476" s="1" t="s">
        <v>11</v>
      </c>
      <c r="B3476" s="1" t="s">
        <v>2602</v>
      </c>
      <c r="C3476" s="3">
        <v>208.16266031000001</v>
      </c>
    </row>
    <row r="3477" spans="1:3" x14ac:dyDescent="0.25">
      <c r="A3477" s="1" t="s">
        <v>11</v>
      </c>
      <c r="B3477" s="1" t="s">
        <v>2603</v>
      </c>
      <c r="C3477" s="3">
        <v>208.16266031000001</v>
      </c>
    </row>
    <row r="3478" spans="1:3" x14ac:dyDescent="0.25">
      <c r="A3478" s="1" t="s">
        <v>11</v>
      </c>
      <c r="B3478" s="1" t="s">
        <v>2604</v>
      </c>
      <c r="C3478" s="3">
        <v>208.16266031000001</v>
      </c>
    </row>
    <row r="3479" spans="1:3" x14ac:dyDescent="0.25">
      <c r="A3479" s="1" t="s">
        <v>11</v>
      </c>
      <c r="B3479" s="1" t="s">
        <v>2605</v>
      </c>
      <c r="C3479" s="3">
        <v>257.30099779</v>
      </c>
    </row>
    <row r="3480" spans="1:3" x14ac:dyDescent="0.25">
      <c r="A3480" s="1" t="s">
        <v>11</v>
      </c>
      <c r="B3480" s="1" t="s">
        <v>2606</v>
      </c>
      <c r="C3480" s="3">
        <v>525.56429888000002</v>
      </c>
    </row>
    <row r="3481" spans="1:3" x14ac:dyDescent="0.25">
      <c r="A3481" s="1" t="s">
        <v>11</v>
      </c>
      <c r="B3481" s="1" t="s">
        <v>2607</v>
      </c>
      <c r="C3481" s="3">
        <v>751.69534862</v>
      </c>
    </row>
    <row r="3482" spans="1:3" x14ac:dyDescent="0.25">
      <c r="A3482" s="1" t="s">
        <v>11</v>
      </c>
      <c r="B3482" s="1" t="s">
        <v>2608</v>
      </c>
      <c r="C3482" s="3">
        <v>574.39934424</v>
      </c>
    </row>
    <row r="3483" spans="1:3" x14ac:dyDescent="0.25">
      <c r="A3483" s="1" t="s">
        <v>11</v>
      </c>
      <c r="B3483" s="1" t="s">
        <v>2609</v>
      </c>
      <c r="C3483" s="3">
        <v>242.52580391999999</v>
      </c>
    </row>
    <row r="3484" spans="1:3" x14ac:dyDescent="0.25">
      <c r="A3484" s="1" t="s">
        <v>11</v>
      </c>
      <c r="B3484" s="1" t="s">
        <v>2610</v>
      </c>
      <c r="C3484" s="3">
        <v>606.72757268999999</v>
      </c>
    </row>
    <row r="3485" spans="1:3" x14ac:dyDescent="0.25">
      <c r="A3485" s="1" t="s">
        <v>11</v>
      </c>
      <c r="B3485" s="1" t="s">
        <v>2611</v>
      </c>
      <c r="C3485" s="3">
        <v>730.61091165000005</v>
      </c>
    </row>
    <row r="3486" spans="1:3" x14ac:dyDescent="0.25">
      <c r="A3486" s="1" t="s">
        <v>11</v>
      </c>
      <c r="B3486" s="1" t="s">
        <v>2612</v>
      </c>
      <c r="C3486" s="3">
        <v>768.56426022999995</v>
      </c>
    </row>
    <row r="3487" spans="1:3" x14ac:dyDescent="0.25">
      <c r="A3487" s="1" t="s">
        <v>11</v>
      </c>
      <c r="B3487" s="1" t="s">
        <v>3297</v>
      </c>
      <c r="C3487" s="3">
        <v>122.52934032</v>
      </c>
    </row>
    <row r="3488" spans="1:3" x14ac:dyDescent="0.25">
      <c r="A3488" s="1" t="s">
        <v>11</v>
      </c>
      <c r="B3488" s="1" t="s">
        <v>3298</v>
      </c>
      <c r="C3488" s="3">
        <v>123.4193513</v>
      </c>
    </row>
    <row r="3489" spans="1:3" x14ac:dyDescent="0.25">
      <c r="A3489" s="1" t="s">
        <v>11</v>
      </c>
      <c r="B3489" s="1" t="s">
        <v>3299</v>
      </c>
      <c r="C3489" s="3">
        <v>534.57139990999997</v>
      </c>
    </row>
    <row r="3490" spans="1:3" x14ac:dyDescent="0.25">
      <c r="A3490" s="1" t="s">
        <v>11</v>
      </c>
      <c r="B3490" s="1" t="s">
        <v>3300</v>
      </c>
      <c r="C3490" s="3">
        <v>321.78517362999997</v>
      </c>
    </row>
    <row r="3491" spans="1:3" x14ac:dyDescent="0.25">
      <c r="A3491" s="1" t="s">
        <v>11</v>
      </c>
      <c r="B3491" s="1" t="s">
        <v>3301</v>
      </c>
      <c r="C3491" s="3">
        <v>799.61668908000001</v>
      </c>
    </row>
    <row r="3492" spans="1:3" x14ac:dyDescent="0.25">
      <c r="A3492" s="1" t="s">
        <v>11</v>
      </c>
      <c r="B3492" s="1" t="s">
        <v>3302</v>
      </c>
      <c r="C3492" s="3">
        <v>422.19720812000003</v>
      </c>
    </row>
    <row r="3493" spans="1:3" x14ac:dyDescent="0.25">
      <c r="A3493" s="1" t="s">
        <v>11</v>
      </c>
      <c r="B3493" s="1" t="s">
        <v>3303</v>
      </c>
      <c r="C3493" s="3">
        <v>429.19157137000002</v>
      </c>
    </row>
    <row r="3494" spans="1:3" x14ac:dyDescent="0.25">
      <c r="A3494" s="1" t="s">
        <v>11</v>
      </c>
      <c r="B3494" s="1" t="s">
        <v>3304</v>
      </c>
      <c r="C3494" s="3">
        <v>285.73895657999998</v>
      </c>
    </row>
    <row r="3495" spans="1:3" x14ac:dyDescent="0.25">
      <c r="A3495" s="1" t="s">
        <v>11</v>
      </c>
      <c r="B3495" s="1" t="s">
        <v>3305</v>
      </c>
      <c r="C3495" s="3">
        <v>163.92659839999999</v>
      </c>
    </row>
    <row r="3496" spans="1:3" x14ac:dyDescent="0.25">
      <c r="A3496" s="1" t="s">
        <v>11</v>
      </c>
      <c r="B3496" s="1" t="s">
        <v>3306</v>
      </c>
      <c r="C3496" s="3">
        <v>172.37164512000001</v>
      </c>
    </row>
    <row r="3497" spans="1:3" x14ac:dyDescent="0.25">
      <c r="A3497" s="1" t="s">
        <v>11</v>
      </c>
      <c r="B3497" s="1" t="s">
        <v>3307</v>
      </c>
      <c r="C3497" s="3">
        <v>285.65156351000002</v>
      </c>
    </row>
    <row r="3498" spans="1:3" x14ac:dyDescent="0.25">
      <c r="A3498" s="1" t="s">
        <v>11</v>
      </c>
      <c r="B3498" s="1" t="s">
        <v>3308</v>
      </c>
      <c r="C3498" s="3">
        <v>314.80137843</v>
      </c>
    </row>
    <row r="3499" spans="1:3" x14ac:dyDescent="0.25">
      <c r="A3499" s="1" t="s">
        <v>11</v>
      </c>
      <c r="B3499" s="1" t="s">
        <v>3309</v>
      </c>
      <c r="C3499" s="3">
        <v>314.80137843</v>
      </c>
    </row>
    <row r="3500" spans="1:3" x14ac:dyDescent="0.25">
      <c r="A3500" s="1" t="s">
        <v>11</v>
      </c>
      <c r="B3500" s="1" t="s">
        <v>3310</v>
      </c>
      <c r="C3500" s="3">
        <v>668.09018817000003</v>
      </c>
    </row>
    <row r="3501" spans="1:3" x14ac:dyDescent="0.25">
      <c r="A3501" s="1" t="s">
        <v>11</v>
      </c>
      <c r="B3501" s="1" t="s">
        <v>3311</v>
      </c>
      <c r="C3501" s="3">
        <v>510.24504029000002</v>
      </c>
    </row>
    <row r="3502" spans="1:3" x14ac:dyDescent="0.25">
      <c r="A3502" s="1" t="s">
        <v>11</v>
      </c>
      <c r="B3502" s="1" t="s">
        <v>3312</v>
      </c>
      <c r="C3502" s="3">
        <v>191.93010286000001</v>
      </c>
    </row>
    <row r="3503" spans="1:3" x14ac:dyDescent="0.25">
      <c r="A3503" s="1" t="s">
        <v>11</v>
      </c>
      <c r="B3503" s="1" t="s">
        <v>3313</v>
      </c>
      <c r="C3503" s="3">
        <v>504.40562813000003</v>
      </c>
    </row>
    <row r="3504" spans="1:3" x14ac:dyDescent="0.25">
      <c r="A3504" s="1" t="s">
        <v>11</v>
      </c>
      <c r="B3504" s="1" t="s">
        <v>3314</v>
      </c>
      <c r="C3504" s="3">
        <v>209.40404429</v>
      </c>
    </row>
    <row r="3505" spans="1:3" x14ac:dyDescent="0.25">
      <c r="A3505" s="1" t="s">
        <v>11</v>
      </c>
      <c r="B3505" s="1" t="s">
        <v>3315</v>
      </c>
      <c r="C3505" s="3">
        <v>209.40404429</v>
      </c>
    </row>
    <row r="3506" spans="1:3" x14ac:dyDescent="0.25">
      <c r="A3506" s="1" t="s">
        <v>11</v>
      </c>
      <c r="B3506" s="1" t="s">
        <v>3316</v>
      </c>
      <c r="C3506" s="3">
        <v>258.50598515000001</v>
      </c>
    </row>
    <row r="3507" spans="1:3" x14ac:dyDescent="0.25">
      <c r="A3507" s="1" t="s">
        <v>11</v>
      </c>
      <c r="B3507" s="1" t="s">
        <v>3317</v>
      </c>
      <c r="C3507" s="3">
        <v>258.50598515000001</v>
      </c>
    </row>
    <row r="3508" spans="1:3" x14ac:dyDescent="0.25">
      <c r="A3508" s="1" t="s">
        <v>11</v>
      </c>
      <c r="B3508" s="1" t="s">
        <v>3318</v>
      </c>
      <c r="C3508" s="3">
        <v>258.50598515000001</v>
      </c>
    </row>
    <row r="3509" spans="1:3" x14ac:dyDescent="0.25">
      <c r="A3509" s="1" t="s">
        <v>11</v>
      </c>
      <c r="B3509" s="1" t="s">
        <v>3319</v>
      </c>
      <c r="C3509" s="3">
        <v>258.50598515000001</v>
      </c>
    </row>
    <row r="3510" spans="1:3" x14ac:dyDescent="0.25">
      <c r="A3510" s="1" t="s">
        <v>11</v>
      </c>
      <c r="B3510" s="1" t="s">
        <v>3320</v>
      </c>
      <c r="C3510" s="3">
        <v>258.50598515000001</v>
      </c>
    </row>
    <row r="3511" spans="1:3" x14ac:dyDescent="0.25">
      <c r="A3511" s="1" t="s">
        <v>11</v>
      </c>
      <c r="B3511" s="1" t="s">
        <v>4003</v>
      </c>
      <c r="C3511" s="3">
        <v>604.60305274999996</v>
      </c>
    </row>
    <row r="3512" spans="1:3" x14ac:dyDescent="0.25">
      <c r="A3512" s="1" t="s">
        <v>11</v>
      </c>
      <c r="B3512" s="1" t="s">
        <v>4004</v>
      </c>
      <c r="C3512" s="3">
        <v>140.00815552</v>
      </c>
    </row>
    <row r="3513" spans="1:3" x14ac:dyDescent="0.25">
      <c r="A3513" s="1" t="s">
        <v>11</v>
      </c>
      <c r="B3513" s="1" t="s">
        <v>4005</v>
      </c>
      <c r="C3513" s="3">
        <v>273.93873302999998</v>
      </c>
    </row>
    <row r="3514" spans="1:3" x14ac:dyDescent="0.25">
      <c r="A3514" s="1" t="s">
        <v>11</v>
      </c>
      <c r="B3514" s="1" t="s">
        <v>4006</v>
      </c>
      <c r="C3514" s="3">
        <v>361.92150337999999</v>
      </c>
    </row>
    <row r="3515" spans="1:3" x14ac:dyDescent="0.25">
      <c r="A3515" s="1" t="s">
        <v>11</v>
      </c>
      <c r="B3515" s="1" t="s">
        <v>4007</v>
      </c>
      <c r="C3515" s="3">
        <v>200.97798287000001</v>
      </c>
    </row>
    <row r="3516" spans="1:3" x14ac:dyDescent="0.25">
      <c r="A3516" s="1" t="s">
        <v>11</v>
      </c>
      <c r="B3516" s="1" t="s">
        <v>4008</v>
      </c>
      <c r="C3516" s="3">
        <v>487.13665674999999</v>
      </c>
    </row>
    <row r="3517" spans="1:3" x14ac:dyDescent="0.25">
      <c r="A3517" s="1" t="s">
        <v>11</v>
      </c>
      <c r="B3517" s="1" t="s">
        <v>4009</v>
      </c>
      <c r="C3517" s="3">
        <v>1432.3602317499999</v>
      </c>
    </row>
    <row r="3518" spans="1:3" x14ac:dyDescent="0.25">
      <c r="A3518" s="1" t="s">
        <v>11</v>
      </c>
      <c r="B3518" s="1" t="s">
        <v>4010</v>
      </c>
      <c r="C3518" s="3">
        <v>147.71873069</v>
      </c>
    </row>
    <row r="3519" spans="1:3" x14ac:dyDescent="0.25">
      <c r="A3519" s="1" t="s">
        <v>11</v>
      </c>
      <c r="B3519" s="1" t="s">
        <v>4011</v>
      </c>
      <c r="C3519" s="3">
        <v>351.27994354999998</v>
      </c>
    </row>
    <row r="3520" spans="1:3" x14ac:dyDescent="0.25">
      <c r="A3520" s="1" t="s">
        <v>11</v>
      </c>
      <c r="B3520" s="1" t="s">
        <v>4012</v>
      </c>
      <c r="C3520" s="3">
        <v>218.37853213</v>
      </c>
    </row>
    <row r="3521" spans="1:3" x14ac:dyDescent="0.25">
      <c r="A3521" s="1" t="s">
        <v>11</v>
      </c>
      <c r="B3521" s="1" t="s">
        <v>4013</v>
      </c>
      <c r="C3521" s="3">
        <v>852.78197312999998</v>
      </c>
    </row>
    <row r="3522" spans="1:3" x14ac:dyDescent="0.25">
      <c r="A3522" s="1" t="s">
        <v>11</v>
      </c>
      <c r="B3522" s="1" t="s">
        <v>4014</v>
      </c>
      <c r="C3522" s="3">
        <v>527.63259803000005</v>
      </c>
    </row>
    <row r="3523" spans="1:3" x14ac:dyDescent="0.25">
      <c r="A3523" s="1" t="s">
        <v>11</v>
      </c>
      <c r="B3523" s="1" t="s">
        <v>4015</v>
      </c>
      <c r="C3523" s="3">
        <v>430.98669384999999</v>
      </c>
    </row>
    <row r="3524" spans="1:3" x14ac:dyDescent="0.25">
      <c r="A3524" s="1" t="s">
        <v>11</v>
      </c>
      <c r="B3524" s="1" t="s">
        <v>4016</v>
      </c>
      <c r="C3524" s="3">
        <v>274.23243011</v>
      </c>
    </row>
    <row r="3525" spans="1:3" x14ac:dyDescent="0.25">
      <c r="A3525" s="1" t="s">
        <v>11</v>
      </c>
      <c r="B3525" s="1" t="s">
        <v>4017</v>
      </c>
      <c r="C3525" s="3">
        <v>614.21365536999997</v>
      </c>
    </row>
    <row r="3526" spans="1:3" x14ac:dyDescent="0.25">
      <c r="A3526" s="1" t="s">
        <v>11</v>
      </c>
      <c r="B3526" s="1" t="s">
        <v>4018</v>
      </c>
      <c r="C3526" s="3">
        <v>699.65425874000005</v>
      </c>
    </row>
    <row r="3527" spans="1:3" x14ac:dyDescent="0.25">
      <c r="A3527" s="1" t="s">
        <v>11</v>
      </c>
      <c r="B3527" s="1" t="s">
        <v>4641</v>
      </c>
      <c r="C3527" s="3">
        <v>1038.23962138</v>
      </c>
    </row>
    <row r="3528" spans="1:3" x14ac:dyDescent="0.25">
      <c r="A3528" s="1" t="s">
        <v>11</v>
      </c>
      <c r="B3528" s="1" t="s">
        <v>4642</v>
      </c>
      <c r="C3528" s="3">
        <v>431.43230577999998</v>
      </c>
    </row>
    <row r="3529" spans="1:3" x14ac:dyDescent="0.25">
      <c r="A3529" s="1" t="s">
        <v>11</v>
      </c>
      <c r="B3529" s="1" t="s">
        <v>4643</v>
      </c>
      <c r="C3529" s="3">
        <v>299.6184078</v>
      </c>
    </row>
    <row r="3530" spans="1:3" x14ac:dyDescent="0.25">
      <c r="A3530" s="1" t="s">
        <v>11</v>
      </c>
      <c r="B3530" s="1" t="s">
        <v>4644</v>
      </c>
      <c r="C3530" s="3">
        <v>412.09710720999999</v>
      </c>
    </row>
    <row r="3531" spans="1:3" x14ac:dyDescent="0.25">
      <c r="A3531" s="1" t="s">
        <v>11</v>
      </c>
      <c r="B3531" s="1" t="s">
        <v>4645</v>
      </c>
      <c r="C3531" s="3">
        <v>373.01384697999998</v>
      </c>
    </row>
    <row r="3532" spans="1:3" x14ac:dyDescent="0.25">
      <c r="A3532" s="1" t="s">
        <v>11</v>
      </c>
      <c r="B3532" s="1" t="s">
        <v>4646</v>
      </c>
      <c r="C3532" s="3">
        <v>802.86977961000002</v>
      </c>
    </row>
    <row r="3533" spans="1:3" x14ac:dyDescent="0.25">
      <c r="A3533" s="1" t="s">
        <v>11</v>
      </c>
      <c r="B3533" s="1" t="s">
        <v>4647</v>
      </c>
      <c r="C3533" s="3">
        <v>137.24268624999999</v>
      </c>
    </row>
    <row r="3534" spans="1:3" x14ac:dyDescent="0.25">
      <c r="A3534" s="1" t="s">
        <v>11</v>
      </c>
      <c r="B3534" s="1" t="s">
        <v>4648</v>
      </c>
      <c r="C3534" s="3">
        <v>849.64744387999997</v>
      </c>
    </row>
    <row r="3535" spans="1:3" x14ac:dyDescent="0.25">
      <c r="A3535" s="1" t="s">
        <v>11</v>
      </c>
      <c r="B3535" s="1" t="s">
        <v>4649</v>
      </c>
      <c r="C3535" s="3">
        <v>646.58564335999995</v>
      </c>
    </row>
    <row r="3536" spans="1:3" x14ac:dyDescent="0.25">
      <c r="A3536" s="1" t="s">
        <v>11</v>
      </c>
      <c r="B3536" s="1" t="s">
        <v>4650</v>
      </c>
      <c r="C3536" s="3">
        <v>646.58564335999995</v>
      </c>
    </row>
    <row r="3537" spans="1:3" x14ac:dyDescent="0.25">
      <c r="A3537" s="1" t="s">
        <v>11</v>
      </c>
      <c r="B3537" s="1" t="s">
        <v>4651</v>
      </c>
      <c r="C3537" s="3">
        <v>308.15708967</v>
      </c>
    </row>
    <row r="3538" spans="1:3" x14ac:dyDescent="0.25">
      <c r="A3538" s="1" t="s">
        <v>11</v>
      </c>
      <c r="B3538" s="1" t="s">
        <v>4652</v>
      </c>
      <c r="C3538" s="3">
        <v>308.15708967</v>
      </c>
    </row>
    <row r="3539" spans="1:3" x14ac:dyDescent="0.25">
      <c r="A3539" s="1" t="s">
        <v>11</v>
      </c>
      <c r="B3539" s="1" t="s">
        <v>4653</v>
      </c>
      <c r="C3539" s="3">
        <v>308.15708967</v>
      </c>
    </row>
    <row r="3540" spans="1:3" x14ac:dyDescent="0.25">
      <c r="A3540" s="1" t="s">
        <v>11</v>
      </c>
      <c r="B3540" s="1" t="s">
        <v>4654</v>
      </c>
      <c r="C3540" s="3">
        <v>308.15708967</v>
      </c>
    </row>
    <row r="3541" spans="1:3" x14ac:dyDescent="0.25">
      <c r="A3541" s="1" t="s">
        <v>11</v>
      </c>
      <c r="B3541" s="1" t="s">
        <v>4655</v>
      </c>
      <c r="C3541" s="3">
        <v>345.50206129999998</v>
      </c>
    </row>
    <row r="3542" spans="1:3" x14ac:dyDescent="0.25">
      <c r="A3542" s="1" t="s">
        <v>11</v>
      </c>
      <c r="B3542" s="1" t="s">
        <v>4656</v>
      </c>
      <c r="C3542" s="3">
        <v>350.12088285999999</v>
      </c>
    </row>
    <row r="3543" spans="1:3" x14ac:dyDescent="0.25">
      <c r="A3543" s="1" t="s">
        <v>11</v>
      </c>
      <c r="B3543" s="1" t="s">
        <v>4657</v>
      </c>
      <c r="C3543" s="3">
        <v>350.12088285999999</v>
      </c>
    </row>
    <row r="3544" spans="1:3" x14ac:dyDescent="0.25">
      <c r="A3544" s="1" t="s">
        <v>11</v>
      </c>
      <c r="B3544" s="1" t="s">
        <v>4658</v>
      </c>
      <c r="C3544" s="3">
        <v>593.57831128999999</v>
      </c>
    </row>
    <row r="3545" spans="1:3" x14ac:dyDescent="0.25">
      <c r="A3545" s="1" t="s">
        <v>11</v>
      </c>
      <c r="B3545" s="1" t="s">
        <v>4659</v>
      </c>
      <c r="C3545" s="3">
        <v>346.10194174999998</v>
      </c>
    </row>
    <row r="3546" spans="1:3" x14ac:dyDescent="0.25">
      <c r="A3546" s="1" t="s">
        <v>11</v>
      </c>
      <c r="B3546" s="1" t="s">
        <v>4660</v>
      </c>
      <c r="C3546" s="3">
        <v>346.10194174999998</v>
      </c>
    </row>
    <row r="3547" spans="1:3" x14ac:dyDescent="0.25">
      <c r="A3547" s="1" t="s">
        <v>11</v>
      </c>
      <c r="B3547" s="1" t="s">
        <v>4661</v>
      </c>
      <c r="C3547" s="3">
        <v>346.10194174999998</v>
      </c>
    </row>
    <row r="3548" spans="1:3" x14ac:dyDescent="0.25">
      <c r="A3548" s="1" t="s">
        <v>11</v>
      </c>
      <c r="B3548" s="1" t="s">
        <v>4662</v>
      </c>
      <c r="C3548" s="3">
        <v>1182.2421866</v>
      </c>
    </row>
    <row r="3549" spans="1:3" x14ac:dyDescent="0.25">
      <c r="A3549" s="1" t="s">
        <v>11</v>
      </c>
      <c r="B3549" s="1" t="s">
        <v>5214</v>
      </c>
      <c r="C3549" s="3">
        <v>596.35514228</v>
      </c>
    </row>
    <row r="3550" spans="1:3" x14ac:dyDescent="0.25">
      <c r="A3550" s="1" t="s">
        <v>11</v>
      </c>
      <c r="B3550" s="1" t="s">
        <v>5215</v>
      </c>
      <c r="C3550" s="3">
        <v>814.67268245000002</v>
      </c>
    </row>
    <row r="3551" spans="1:3" x14ac:dyDescent="0.25">
      <c r="A3551" s="1" t="s">
        <v>11</v>
      </c>
      <c r="B3551" s="1" t="s">
        <v>5216</v>
      </c>
      <c r="C3551" s="3">
        <v>814.67268245000002</v>
      </c>
    </row>
    <row r="3552" spans="1:3" x14ac:dyDescent="0.25">
      <c r="A3552" s="1" t="s">
        <v>11</v>
      </c>
      <c r="B3552" s="1" t="s">
        <v>5217</v>
      </c>
      <c r="C3552" s="3">
        <v>488.17306379000001</v>
      </c>
    </row>
    <row r="3553" spans="1:3" x14ac:dyDescent="0.25">
      <c r="A3553" s="1" t="s">
        <v>11</v>
      </c>
      <c r="B3553" s="1" t="s">
        <v>5218</v>
      </c>
      <c r="C3553" s="3">
        <v>288.99113082999997</v>
      </c>
    </row>
    <row r="3554" spans="1:3" x14ac:dyDescent="0.25">
      <c r="A3554" s="1" t="s">
        <v>11</v>
      </c>
      <c r="B3554" s="1" t="s">
        <v>5219</v>
      </c>
      <c r="C3554" s="3">
        <v>185.75608124999999</v>
      </c>
    </row>
    <row r="3555" spans="1:3" x14ac:dyDescent="0.25">
      <c r="A3555" s="1" t="s">
        <v>11</v>
      </c>
      <c r="B3555" s="1" t="s">
        <v>5220</v>
      </c>
      <c r="C3555" s="3">
        <v>646.46227306000003</v>
      </c>
    </row>
    <row r="3556" spans="1:3" x14ac:dyDescent="0.25">
      <c r="A3556" s="1" t="s">
        <v>11</v>
      </c>
      <c r="B3556" s="1" t="s">
        <v>5221</v>
      </c>
      <c r="C3556" s="3">
        <v>332.79674670000003</v>
      </c>
    </row>
    <row r="3557" spans="1:3" x14ac:dyDescent="0.25">
      <c r="A3557" s="1" t="s">
        <v>11</v>
      </c>
      <c r="B3557" s="1" t="s">
        <v>5222</v>
      </c>
      <c r="C3557" s="3">
        <v>332.79674670000003</v>
      </c>
    </row>
    <row r="3558" spans="1:3" x14ac:dyDescent="0.25">
      <c r="A3558" s="1" t="s">
        <v>11</v>
      </c>
      <c r="B3558" s="1" t="s">
        <v>5223</v>
      </c>
      <c r="C3558" s="3">
        <v>370.01671665999999</v>
      </c>
    </row>
    <row r="3559" spans="1:3" x14ac:dyDescent="0.25">
      <c r="A3559" s="1" t="s">
        <v>11</v>
      </c>
      <c r="B3559" s="1" t="s">
        <v>5726</v>
      </c>
      <c r="C3559" s="3">
        <v>483.04281028000003</v>
      </c>
    </row>
    <row r="3560" spans="1:3" x14ac:dyDescent="0.25">
      <c r="A3560" s="1" t="s">
        <v>11</v>
      </c>
      <c r="B3560" s="1" t="s">
        <v>5727</v>
      </c>
      <c r="C3560" s="3">
        <v>619.97791728000004</v>
      </c>
    </row>
    <row r="3561" spans="1:3" x14ac:dyDescent="0.25">
      <c r="A3561" s="1" t="s">
        <v>11</v>
      </c>
      <c r="B3561" s="1" t="s">
        <v>5728</v>
      </c>
      <c r="C3561" s="3">
        <v>406.16897288000001</v>
      </c>
    </row>
    <row r="3562" spans="1:3" x14ac:dyDescent="0.25">
      <c r="A3562" s="1" t="s">
        <v>11</v>
      </c>
      <c r="B3562" s="1" t="s">
        <v>5729</v>
      </c>
      <c r="C3562" s="3">
        <v>427.04871343999997</v>
      </c>
    </row>
    <row r="3563" spans="1:3" x14ac:dyDescent="0.25">
      <c r="A3563" s="1" t="s">
        <v>11</v>
      </c>
      <c r="B3563" s="1" t="s">
        <v>5730</v>
      </c>
      <c r="C3563" s="3">
        <v>298.78155271999998</v>
      </c>
    </row>
    <row r="3564" spans="1:3" x14ac:dyDescent="0.25">
      <c r="A3564" s="1" t="s">
        <v>11</v>
      </c>
      <c r="B3564" s="1" t="s">
        <v>5731</v>
      </c>
      <c r="C3564" s="3">
        <v>406.67463980000002</v>
      </c>
    </row>
    <row r="3565" spans="1:3" x14ac:dyDescent="0.25">
      <c r="A3565" s="1" t="s">
        <v>11</v>
      </c>
      <c r="B3565" s="1" t="s">
        <v>5732</v>
      </c>
      <c r="C3565" s="3">
        <v>1442.7697922899999</v>
      </c>
    </row>
    <row r="3566" spans="1:3" x14ac:dyDescent="0.25">
      <c r="A3566" s="1" t="s">
        <v>11</v>
      </c>
      <c r="B3566" s="1" t="s">
        <v>5733</v>
      </c>
      <c r="C3566" s="3">
        <v>776.48982965000005</v>
      </c>
    </row>
    <row r="3567" spans="1:3" x14ac:dyDescent="0.25">
      <c r="A3567" s="1" t="s">
        <v>11</v>
      </c>
      <c r="B3567" s="1" t="s">
        <v>5734</v>
      </c>
      <c r="C3567" s="3">
        <v>425.87932065000001</v>
      </c>
    </row>
    <row r="3568" spans="1:3" x14ac:dyDescent="0.25">
      <c r="A3568" s="1" t="s">
        <v>11</v>
      </c>
      <c r="B3568" s="1" t="s">
        <v>6155</v>
      </c>
      <c r="C3568" s="3">
        <v>694.25623333999999</v>
      </c>
    </row>
    <row r="3569" spans="1:3" x14ac:dyDescent="0.25">
      <c r="A3569" s="1" t="s">
        <v>11</v>
      </c>
      <c r="B3569" s="1" t="s">
        <v>6156</v>
      </c>
      <c r="C3569" s="3">
        <v>694.25623333999999</v>
      </c>
    </row>
    <row r="3570" spans="1:3" x14ac:dyDescent="0.25">
      <c r="A3570" s="1" t="s">
        <v>11</v>
      </c>
      <c r="B3570" s="1" t="s">
        <v>6157</v>
      </c>
      <c r="C3570" s="3">
        <v>543.15839287999995</v>
      </c>
    </row>
    <row r="3571" spans="1:3" x14ac:dyDescent="0.25">
      <c r="A3571" s="1" t="s">
        <v>11</v>
      </c>
      <c r="B3571" s="1" t="s">
        <v>6158</v>
      </c>
      <c r="C3571" s="3">
        <v>309.96560350999999</v>
      </c>
    </row>
    <row r="3572" spans="1:3" x14ac:dyDescent="0.25">
      <c r="A3572" s="1" t="s">
        <v>11</v>
      </c>
      <c r="B3572" s="1" t="s">
        <v>6159</v>
      </c>
      <c r="C3572" s="3">
        <v>575.06361365999999</v>
      </c>
    </row>
    <row r="3573" spans="1:3" x14ac:dyDescent="0.25">
      <c r="A3573" s="1" t="s">
        <v>11</v>
      </c>
      <c r="B3573" s="1" t="s">
        <v>6160</v>
      </c>
      <c r="C3573" s="3">
        <v>689.04220067000006</v>
      </c>
    </row>
    <row r="3574" spans="1:3" x14ac:dyDescent="0.25">
      <c r="A3574" s="1" t="s">
        <v>11</v>
      </c>
      <c r="B3574" s="1" t="s">
        <v>6595</v>
      </c>
      <c r="C3574" s="3">
        <v>281.28507180000003</v>
      </c>
    </row>
    <row r="3575" spans="1:3" x14ac:dyDescent="0.25">
      <c r="A3575" s="1" t="s">
        <v>11</v>
      </c>
      <c r="B3575" s="1" t="s">
        <v>6596</v>
      </c>
      <c r="C3575" s="3">
        <v>529.27018054999996</v>
      </c>
    </row>
    <row r="3576" spans="1:3" x14ac:dyDescent="0.25">
      <c r="A3576" s="1" t="s">
        <v>11</v>
      </c>
      <c r="B3576" s="1" t="s">
        <v>6597</v>
      </c>
      <c r="C3576" s="3">
        <v>381.88561172999999</v>
      </c>
    </row>
    <row r="3577" spans="1:3" x14ac:dyDescent="0.25">
      <c r="A3577" s="1" t="s">
        <v>11</v>
      </c>
      <c r="B3577" s="1" t="s">
        <v>6598</v>
      </c>
      <c r="C3577" s="3">
        <v>230.90865650999999</v>
      </c>
    </row>
    <row r="3578" spans="1:3" x14ac:dyDescent="0.25">
      <c r="A3578" s="1" t="s">
        <v>11</v>
      </c>
      <c r="B3578" s="1" t="s">
        <v>6599</v>
      </c>
      <c r="C3578" s="3">
        <v>283.58984113000002</v>
      </c>
    </row>
    <row r="3579" spans="1:3" x14ac:dyDescent="0.25">
      <c r="A3579" s="1" t="s">
        <v>11</v>
      </c>
      <c r="B3579" s="1" t="s">
        <v>6600</v>
      </c>
      <c r="C3579" s="3">
        <v>1009.30541315</v>
      </c>
    </row>
    <row r="3580" spans="1:3" x14ac:dyDescent="0.25">
      <c r="A3580" s="1" t="s">
        <v>11</v>
      </c>
      <c r="B3580" s="1" t="s">
        <v>6601</v>
      </c>
      <c r="C3580" s="3">
        <v>706.47128056999998</v>
      </c>
    </row>
    <row r="3581" spans="1:3" x14ac:dyDescent="0.25">
      <c r="A3581" s="1" t="s">
        <v>11</v>
      </c>
      <c r="B3581" s="1" t="s">
        <v>6602</v>
      </c>
      <c r="C3581" s="3">
        <v>526.57355736</v>
      </c>
    </row>
    <row r="3582" spans="1:3" x14ac:dyDescent="0.25">
      <c r="A3582" s="1" t="s">
        <v>11</v>
      </c>
      <c r="B3582" s="1" t="s">
        <v>6603</v>
      </c>
      <c r="C3582" s="3">
        <v>450.86502422000001</v>
      </c>
    </row>
    <row r="3583" spans="1:3" x14ac:dyDescent="0.25">
      <c r="A3583" s="1" t="s">
        <v>11</v>
      </c>
      <c r="B3583" s="1" t="s">
        <v>6604</v>
      </c>
      <c r="C3583" s="3">
        <v>450.86502422000001</v>
      </c>
    </row>
    <row r="3584" spans="1:3" x14ac:dyDescent="0.25">
      <c r="A3584" s="1" t="s">
        <v>11</v>
      </c>
      <c r="B3584" s="1" t="s">
        <v>6605</v>
      </c>
      <c r="C3584" s="3">
        <v>375.15649107000002</v>
      </c>
    </row>
    <row r="3585" spans="1:3" x14ac:dyDescent="0.25">
      <c r="A3585" s="1" t="s">
        <v>11</v>
      </c>
      <c r="B3585" s="1" t="s">
        <v>6606</v>
      </c>
      <c r="C3585" s="3">
        <v>223.73942478000001</v>
      </c>
    </row>
    <row r="3586" spans="1:3" x14ac:dyDescent="0.25">
      <c r="A3586" s="1" t="s">
        <v>11</v>
      </c>
      <c r="B3586" s="1" t="s">
        <v>6607</v>
      </c>
      <c r="C3586" s="3">
        <v>223.73942478000001</v>
      </c>
    </row>
    <row r="3587" spans="1:3" x14ac:dyDescent="0.25">
      <c r="A3587" s="1" t="s">
        <v>11</v>
      </c>
      <c r="B3587" s="1" t="s">
        <v>6608</v>
      </c>
      <c r="C3587" s="3">
        <v>144.7225325</v>
      </c>
    </row>
    <row r="3588" spans="1:3" x14ac:dyDescent="0.25">
      <c r="A3588" s="1" t="s">
        <v>11</v>
      </c>
      <c r="B3588" s="1" t="s">
        <v>6609</v>
      </c>
      <c r="C3588" s="3">
        <v>144.7225325</v>
      </c>
    </row>
    <row r="3589" spans="1:3" x14ac:dyDescent="0.25">
      <c r="A3589" s="1" t="s">
        <v>11</v>
      </c>
      <c r="B3589" s="1" t="s">
        <v>6610</v>
      </c>
      <c r="C3589" s="3">
        <v>860.91603312999996</v>
      </c>
    </row>
    <row r="3590" spans="1:3" x14ac:dyDescent="0.25">
      <c r="A3590" s="1" t="s">
        <v>11</v>
      </c>
      <c r="B3590" s="1" t="s">
        <v>6990</v>
      </c>
      <c r="C3590" s="3">
        <v>768.95383275999995</v>
      </c>
    </row>
    <row r="3591" spans="1:3" x14ac:dyDescent="0.25">
      <c r="A3591" s="1" t="s">
        <v>11</v>
      </c>
      <c r="B3591" s="1" t="s">
        <v>7706</v>
      </c>
      <c r="C3591" s="3">
        <v>414.60228777999998</v>
      </c>
    </row>
    <row r="3592" spans="1:3" x14ac:dyDescent="0.25">
      <c r="A3592" s="1" t="s">
        <v>11</v>
      </c>
      <c r="B3592" s="1" t="s">
        <v>7707</v>
      </c>
      <c r="C3592" s="3">
        <v>998.79815897000003</v>
      </c>
    </row>
    <row r="3593" spans="1:3" x14ac:dyDescent="0.25">
      <c r="A3593" s="1" t="s">
        <v>11</v>
      </c>
      <c r="B3593" s="1" t="s">
        <v>7708</v>
      </c>
      <c r="C3593" s="3">
        <v>689.66423257999998</v>
      </c>
    </row>
    <row r="3594" spans="1:3" x14ac:dyDescent="0.25">
      <c r="A3594" s="1" t="s">
        <v>11</v>
      </c>
      <c r="B3594" s="1" t="s">
        <v>7709</v>
      </c>
      <c r="C3594" s="3">
        <v>689.66423257999998</v>
      </c>
    </row>
    <row r="3595" spans="1:3" x14ac:dyDescent="0.25">
      <c r="A3595" s="1" t="s">
        <v>11</v>
      </c>
      <c r="B3595" s="1" t="s">
        <v>7710</v>
      </c>
      <c r="C3595" s="3">
        <v>222.67276140999999</v>
      </c>
    </row>
    <row r="3596" spans="1:3" x14ac:dyDescent="0.25">
      <c r="A3596" s="1" t="s">
        <v>11</v>
      </c>
      <c r="B3596" s="1" t="s">
        <v>7711</v>
      </c>
      <c r="C3596" s="3">
        <v>561.97052484999995</v>
      </c>
    </row>
    <row r="3597" spans="1:3" x14ac:dyDescent="0.25">
      <c r="A3597" s="1" t="s">
        <v>11</v>
      </c>
      <c r="B3597" s="1" t="s">
        <v>7712</v>
      </c>
      <c r="C3597" s="3">
        <v>491.43012391000002</v>
      </c>
    </row>
    <row r="3598" spans="1:3" x14ac:dyDescent="0.25">
      <c r="A3598" s="1" t="s">
        <v>11</v>
      </c>
      <c r="B3598" s="1" t="s">
        <v>7944</v>
      </c>
      <c r="C3598" s="3">
        <v>328.09209308999999</v>
      </c>
    </row>
    <row r="3599" spans="1:3" x14ac:dyDescent="0.25">
      <c r="A3599" s="1" t="s">
        <v>11</v>
      </c>
      <c r="B3599" s="1" t="s">
        <v>8769</v>
      </c>
      <c r="C3599" s="3">
        <v>501.81521728000001</v>
      </c>
    </row>
    <row r="3600" spans="1:3" x14ac:dyDescent="0.25">
      <c r="A3600" s="1" t="s">
        <v>11</v>
      </c>
      <c r="B3600" s="1" t="s">
        <v>8770</v>
      </c>
      <c r="C3600" s="3">
        <v>645.59875724999995</v>
      </c>
    </row>
    <row r="3601" spans="1:3" x14ac:dyDescent="0.25">
      <c r="A3601" s="1" t="s">
        <v>25</v>
      </c>
      <c r="B3601" s="1" t="s">
        <v>26</v>
      </c>
      <c r="C3601" s="3">
        <v>455.52671745999999</v>
      </c>
    </row>
    <row r="3602" spans="1:3" x14ac:dyDescent="0.25">
      <c r="A3602" s="1" t="s">
        <v>25</v>
      </c>
      <c r="B3602" s="1" t="s">
        <v>27</v>
      </c>
      <c r="C3602" s="3">
        <v>356.60056273999999</v>
      </c>
    </row>
    <row r="3603" spans="1:3" x14ac:dyDescent="0.25">
      <c r="A3603" s="1" t="s">
        <v>25</v>
      </c>
      <c r="B3603" s="1" t="s">
        <v>93</v>
      </c>
      <c r="C3603" s="3">
        <v>247.22384292000001</v>
      </c>
    </row>
    <row r="3604" spans="1:3" x14ac:dyDescent="0.25">
      <c r="A3604" s="1" t="s">
        <v>25</v>
      </c>
      <c r="B3604" s="1" t="s">
        <v>166</v>
      </c>
      <c r="C3604" s="3">
        <v>411.20330289999998</v>
      </c>
    </row>
    <row r="3605" spans="1:3" x14ac:dyDescent="0.25">
      <c r="A3605" s="1" t="s">
        <v>25</v>
      </c>
      <c r="B3605" s="1" t="s">
        <v>167</v>
      </c>
      <c r="C3605" s="3">
        <v>411.20330289999998</v>
      </c>
    </row>
    <row r="3606" spans="1:3" x14ac:dyDescent="0.25">
      <c r="A3606" s="1" t="s">
        <v>25</v>
      </c>
      <c r="B3606" s="1" t="s">
        <v>168</v>
      </c>
      <c r="C3606" s="3">
        <v>440.30750038999997</v>
      </c>
    </row>
    <row r="3607" spans="1:3" x14ac:dyDescent="0.25">
      <c r="A3607" s="1" t="s">
        <v>25</v>
      </c>
      <c r="B3607" s="1" t="s">
        <v>169</v>
      </c>
      <c r="C3607" s="3">
        <v>199.24157016000001</v>
      </c>
    </row>
    <row r="3608" spans="1:3" x14ac:dyDescent="0.25">
      <c r="A3608" s="1" t="s">
        <v>25</v>
      </c>
      <c r="B3608" s="1" t="s">
        <v>170</v>
      </c>
      <c r="C3608" s="3">
        <v>487.84256475000001</v>
      </c>
    </row>
    <row r="3609" spans="1:3" x14ac:dyDescent="0.25">
      <c r="A3609" s="1" t="s">
        <v>25</v>
      </c>
      <c r="B3609" s="1" t="s">
        <v>584</v>
      </c>
      <c r="C3609" s="3">
        <v>699.80318505000002</v>
      </c>
    </row>
    <row r="3610" spans="1:3" x14ac:dyDescent="0.25">
      <c r="A3610" s="1" t="s">
        <v>25</v>
      </c>
      <c r="B3610" s="1" t="s">
        <v>585</v>
      </c>
      <c r="C3610" s="3">
        <v>532.04470074999995</v>
      </c>
    </row>
    <row r="3611" spans="1:3" x14ac:dyDescent="0.25">
      <c r="A3611" s="1" t="s">
        <v>25</v>
      </c>
      <c r="B3611" s="1" t="s">
        <v>586</v>
      </c>
      <c r="C3611" s="3">
        <v>358.59328003000002</v>
      </c>
    </row>
    <row r="3612" spans="1:3" x14ac:dyDescent="0.25">
      <c r="A3612" s="1" t="s">
        <v>25</v>
      </c>
      <c r="B3612" s="1" t="s">
        <v>587</v>
      </c>
      <c r="C3612" s="3">
        <v>466.06482550999999</v>
      </c>
    </row>
    <row r="3613" spans="1:3" x14ac:dyDescent="0.25">
      <c r="A3613" s="1" t="s">
        <v>25</v>
      </c>
      <c r="B3613" s="1" t="s">
        <v>961</v>
      </c>
      <c r="C3613" s="3">
        <v>351.09573461999997</v>
      </c>
    </row>
    <row r="3614" spans="1:3" x14ac:dyDescent="0.25">
      <c r="A3614" s="1" t="s">
        <v>25</v>
      </c>
      <c r="B3614" s="1" t="s">
        <v>962</v>
      </c>
      <c r="C3614" s="3">
        <v>351.09573461999997</v>
      </c>
    </row>
    <row r="3615" spans="1:3" x14ac:dyDescent="0.25">
      <c r="A3615" s="1" t="s">
        <v>25</v>
      </c>
      <c r="B3615" s="1" t="s">
        <v>963</v>
      </c>
      <c r="C3615" s="3">
        <v>759.55981818999999</v>
      </c>
    </row>
    <row r="3616" spans="1:3" x14ac:dyDescent="0.25">
      <c r="A3616" s="1" t="s">
        <v>25</v>
      </c>
      <c r="B3616" s="1" t="s">
        <v>964</v>
      </c>
      <c r="C3616" s="3">
        <v>243.79632541999999</v>
      </c>
    </row>
    <row r="3617" spans="1:3" x14ac:dyDescent="0.25">
      <c r="A3617" s="1" t="s">
        <v>25</v>
      </c>
      <c r="B3617" s="1" t="s">
        <v>965</v>
      </c>
      <c r="C3617" s="3">
        <v>243.79632541999999</v>
      </c>
    </row>
    <row r="3618" spans="1:3" x14ac:dyDescent="0.25">
      <c r="A3618" s="1" t="s">
        <v>25</v>
      </c>
      <c r="B3618" s="1" t="s">
        <v>966</v>
      </c>
      <c r="C3618" s="3">
        <v>1520.56972875</v>
      </c>
    </row>
    <row r="3619" spans="1:3" x14ac:dyDescent="0.25">
      <c r="A3619" s="1" t="s">
        <v>25</v>
      </c>
      <c r="B3619" s="1" t="s">
        <v>967</v>
      </c>
      <c r="C3619" s="3">
        <v>626.34067907999997</v>
      </c>
    </row>
    <row r="3620" spans="1:3" x14ac:dyDescent="0.25">
      <c r="A3620" s="1" t="s">
        <v>25</v>
      </c>
      <c r="B3620" s="1" t="s">
        <v>968</v>
      </c>
      <c r="C3620" s="3">
        <v>626.34067907999997</v>
      </c>
    </row>
    <row r="3621" spans="1:3" x14ac:dyDescent="0.25">
      <c r="A3621" s="1" t="s">
        <v>25</v>
      </c>
      <c r="B3621" s="1" t="s">
        <v>1401</v>
      </c>
      <c r="C3621" s="3">
        <v>567.50024094000003</v>
      </c>
    </row>
    <row r="3622" spans="1:3" x14ac:dyDescent="0.25">
      <c r="A3622" s="1" t="s">
        <v>25</v>
      </c>
      <c r="B3622" s="1" t="s">
        <v>1402</v>
      </c>
      <c r="C3622" s="3">
        <v>411.44621011999999</v>
      </c>
    </row>
    <row r="3623" spans="1:3" x14ac:dyDescent="0.25">
      <c r="A3623" s="1" t="s">
        <v>25</v>
      </c>
      <c r="B3623" s="1" t="s">
        <v>1403</v>
      </c>
      <c r="C3623" s="3">
        <v>530.83088986999996</v>
      </c>
    </row>
    <row r="3624" spans="1:3" x14ac:dyDescent="0.25">
      <c r="A3624" s="1" t="s">
        <v>25</v>
      </c>
      <c r="B3624" s="1" t="s">
        <v>1404</v>
      </c>
      <c r="C3624" s="3">
        <v>415.25092912999997</v>
      </c>
    </row>
    <row r="3625" spans="1:3" x14ac:dyDescent="0.25">
      <c r="A3625" s="1" t="s">
        <v>25</v>
      </c>
      <c r="B3625" s="1" t="s">
        <v>1405</v>
      </c>
      <c r="C3625" s="3">
        <v>157.50944014000001</v>
      </c>
    </row>
    <row r="3626" spans="1:3" x14ac:dyDescent="0.25">
      <c r="A3626" s="1" t="s">
        <v>25</v>
      </c>
      <c r="B3626" s="1" t="s">
        <v>1406</v>
      </c>
      <c r="C3626" s="3">
        <v>157.50944014000001</v>
      </c>
    </row>
    <row r="3627" spans="1:3" x14ac:dyDescent="0.25">
      <c r="A3627" s="1" t="s">
        <v>25</v>
      </c>
      <c r="B3627" s="1" t="s">
        <v>1407</v>
      </c>
      <c r="C3627" s="3">
        <v>897.85936807999997</v>
      </c>
    </row>
    <row r="3628" spans="1:3" x14ac:dyDescent="0.25">
      <c r="A3628" s="1" t="s">
        <v>25</v>
      </c>
      <c r="B3628" s="1" t="s">
        <v>1408</v>
      </c>
      <c r="C3628" s="3">
        <v>393.52912928000001</v>
      </c>
    </row>
    <row r="3629" spans="1:3" x14ac:dyDescent="0.25">
      <c r="A3629" s="1" t="s">
        <v>25</v>
      </c>
      <c r="B3629" s="1" t="s">
        <v>1409</v>
      </c>
      <c r="C3629" s="3">
        <v>326.57162894999999</v>
      </c>
    </row>
    <row r="3630" spans="1:3" x14ac:dyDescent="0.25">
      <c r="A3630" s="1" t="s">
        <v>25</v>
      </c>
      <c r="B3630" s="1" t="s">
        <v>1924</v>
      </c>
      <c r="C3630" s="3">
        <v>305.59746839000002</v>
      </c>
    </row>
    <row r="3631" spans="1:3" x14ac:dyDescent="0.25">
      <c r="A3631" s="1" t="s">
        <v>25</v>
      </c>
      <c r="B3631" s="1" t="s">
        <v>1925</v>
      </c>
      <c r="C3631" s="3">
        <v>305.59746839000002</v>
      </c>
    </row>
    <row r="3632" spans="1:3" x14ac:dyDescent="0.25">
      <c r="A3632" s="1" t="s">
        <v>25</v>
      </c>
      <c r="B3632" s="1" t="s">
        <v>1926</v>
      </c>
      <c r="C3632" s="3">
        <v>278.22042456999998</v>
      </c>
    </row>
    <row r="3633" spans="1:3" x14ac:dyDescent="0.25">
      <c r="A3633" s="1" t="s">
        <v>25</v>
      </c>
      <c r="B3633" s="1" t="s">
        <v>1927</v>
      </c>
      <c r="C3633" s="3">
        <v>581.15102851999995</v>
      </c>
    </row>
    <row r="3634" spans="1:3" x14ac:dyDescent="0.25">
      <c r="A3634" s="1" t="s">
        <v>25</v>
      </c>
      <c r="B3634" s="1" t="s">
        <v>1928</v>
      </c>
      <c r="C3634" s="3">
        <v>581.15102851999995</v>
      </c>
    </row>
    <row r="3635" spans="1:3" x14ac:dyDescent="0.25">
      <c r="A3635" s="1" t="s">
        <v>25</v>
      </c>
      <c r="B3635" s="1" t="s">
        <v>1929</v>
      </c>
      <c r="C3635" s="3">
        <v>667.93747867000002</v>
      </c>
    </row>
    <row r="3636" spans="1:3" x14ac:dyDescent="0.25">
      <c r="A3636" s="1" t="s">
        <v>25</v>
      </c>
      <c r="B3636" s="1" t="s">
        <v>1930</v>
      </c>
      <c r="C3636" s="3">
        <v>954.40951598000004</v>
      </c>
    </row>
    <row r="3637" spans="1:3" x14ac:dyDescent="0.25">
      <c r="A3637" s="1" t="s">
        <v>25</v>
      </c>
      <c r="B3637" s="1" t="s">
        <v>1931</v>
      </c>
      <c r="C3637" s="3">
        <v>552.44774914000004</v>
      </c>
    </row>
    <row r="3638" spans="1:3" x14ac:dyDescent="0.25">
      <c r="A3638" s="1" t="s">
        <v>25</v>
      </c>
      <c r="B3638" s="1" t="s">
        <v>1932</v>
      </c>
      <c r="C3638" s="3">
        <v>394.08996877999999</v>
      </c>
    </row>
    <row r="3639" spans="1:3" x14ac:dyDescent="0.25">
      <c r="A3639" s="1" t="s">
        <v>25</v>
      </c>
      <c r="B3639" s="1" t="s">
        <v>1933</v>
      </c>
      <c r="C3639" s="3">
        <v>1311.2816330200001</v>
      </c>
    </row>
    <row r="3640" spans="1:3" x14ac:dyDescent="0.25">
      <c r="A3640" s="1" t="s">
        <v>25</v>
      </c>
      <c r="B3640" s="1" t="s">
        <v>1934</v>
      </c>
      <c r="C3640" s="3">
        <v>728.60343863000003</v>
      </c>
    </row>
    <row r="3641" spans="1:3" x14ac:dyDescent="0.25">
      <c r="A3641" s="1" t="s">
        <v>25</v>
      </c>
      <c r="B3641" s="1" t="s">
        <v>1935</v>
      </c>
      <c r="C3641" s="3">
        <v>308.84077009999999</v>
      </c>
    </row>
    <row r="3642" spans="1:3" x14ac:dyDescent="0.25">
      <c r="A3642" s="1" t="s">
        <v>25</v>
      </c>
      <c r="B3642" s="1" t="s">
        <v>1936</v>
      </c>
      <c r="C3642" s="3">
        <v>308.84077009999999</v>
      </c>
    </row>
    <row r="3643" spans="1:3" x14ac:dyDescent="0.25">
      <c r="A3643" s="1" t="s">
        <v>25</v>
      </c>
      <c r="B3643" s="1" t="s">
        <v>2613</v>
      </c>
      <c r="C3643" s="3">
        <v>1013.4144685</v>
      </c>
    </row>
    <row r="3644" spans="1:3" x14ac:dyDescent="0.25">
      <c r="A3644" s="1" t="s">
        <v>25</v>
      </c>
      <c r="B3644" s="1" t="s">
        <v>2614</v>
      </c>
      <c r="C3644" s="3">
        <v>289.00627811999999</v>
      </c>
    </row>
    <row r="3645" spans="1:3" x14ac:dyDescent="0.25">
      <c r="A3645" s="1" t="s">
        <v>25</v>
      </c>
      <c r="B3645" s="1" t="s">
        <v>2615</v>
      </c>
      <c r="C3645" s="3">
        <v>169.57490906000001</v>
      </c>
    </row>
    <row r="3646" spans="1:3" x14ac:dyDescent="0.25">
      <c r="A3646" s="1" t="s">
        <v>25</v>
      </c>
      <c r="B3646" s="1" t="s">
        <v>2616</v>
      </c>
      <c r="C3646" s="3">
        <v>1055.4272627299999</v>
      </c>
    </row>
    <row r="3647" spans="1:3" x14ac:dyDescent="0.25">
      <c r="A3647" s="1" t="s">
        <v>25</v>
      </c>
      <c r="B3647" s="1" t="s">
        <v>2617</v>
      </c>
      <c r="C3647" s="3">
        <v>503.53713223</v>
      </c>
    </row>
    <row r="3648" spans="1:3" x14ac:dyDescent="0.25">
      <c r="A3648" s="1" t="s">
        <v>25</v>
      </c>
      <c r="B3648" s="1" t="s">
        <v>2618</v>
      </c>
      <c r="C3648" s="3">
        <v>357.39490684999998</v>
      </c>
    </row>
    <row r="3649" spans="1:3" x14ac:dyDescent="0.25">
      <c r="A3649" s="1" t="s">
        <v>25</v>
      </c>
      <c r="B3649" s="1" t="s">
        <v>2619</v>
      </c>
      <c r="C3649" s="3">
        <v>330.55066828000002</v>
      </c>
    </row>
    <row r="3650" spans="1:3" x14ac:dyDescent="0.25">
      <c r="A3650" s="1" t="s">
        <v>25</v>
      </c>
      <c r="B3650" s="1" t="s">
        <v>2620</v>
      </c>
      <c r="C3650" s="3">
        <v>632.44772537999995</v>
      </c>
    </row>
    <row r="3651" spans="1:3" x14ac:dyDescent="0.25">
      <c r="A3651" s="1" t="s">
        <v>25</v>
      </c>
      <c r="B3651" s="1" t="s">
        <v>2621</v>
      </c>
      <c r="C3651" s="3">
        <v>1592.2717689900001</v>
      </c>
    </row>
    <row r="3652" spans="1:3" x14ac:dyDescent="0.25">
      <c r="A3652" s="1" t="s">
        <v>25</v>
      </c>
      <c r="B3652" s="1" t="s">
        <v>2622</v>
      </c>
      <c r="C3652" s="3">
        <v>1473.1059953700001</v>
      </c>
    </row>
    <row r="3653" spans="1:3" x14ac:dyDescent="0.25">
      <c r="A3653" s="1" t="s">
        <v>25</v>
      </c>
      <c r="B3653" s="1" t="s">
        <v>2623</v>
      </c>
      <c r="C3653" s="3">
        <v>239.92646169</v>
      </c>
    </row>
    <row r="3654" spans="1:3" x14ac:dyDescent="0.25">
      <c r="A3654" s="1" t="s">
        <v>25</v>
      </c>
      <c r="B3654" s="1" t="s">
        <v>2624</v>
      </c>
      <c r="C3654" s="3">
        <v>493.89495348000003</v>
      </c>
    </row>
    <row r="3655" spans="1:3" x14ac:dyDescent="0.25">
      <c r="A3655" s="1" t="s">
        <v>25</v>
      </c>
      <c r="B3655" s="1" t="s">
        <v>2625</v>
      </c>
      <c r="C3655" s="3">
        <v>830.38661089000004</v>
      </c>
    </row>
    <row r="3656" spans="1:3" x14ac:dyDescent="0.25">
      <c r="A3656" s="1" t="s">
        <v>25</v>
      </c>
      <c r="B3656" s="1" t="s">
        <v>2626</v>
      </c>
      <c r="C3656" s="3">
        <v>279.34659162999998</v>
      </c>
    </row>
    <row r="3657" spans="1:3" x14ac:dyDescent="0.25">
      <c r="A3657" s="1" t="s">
        <v>25</v>
      </c>
      <c r="B3657" s="1" t="s">
        <v>2627</v>
      </c>
      <c r="C3657" s="3">
        <v>337.7391715</v>
      </c>
    </row>
    <row r="3658" spans="1:3" x14ac:dyDescent="0.25">
      <c r="A3658" s="1" t="s">
        <v>25</v>
      </c>
      <c r="B3658" s="1" t="s">
        <v>2628</v>
      </c>
      <c r="C3658" s="3">
        <v>702.01030015000003</v>
      </c>
    </row>
    <row r="3659" spans="1:3" x14ac:dyDescent="0.25">
      <c r="A3659" s="1" t="s">
        <v>25</v>
      </c>
      <c r="B3659" s="1" t="s">
        <v>2629</v>
      </c>
      <c r="C3659" s="3">
        <v>523.52519321</v>
      </c>
    </row>
    <row r="3660" spans="1:3" x14ac:dyDescent="0.25">
      <c r="A3660" s="1" t="s">
        <v>25</v>
      </c>
      <c r="B3660" s="1" t="s">
        <v>2630</v>
      </c>
      <c r="C3660" s="3">
        <v>348.62616474999999</v>
      </c>
    </row>
    <row r="3661" spans="1:3" x14ac:dyDescent="0.25">
      <c r="A3661" s="1" t="s">
        <v>25</v>
      </c>
      <c r="B3661" s="1" t="s">
        <v>2631</v>
      </c>
      <c r="C3661" s="3">
        <v>348.62616474999999</v>
      </c>
    </row>
    <row r="3662" spans="1:3" x14ac:dyDescent="0.25">
      <c r="A3662" s="1" t="s">
        <v>25</v>
      </c>
      <c r="B3662" s="1" t="s">
        <v>2632</v>
      </c>
      <c r="C3662" s="3">
        <v>412.01867892000001</v>
      </c>
    </row>
    <row r="3663" spans="1:3" x14ac:dyDescent="0.25">
      <c r="A3663" s="1" t="s">
        <v>25</v>
      </c>
      <c r="B3663" s="1" t="s">
        <v>2633</v>
      </c>
      <c r="C3663" s="3">
        <v>616.14675363000003</v>
      </c>
    </row>
    <row r="3664" spans="1:3" x14ac:dyDescent="0.25">
      <c r="A3664" s="1" t="s">
        <v>25</v>
      </c>
      <c r="B3664" s="1" t="s">
        <v>2634</v>
      </c>
      <c r="C3664" s="3">
        <v>639.23900080999999</v>
      </c>
    </row>
    <row r="3665" spans="1:3" x14ac:dyDescent="0.25">
      <c r="A3665" s="1" t="s">
        <v>25</v>
      </c>
      <c r="B3665" s="1" t="s">
        <v>2635</v>
      </c>
      <c r="C3665" s="3">
        <v>451.41721439000003</v>
      </c>
    </row>
    <row r="3666" spans="1:3" x14ac:dyDescent="0.25">
      <c r="A3666" s="1" t="s">
        <v>25</v>
      </c>
      <c r="B3666" s="1" t="s">
        <v>2636</v>
      </c>
      <c r="C3666" s="3">
        <v>451.41721439000003</v>
      </c>
    </row>
    <row r="3667" spans="1:3" x14ac:dyDescent="0.25">
      <c r="A3667" s="1" t="s">
        <v>25</v>
      </c>
      <c r="B3667" s="1" t="s">
        <v>3321</v>
      </c>
      <c r="C3667" s="3">
        <v>863.49627567000005</v>
      </c>
    </row>
    <row r="3668" spans="1:3" x14ac:dyDescent="0.25">
      <c r="A3668" s="1" t="s">
        <v>25</v>
      </c>
      <c r="B3668" s="1" t="s">
        <v>3322</v>
      </c>
      <c r="C3668" s="3">
        <v>366.15927554000001</v>
      </c>
    </row>
    <row r="3669" spans="1:3" x14ac:dyDescent="0.25">
      <c r="A3669" s="1" t="s">
        <v>25</v>
      </c>
      <c r="B3669" s="1" t="s">
        <v>3323</v>
      </c>
      <c r="C3669" s="3">
        <v>466.37027866</v>
      </c>
    </row>
    <row r="3670" spans="1:3" x14ac:dyDescent="0.25">
      <c r="A3670" s="1" t="s">
        <v>25</v>
      </c>
      <c r="B3670" s="1" t="s">
        <v>3324</v>
      </c>
      <c r="C3670" s="3">
        <v>761.97453058999997</v>
      </c>
    </row>
    <row r="3671" spans="1:3" x14ac:dyDescent="0.25">
      <c r="A3671" s="1" t="s">
        <v>25</v>
      </c>
      <c r="B3671" s="1" t="s">
        <v>3325</v>
      </c>
      <c r="C3671" s="3">
        <v>402.19413698</v>
      </c>
    </row>
    <row r="3672" spans="1:3" x14ac:dyDescent="0.25">
      <c r="A3672" s="1" t="s">
        <v>25</v>
      </c>
      <c r="B3672" s="1" t="s">
        <v>3326</v>
      </c>
      <c r="C3672" s="3">
        <v>402.19413698</v>
      </c>
    </row>
    <row r="3673" spans="1:3" x14ac:dyDescent="0.25">
      <c r="A3673" s="1" t="s">
        <v>25</v>
      </c>
      <c r="B3673" s="1" t="s">
        <v>3327</v>
      </c>
      <c r="C3673" s="3">
        <v>480.57787545000002</v>
      </c>
    </row>
    <row r="3674" spans="1:3" x14ac:dyDescent="0.25">
      <c r="A3674" s="1" t="s">
        <v>25</v>
      </c>
      <c r="B3674" s="1" t="s">
        <v>3328</v>
      </c>
      <c r="C3674" s="3">
        <v>480.57787545000002</v>
      </c>
    </row>
    <row r="3675" spans="1:3" x14ac:dyDescent="0.25">
      <c r="A3675" s="1" t="s">
        <v>25</v>
      </c>
      <c r="B3675" s="1" t="s">
        <v>3329</v>
      </c>
      <c r="C3675" s="3">
        <v>894.74931427000001</v>
      </c>
    </row>
    <row r="3676" spans="1:3" x14ac:dyDescent="0.25">
      <c r="A3676" s="1" t="s">
        <v>25</v>
      </c>
      <c r="B3676" s="1" t="s">
        <v>3330</v>
      </c>
      <c r="C3676" s="3">
        <v>751.14472444</v>
      </c>
    </row>
    <row r="3677" spans="1:3" x14ac:dyDescent="0.25">
      <c r="A3677" s="1" t="s">
        <v>25</v>
      </c>
      <c r="B3677" s="1" t="s">
        <v>3331</v>
      </c>
      <c r="C3677" s="3">
        <v>649.44664315</v>
      </c>
    </row>
    <row r="3678" spans="1:3" x14ac:dyDescent="0.25">
      <c r="A3678" s="1" t="s">
        <v>25</v>
      </c>
      <c r="B3678" s="1" t="s">
        <v>3332</v>
      </c>
      <c r="C3678" s="3">
        <v>652.69024092999996</v>
      </c>
    </row>
    <row r="3679" spans="1:3" x14ac:dyDescent="0.25">
      <c r="A3679" s="1" t="s">
        <v>25</v>
      </c>
      <c r="B3679" s="1" t="s">
        <v>3333</v>
      </c>
      <c r="C3679" s="3">
        <v>652.69024092999996</v>
      </c>
    </row>
    <row r="3680" spans="1:3" x14ac:dyDescent="0.25">
      <c r="A3680" s="1" t="s">
        <v>25</v>
      </c>
      <c r="B3680" s="1" t="s">
        <v>3334</v>
      </c>
      <c r="C3680" s="3">
        <v>784.81572944000004</v>
      </c>
    </row>
    <row r="3681" spans="1:3" x14ac:dyDescent="0.25">
      <c r="A3681" s="1" t="s">
        <v>25</v>
      </c>
      <c r="B3681" s="1" t="s">
        <v>3335</v>
      </c>
      <c r="C3681" s="3">
        <v>722.63386515000002</v>
      </c>
    </row>
    <row r="3682" spans="1:3" x14ac:dyDescent="0.25">
      <c r="A3682" s="1" t="s">
        <v>25</v>
      </c>
      <c r="B3682" s="1" t="s">
        <v>4019</v>
      </c>
      <c r="C3682" s="3">
        <v>573.38067775000002</v>
      </c>
    </row>
    <row r="3683" spans="1:3" x14ac:dyDescent="0.25">
      <c r="A3683" s="1" t="s">
        <v>25</v>
      </c>
      <c r="B3683" s="1" t="s">
        <v>4020</v>
      </c>
      <c r="C3683" s="3">
        <v>573.38067775000002</v>
      </c>
    </row>
    <row r="3684" spans="1:3" x14ac:dyDescent="0.25">
      <c r="A3684" s="1" t="s">
        <v>25</v>
      </c>
      <c r="B3684" s="1" t="s">
        <v>4021</v>
      </c>
      <c r="C3684" s="3">
        <v>303.68847225000002</v>
      </c>
    </row>
    <row r="3685" spans="1:3" x14ac:dyDescent="0.25">
      <c r="A3685" s="1" t="s">
        <v>25</v>
      </c>
      <c r="B3685" s="1" t="s">
        <v>4022</v>
      </c>
      <c r="C3685" s="3">
        <v>334.13498879000002</v>
      </c>
    </row>
    <row r="3686" spans="1:3" x14ac:dyDescent="0.25">
      <c r="A3686" s="1" t="s">
        <v>25</v>
      </c>
      <c r="B3686" s="1" t="s">
        <v>4023</v>
      </c>
      <c r="C3686" s="3">
        <v>217.42176720000001</v>
      </c>
    </row>
    <row r="3687" spans="1:3" x14ac:dyDescent="0.25">
      <c r="A3687" s="1" t="s">
        <v>25</v>
      </c>
      <c r="B3687" s="1" t="s">
        <v>4024</v>
      </c>
      <c r="C3687" s="3">
        <v>2089.8005591599999</v>
      </c>
    </row>
    <row r="3688" spans="1:3" x14ac:dyDescent="0.25">
      <c r="A3688" s="1" t="s">
        <v>25</v>
      </c>
      <c r="B3688" s="1" t="s">
        <v>4025</v>
      </c>
      <c r="C3688" s="3">
        <v>602.87571754999999</v>
      </c>
    </row>
    <row r="3689" spans="1:3" x14ac:dyDescent="0.25">
      <c r="A3689" s="1" t="s">
        <v>25</v>
      </c>
      <c r="B3689" s="1" t="s">
        <v>4026</v>
      </c>
      <c r="C3689" s="3">
        <v>687.66154509</v>
      </c>
    </row>
    <row r="3690" spans="1:3" x14ac:dyDescent="0.25">
      <c r="A3690" s="1" t="s">
        <v>25</v>
      </c>
      <c r="B3690" s="1" t="s">
        <v>4027</v>
      </c>
      <c r="C3690" s="3">
        <v>479.68916311999999</v>
      </c>
    </row>
    <row r="3691" spans="1:3" x14ac:dyDescent="0.25">
      <c r="A3691" s="1" t="s">
        <v>25</v>
      </c>
      <c r="B3691" s="1" t="s">
        <v>4028</v>
      </c>
      <c r="C3691" s="3">
        <v>479.68916311999999</v>
      </c>
    </row>
    <row r="3692" spans="1:3" x14ac:dyDescent="0.25">
      <c r="A3692" s="1" t="s">
        <v>25</v>
      </c>
      <c r="B3692" s="1" t="s">
        <v>4029</v>
      </c>
      <c r="C3692" s="3">
        <v>519.14854552999998</v>
      </c>
    </row>
    <row r="3693" spans="1:3" x14ac:dyDescent="0.25">
      <c r="A3693" s="1" t="s">
        <v>25</v>
      </c>
      <c r="B3693" s="1" t="s">
        <v>4030</v>
      </c>
      <c r="C3693" s="3">
        <v>519.14854552999998</v>
      </c>
    </row>
    <row r="3694" spans="1:3" x14ac:dyDescent="0.25">
      <c r="A3694" s="1" t="s">
        <v>25</v>
      </c>
      <c r="B3694" s="1" t="s">
        <v>4031</v>
      </c>
      <c r="C3694" s="3">
        <v>611.30192740999996</v>
      </c>
    </row>
    <row r="3695" spans="1:3" x14ac:dyDescent="0.25">
      <c r="A3695" s="1" t="s">
        <v>25</v>
      </c>
      <c r="B3695" s="1" t="s">
        <v>4032</v>
      </c>
      <c r="C3695" s="3">
        <v>881.22664577</v>
      </c>
    </row>
    <row r="3696" spans="1:3" x14ac:dyDescent="0.25">
      <c r="A3696" s="1" t="s">
        <v>25</v>
      </c>
      <c r="B3696" s="1" t="s">
        <v>4033</v>
      </c>
      <c r="C3696" s="3">
        <v>557.03789296000002</v>
      </c>
    </row>
    <row r="3697" spans="1:3" x14ac:dyDescent="0.25">
      <c r="A3697" s="1" t="s">
        <v>25</v>
      </c>
      <c r="B3697" s="1" t="s">
        <v>4034</v>
      </c>
      <c r="C3697" s="3">
        <v>921.23123817999999</v>
      </c>
    </row>
    <row r="3698" spans="1:3" x14ac:dyDescent="0.25">
      <c r="A3698" s="1" t="s">
        <v>25</v>
      </c>
      <c r="B3698" s="1" t="s">
        <v>4035</v>
      </c>
      <c r="C3698" s="3">
        <v>639.90729930999998</v>
      </c>
    </row>
    <row r="3699" spans="1:3" x14ac:dyDescent="0.25">
      <c r="A3699" s="1" t="s">
        <v>25</v>
      </c>
      <c r="B3699" s="1" t="s">
        <v>4036</v>
      </c>
      <c r="C3699" s="3">
        <v>714.62109642999997</v>
      </c>
    </row>
    <row r="3700" spans="1:3" x14ac:dyDescent="0.25">
      <c r="A3700" s="1" t="s">
        <v>25</v>
      </c>
      <c r="B3700" s="1" t="s">
        <v>4037</v>
      </c>
      <c r="C3700" s="3">
        <v>1026.3049559999999</v>
      </c>
    </row>
    <row r="3701" spans="1:3" x14ac:dyDescent="0.25">
      <c r="A3701" s="1" t="s">
        <v>25</v>
      </c>
      <c r="B3701" s="1" t="s">
        <v>4038</v>
      </c>
      <c r="C3701" s="3">
        <v>952.60606146999999</v>
      </c>
    </row>
    <row r="3702" spans="1:3" x14ac:dyDescent="0.25">
      <c r="A3702" s="1" t="s">
        <v>25</v>
      </c>
      <c r="B3702" s="1" t="s">
        <v>4663</v>
      </c>
      <c r="C3702" s="3">
        <v>397.62507930999999</v>
      </c>
    </row>
    <row r="3703" spans="1:3" x14ac:dyDescent="0.25">
      <c r="A3703" s="1" t="s">
        <v>25</v>
      </c>
      <c r="B3703" s="1" t="s">
        <v>4664</v>
      </c>
      <c r="C3703" s="3">
        <v>397.62507930999999</v>
      </c>
    </row>
    <row r="3704" spans="1:3" x14ac:dyDescent="0.25">
      <c r="A3704" s="1" t="s">
        <v>25</v>
      </c>
      <c r="B3704" s="1" t="s">
        <v>4665</v>
      </c>
      <c r="C3704" s="3">
        <v>446.18879593999998</v>
      </c>
    </row>
    <row r="3705" spans="1:3" x14ac:dyDescent="0.25">
      <c r="A3705" s="1" t="s">
        <v>25</v>
      </c>
      <c r="B3705" s="1" t="s">
        <v>4666</v>
      </c>
      <c r="C3705" s="3">
        <v>557.33753963000004</v>
      </c>
    </row>
    <row r="3706" spans="1:3" x14ac:dyDescent="0.25">
      <c r="A3706" s="1" t="s">
        <v>25</v>
      </c>
      <c r="B3706" s="1" t="s">
        <v>4667</v>
      </c>
      <c r="C3706" s="3">
        <v>557.33753963000004</v>
      </c>
    </row>
    <row r="3707" spans="1:3" x14ac:dyDescent="0.25">
      <c r="A3707" s="1" t="s">
        <v>25</v>
      </c>
      <c r="B3707" s="1" t="s">
        <v>4668</v>
      </c>
      <c r="C3707" s="3">
        <v>558.84994274999997</v>
      </c>
    </row>
    <row r="3708" spans="1:3" x14ac:dyDescent="0.25">
      <c r="A3708" s="1" t="s">
        <v>25</v>
      </c>
      <c r="B3708" s="1" t="s">
        <v>4669</v>
      </c>
      <c r="C3708" s="3">
        <v>243.58609297999999</v>
      </c>
    </row>
    <row r="3709" spans="1:3" x14ac:dyDescent="0.25">
      <c r="A3709" s="1" t="s">
        <v>25</v>
      </c>
      <c r="B3709" s="1" t="s">
        <v>4670</v>
      </c>
      <c r="C3709" s="3">
        <v>243.58609297999999</v>
      </c>
    </row>
    <row r="3710" spans="1:3" x14ac:dyDescent="0.25">
      <c r="A3710" s="1" t="s">
        <v>25</v>
      </c>
      <c r="B3710" s="1" t="s">
        <v>4671</v>
      </c>
      <c r="C3710" s="3">
        <v>243.58609297999999</v>
      </c>
    </row>
    <row r="3711" spans="1:3" x14ac:dyDescent="0.25">
      <c r="A3711" s="1" t="s">
        <v>25</v>
      </c>
      <c r="B3711" s="1" t="s">
        <v>4672</v>
      </c>
      <c r="C3711" s="3">
        <v>572.18946387000005</v>
      </c>
    </row>
    <row r="3712" spans="1:3" x14ac:dyDescent="0.25">
      <c r="A3712" s="1" t="s">
        <v>25</v>
      </c>
      <c r="B3712" s="1" t="s">
        <v>4673</v>
      </c>
      <c r="C3712" s="3">
        <v>253.93491581000001</v>
      </c>
    </row>
    <row r="3713" spans="1:3" x14ac:dyDescent="0.25">
      <c r="A3713" s="1" t="s">
        <v>25</v>
      </c>
      <c r="B3713" s="1" t="s">
        <v>4674</v>
      </c>
      <c r="C3713" s="3">
        <v>253.93491581000001</v>
      </c>
    </row>
    <row r="3714" spans="1:3" x14ac:dyDescent="0.25">
      <c r="A3714" s="1" t="s">
        <v>25</v>
      </c>
      <c r="B3714" s="1" t="s">
        <v>4675</v>
      </c>
      <c r="C3714" s="3">
        <v>253.93491581000001</v>
      </c>
    </row>
    <row r="3715" spans="1:3" x14ac:dyDescent="0.25">
      <c r="A3715" s="1" t="s">
        <v>25</v>
      </c>
      <c r="B3715" s="1" t="s">
        <v>4676</v>
      </c>
      <c r="C3715" s="3">
        <v>253.93491581000001</v>
      </c>
    </row>
    <row r="3716" spans="1:3" x14ac:dyDescent="0.25">
      <c r="A3716" s="1" t="s">
        <v>25</v>
      </c>
      <c r="B3716" s="1" t="s">
        <v>4677</v>
      </c>
      <c r="C3716" s="3">
        <v>277.09030934999998</v>
      </c>
    </row>
    <row r="3717" spans="1:3" x14ac:dyDescent="0.25">
      <c r="A3717" s="1" t="s">
        <v>25</v>
      </c>
      <c r="B3717" s="1" t="s">
        <v>4678</v>
      </c>
      <c r="C3717" s="3">
        <v>260.51143973000001</v>
      </c>
    </row>
    <row r="3718" spans="1:3" x14ac:dyDescent="0.25">
      <c r="A3718" s="1" t="s">
        <v>25</v>
      </c>
      <c r="B3718" s="1" t="s">
        <v>4679</v>
      </c>
      <c r="C3718" s="3">
        <v>166.18724868000001</v>
      </c>
    </row>
    <row r="3719" spans="1:3" x14ac:dyDescent="0.25">
      <c r="A3719" s="1" t="s">
        <v>25</v>
      </c>
      <c r="B3719" s="1" t="s">
        <v>4680</v>
      </c>
      <c r="C3719" s="3">
        <v>533.76137463999999</v>
      </c>
    </row>
    <row r="3720" spans="1:3" x14ac:dyDescent="0.25">
      <c r="A3720" s="1" t="s">
        <v>25</v>
      </c>
      <c r="B3720" s="1" t="s">
        <v>4681</v>
      </c>
      <c r="C3720" s="3">
        <v>533.76137463999999</v>
      </c>
    </row>
    <row r="3721" spans="1:3" x14ac:dyDescent="0.25">
      <c r="A3721" s="1" t="s">
        <v>25</v>
      </c>
      <c r="B3721" s="1" t="s">
        <v>4682</v>
      </c>
      <c r="C3721" s="3">
        <v>1770.3482765799999</v>
      </c>
    </row>
    <row r="3722" spans="1:3" x14ac:dyDescent="0.25">
      <c r="A3722" s="1" t="s">
        <v>25</v>
      </c>
      <c r="B3722" s="1" t="s">
        <v>4683</v>
      </c>
      <c r="C3722" s="3">
        <v>1164.7375688699999</v>
      </c>
    </row>
    <row r="3723" spans="1:3" x14ac:dyDescent="0.25">
      <c r="A3723" s="1" t="s">
        <v>25</v>
      </c>
      <c r="B3723" s="1" t="s">
        <v>4684</v>
      </c>
      <c r="C3723" s="3">
        <v>661.79568431999996</v>
      </c>
    </row>
    <row r="3724" spans="1:3" x14ac:dyDescent="0.25">
      <c r="A3724" s="1" t="s">
        <v>25</v>
      </c>
      <c r="B3724" s="1" t="s">
        <v>4685</v>
      </c>
      <c r="C3724" s="3">
        <v>1262.1486613699999</v>
      </c>
    </row>
    <row r="3725" spans="1:3" x14ac:dyDescent="0.25">
      <c r="A3725" s="1" t="s">
        <v>25</v>
      </c>
      <c r="B3725" s="1" t="s">
        <v>4686</v>
      </c>
      <c r="C3725" s="3">
        <v>1102.34334756</v>
      </c>
    </row>
    <row r="3726" spans="1:3" x14ac:dyDescent="0.25">
      <c r="A3726" s="1" t="s">
        <v>25</v>
      </c>
      <c r="B3726" s="1" t="s">
        <v>4687</v>
      </c>
      <c r="C3726" s="3">
        <v>1112.36953877</v>
      </c>
    </row>
    <row r="3727" spans="1:3" x14ac:dyDescent="0.25">
      <c r="A3727" s="1" t="s">
        <v>25</v>
      </c>
      <c r="B3727" s="1" t="s">
        <v>4688</v>
      </c>
      <c r="C3727" s="3">
        <v>925.80261879</v>
      </c>
    </row>
    <row r="3728" spans="1:3" x14ac:dyDescent="0.25">
      <c r="A3728" s="1" t="s">
        <v>25</v>
      </c>
      <c r="B3728" s="1" t="s">
        <v>4689</v>
      </c>
      <c r="C3728" s="3">
        <v>1071.6775126800001</v>
      </c>
    </row>
    <row r="3729" spans="1:3" x14ac:dyDescent="0.25">
      <c r="A3729" s="1" t="s">
        <v>25</v>
      </c>
      <c r="B3729" s="1" t="s">
        <v>4690</v>
      </c>
      <c r="C3729" s="3">
        <v>866.97704792000002</v>
      </c>
    </row>
    <row r="3730" spans="1:3" x14ac:dyDescent="0.25">
      <c r="A3730" s="1" t="s">
        <v>25</v>
      </c>
      <c r="B3730" s="1" t="s">
        <v>4691</v>
      </c>
      <c r="C3730" s="3">
        <v>1435.1046217999999</v>
      </c>
    </row>
    <row r="3731" spans="1:3" x14ac:dyDescent="0.25">
      <c r="A3731" s="1" t="s">
        <v>25</v>
      </c>
      <c r="B3731" s="1" t="s">
        <v>5224</v>
      </c>
      <c r="C3731" s="3">
        <v>566.67461560000004</v>
      </c>
    </row>
    <row r="3732" spans="1:3" x14ac:dyDescent="0.25">
      <c r="A3732" s="1" t="s">
        <v>25</v>
      </c>
      <c r="B3732" s="1" t="s">
        <v>5225</v>
      </c>
      <c r="C3732" s="3">
        <v>566.67461560000004</v>
      </c>
    </row>
    <row r="3733" spans="1:3" x14ac:dyDescent="0.25">
      <c r="A3733" s="1" t="s">
        <v>25</v>
      </c>
      <c r="B3733" s="1" t="s">
        <v>5226</v>
      </c>
      <c r="C3733" s="3">
        <v>358.05679179999998</v>
      </c>
    </row>
    <row r="3734" spans="1:3" x14ac:dyDescent="0.25">
      <c r="A3734" s="1" t="s">
        <v>25</v>
      </c>
      <c r="B3734" s="1" t="s">
        <v>5227</v>
      </c>
      <c r="C3734" s="3">
        <v>358.05679179999998</v>
      </c>
    </row>
    <row r="3735" spans="1:3" x14ac:dyDescent="0.25">
      <c r="A3735" s="1" t="s">
        <v>25</v>
      </c>
      <c r="B3735" s="1" t="s">
        <v>5228</v>
      </c>
      <c r="C3735" s="3">
        <v>505.94780226</v>
      </c>
    </row>
    <row r="3736" spans="1:3" x14ac:dyDescent="0.25">
      <c r="A3736" s="1" t="s">
        <v>25</v>
      </c>
      <c r="B3736" s="1" t="s">
        <v>5229</v>
      </c>
      <c r="C3736" s="3">
        <v>505.94780226</v>
      </c>
    </row>
    <row r="3737" spans="1:3" x14ac:dyDescent="0.25">
      <c r="A3737" s="1" t="s">
        <v>25</v>
      </c>
      <c r="B3737" s="1" t="s">
        <v>5230</v>
      </c>
      <c r="C3737" s="3">
        <v>451.92643972000002</v>
      </c>
    </row>
    <row r="3738" spans="1:3" x14ac:dyDescent="0.25">
      <c r="A3738" s="1" t="s">
        <v>25</v>
      </c>
      <c r="B3738" s="1" t="s">
        <v>5231</v>
      </c>
      <c r="C3738" s="3">
        <v>451.92643972000002</v>
      </c>
    </row>
    <row r="3739" spans="1:3" x14ac:dyDescent="0.25">
      <c r="A3739" s="1" t="s">
        <v>25</v>
      </c>
      <c r="B3739" s="1" t="s">
        <v>5232</v>
      </c>
      <c r="C3739" s="3">
        <v>471.35145139999997</v>
      </c>
    </row>
    <row r="3740" spans="1:3" x14ac:dyDescent="0.25">
      <c r="A3740" s="1" t="s">
        <v>25</v>
      </c>
      <c r="B3740" s="1" t="s">
        <v>5233</v>
      </c>
      <c r="C3740" s="3">
        <v>1067.9068687500001</v>
      </c>
    </row>
    <row r="3741" spans="1:3" x14ac:dyDescent="0.25">
      <c r="A3741" s="1" t="s">
        <v>25</v>
      </c>
      <c r="B3741" s="1" t="s">
        <v>5234</v>
      </c>
      <c r="C3741" s="3">
        <v>1427.2682706799999</v>
      </c>
    </row>
    <row r="3742" spans="1:3" x14ac:dyDescent="0.25">
      <c r="A3742" s="1" t="s">
        <v>25</v>
      </c>
      <c r="B3742" s="1" t="s">
        <v>5235</v>
      </c>
      <c r="C3742" s="3">
        <v>2176.8750869099999</v>
      </c>
    </row>
    <row r="3743" spans="1:3" x14ac:dyDescent="0.25">
      <c r="A3743" s="1" t="s">
        <v>25</v>
      </c>
      <c r="B3743" s="1" t="s">
        <v>5735</v>
      </c>
      <c r="C3743" s="3">
        <v>392.72730358000001</v>
      </c>
    </row>
    <row r="3744" spans="1:3" x14ac:dyDescent="0.25">
      <c r="A3744" s="1" t="s">
        <v>25</v>
      </c>
      <c r="B3744" s="1" t="s">
        <v>5736</v>
      </c>
      <c r="C3744" s="3">
        <v>392.72730358000001</v>
      </c>
    </row>
    <row r="3745" spans="1:3" x14ac:dyDescent="0.25">
      <c r="A3745" s="1" t="s">
        <v>25</v>
      </c>
      <c r="B3745" s="1" t="s">
        <v>5737</v>
      </c>
      <c r="C3745" s="3">
        <v>898.48875184999997</v>
      </c>
    </row>
    <row r="3746" spans="1:3" x14ac:dyDescent="0.25">
      <c r="A3746" s="1" t="s">
        <v>25</v>
      </c>
      <c r="B3746" s="1" t="s">
        <v>5738</v>
      </c>
      <c r="C3746" s="3">
        <v>1948.82699454</v>
      </c>
    </row>
    <row r="3747" spans="1:3" x14ac:dyDescent="0.25">
      <c r="A3747" s="1" t="s">
        <v>25</v>
      </c>
      <c r="B3747" s="1" t="s">
        <v>5739</v>
      </c>
      <c r="C3747" s="3">
        <v>646.50450397999998</v>
      </c>
    </row>
    <row r="3748" spans="1:3" x14ac:dyDescent="0.25">
      <c r="A3748" s="1" t="s">
        <v>25</v>
      </c>
      <c r="B3748" s="1" t="s">
        <v>5740</v>
      </c>
      <c r="C3748" s="3">
        <v>352.87219346000001</v>
      </c>
    </row>
    <row r="3749" spans="1:3" x14ac:dyDescent="0.25">
      <c r="A3749" s="1" t="s">
        <v>25</v>
      </c>
      <c r="B3749" s="1" t="s">
        <v>5741</v>
      </c>
      <c r="C3749" s="3">
        <v>946.52881749999995</v>
      </c>
    </row>
    <row r="3750" spans="1:3" x14ac:dyDescent="0.25">
      <c r="A3750" s="1" t="s">
        <v>25</v>
      </c>
      <c r="B3750" s="1" t="s">
        <v>5742</v>
      </c>
      <c r="C3750" s="3">
        <v>299.67849496000002</v>
      </c>
    </row>
    <row r="3751" spans="1:3" x14ac:dyDescent="0.25">
      <c r="A3751" s="1" t="s">
        <v>25</v>
      </c>
      <c r="B3751" s="1" t="s">
        <v>5743</v>
      </c>
      <c r="C3751" s="3">
        <v>1079.8291988999999</v>
      </c>
    </row>
    <row r="3752" spans="1:3" x14ac:dyDescent="0.25">
      <c r="A3752" s="1" t="s">
        <v>25</v>
      </c>
      <c r="B3752" s="1" t="s">
        <v>5744</v>
      </c>
      <c r="C3752" s="3">
        <v>838.73050882999996</v>
      </c>
    </row>
    <row r="3753" spans="1:3" x14ac:dyDescent="0.25">
      <c r="A3753" s="1" t="s">
        <v>25</v>
      </c>
      <c r="B3753" s="1" t="s">
        <v>5745</v>
      </c>
      <c r="C3753" s="3">
        <v>2192.9381523500001</v>
      </c>
    </row>
    <row r="3754" spans="1:3" x14ac:dyDescent="0.25">
      <c r="A3754" s="1" t="s">
        <v>25</v>
      </c>
      <c r="B3754" s="1" t="s">
        <v>6161</v>
      </c>
      <c r="C3754" s="3">
        <v>587.23086086000001</v>
      </c>
    </row>
    <row r="3755" spans="1:3" x14ac:dyDescent="0.25">
      <c r="A3755" s="1" t="s">
        <v>25</v>
      </c>
      <c r="B3755" s="1" t="s">
        <v>6162</v>
      </c>
      <c r="C3755" s="3">
        <v>587.23086086000001</v>
      </c>
    </row>
    <row r="3756" spans="1:3" x14ac:dyDescent="0.25">
      <c r="A3756" s="1" t="s">
        <v>25</v>
      </c>
      <c r="B3756" s="1" t="s">
        <v>6163</v>
      </c>
      <c r="C3756" s="3">
        <v>1405.0288425799999</v>
      </c>
    </row>
    <row r="3757" spans="1:3" x14ac:dyDescent="0.25">
      <c r="A3757" s="1" t="s">
        <v>25</v>
      </c>
      <c r="B3757" s="1" t="s">
        <v>6164</v>
      </c>
      <c r="C3757" s="3">
        <v>1167.26028185</v>
      </c>
    </row>
    <row r="3758" spans="1:3" x14ac:dyDescent="0.25">
      <c r="A3758" s="1" t="s">
        <v>25</v>
      </c>
      <c r="B3758" s="1" t="s">
        <v>6165</v>
      </c>
      <c r="C3758" s="3">
        <v>1674.2336140299999</v>
      </c>
    </row>
    <row r="3759" spans="1:3" x14ac:dyDescent="0.25">
      <c r="A3759" s="1" t="s">
        <v>25</v>
      </c>
      <c r="B3759" s="1" t="s">
        <v>6166</v>
      </c>
      <c r="C3759" s="3">
        <v>899.09579499999995</v>
      </c>
    </row>
    <row r="3760" spans="1:3" x14ac:dyDescent="0.25">
      <c r="A3760" s="1" t="s">
        <v>25</v>
      </c>
      <c r="B3760" s="1" t="s">
        <v>6167</v>
      </c>
      <c r="C3760" s="3">
        <v>345.84915670999999</v>
      </c>
    </row>
    <row r="3761" spans="1:3" x14ac:dyDescent="0.25">
      <c r="A3761" s="1" t="s">
        <v>25</v>
      </c>
      <c r="B3761" s="1" t="s">
        <v>6611</v>
      </c>
      <c r="C3761" s="3">
        <v>1456.4803898499999</v>
      </c>
    </row>
    <row r="3762" spans="1:3" x14ac:dyDescent="0.25">
      <c r="A3762" s="1" t="s">
        <v>25</v>
      </c>
      <c r="B3762" s="1" t="s">
        <v>6991</v>
      </c>
      <c r="C3762" s="3">
        <v>8804.6881606000006</v>
      </c>
    </row>
    <row r="3763" spans="1:3" x14ac:dyDescent="0.25">
      <c r="A3763" s="1" t="s">
        <v>25</v>
      </c>
      <c r="B3763" s="1" t="s">
        <v>6992</v>
      </c>
      <c r="C3763" s="3">
        <v>2491.4457132900002</v>
      </c>
    </row>
    <row r="3764" spans="1:3" x14ac:dyDescent="0.25">
      <c r="A3764" s="1" t="s">
        <v>25</v>
      </c>
      <c r="B3764" s="1" t="s">
        <v>6993</v>
      </c>
      <c r="C3764" s="3">
        <v>1110.9541609099999</v>
      </c>
    </row>
    <row r="3765" spans="1:3" x14ac:dyDescent="0.25">
      <c r="A3765" s="1" t="s">
        <v>25</v>
      </c>
      <c r="B3765" s="1" t="s">
        <v>6994</v>
      </c>
      <c r="C3765" s="3">
        <v>874.4404055</v>
      </c>
    </row>
    <row r="3766" spans="1:3" x14ac:dyDescent="0.25">
      <c r="A3766" s="1" t="s">
        <v>25</v>
      </c>
      <c r="B3766" s="1" t="s">
        <v>6995</v>
      </c>
      <c r="C3766" s="3">
        <v>2015.9028267799999</v>
      </c>
    </row>
    <row r="3767" spans="1:3" x14ac:dyDescent="0.25">
      <c r="A3767" s="1" t="s">
        <v>25</v>
      </c>
      <c r="B3767" s="1" t="s">
        <v>6996</v>
      </c>
      <c r="C3767" s="3">
        <v>1163.33818081</v>
      </c>
    </row>
    <row r="3768" spans="1:3" x14ac:dyDescent="0.25">
      <c r="A3768" s="1" t="s">
        <v>25</v>
      </c>
      <c r="B3768" s="1" t="s">
        <v>6997</v>
      </c>
      <c r="C3768" s="3">
        <v>668.99558587000001</v>
      </c>
    </row>
    <row r="3769" spans="1:3" x14ac:dyDescent="0.25">
      <c r="A3769" s="1" t="s">
        <v>25</v>
      </c>
      <c r="B3769" s="1" t="s">
        <v>6998</v>
      </c>
      <c r="C3769" s="3">
        <v>253.76011396999999</v>
      </c>
    </row>
    <row r="3770" spans="1:3" x14ac:dyDescent="0.25">
      <c r="A3770" s="1" t="s">
        <v>25</v>
      </c>
      <c r="B3770" s="1" t="s">
        <v>6999</v>
      </c>
      <c r="C3770" s="3">
        <v>253.76011396999999</v>
      </c>
    </row>
    <row r="3771" spans="1:3" x14ac:dyDescent="0.25">
      <c r="A3771" s="1" t="s">
        <v>25</v>
      </c>
      <c r="B3771" s="1" t="s">
        <v>7000</v>
      </c>
      <c r="C3771" s="3">
        <v>253.76011396999999</v>
      </c>
    </row>
    <row r="3772" spans="1:3" x14ac:dyDescent="0.25">
      <c r="A3772" s="1" t="s">
        <v>25</v>
      </c>
      <c r="B3772" s="1" t="s">
        <v>7001</v>
      </c>
      <c r="C3772" s="3">
        <v>1425.0534377700001</v>
      </c>
    </row>
    <row r="3773" spans="1:3" x14ac:dyDescent="0.25">
      <c r="A3773" s="1" t="s">
        <v>25</v>
      </c>
      <c r="B3773" s="1" t="s">
        <v>7002</v>
      </c>
      <c r="C3773" s="3">
        <v>468.64658136999998</v>
      </c>
    </row>
    <row r="3774" spans="1:3" x14ac:dyDescent="0.25">
      <c r="A3774" s="1" t="s">
        <v>25</v>
      </c>
      <c r="B3774" s="1" t="s">
        <v>7003</v>
      </c>
      <c r="C3774" s="3">
        <v>559.64544352999997</v>
      </c>
    </row>
    <row r="3775" spans="1:3" x14ac:dyDescent="0.25">
      <c r="A3775" s="1" t="s">
        <v>25</v>
      </c>
      <c r="B3775" s="1" t="s">
        <v>7004</v>
      </c>
      <c r="C3775" s="3">
        <v>559.64544352999997</v>
      </c>
    </row>
    <row r="3776" spans="1:3" x14ac:dyDescent="0.25">
      <c r="A3776" s="1" t="s">
        <v>25</v>
      </c>
      <c r="B3776" s="1" t="s">
        <v>7005</v>
      </c>
      <c r="C3776" s="3">
        <v>6102.6495922699996</v>
      </c>
    </row>
    <row r="3777" spans="1:3" x14ac:dyDescent="0.25">
      <c r="A3777" s="1" t="s">
        <v>25</v>
      </c>
      <c r="B3777" s="1" t="s">
        <v>7403</v>
      </c>
      <c r="C3777" s="3">
        <v>1444.0371376099999</v>
      </c>
    </row>
    <row r="3778" spans="1:3" x14ac:dyDescent="0.25">
      <c r="A3778" s="1" t="s">
        <v>25</v>
      </c>
      <c r="B3778" s="1" t="s">
        <v>7404</v>
      </c>
      <c r="C3778" s="3">
        <v>532.19435456999997</v>
      </c>
    </row>
    <row r="3779" spans="1:3" x14ac:dyDescent="0.25">
      <c r="A3779" s="1" t="s">
        <v>25</v>
      </c>
      <c r="B3779" s="1" t="s">
        <v>7405</v>
      </c>
      <c r="C3779" s="3">
        <v>532.19435456999997</v>
      </c>
    </row>
    <row r="3780" spans="1:3" x14ac:dyDescent="0.25">
      <c r="A3780" s="1" t="s">
        <v>25</v>
      </c>
      <c r="B3780" s="1" t="s">
        <v>7406</v>
      </c>
      <c r="C3780" s="3">
        <v>1169.4544976100001</v>
      </c>
    </row>
    <row r="3781" spans="1:3" x14ac:dyDescent="0.25">
      <c r="A3781" s="1" t="s">
        <v>25</v>
      </c>
      <c r="B3781" s="1" t="s">
        <v>7407</v>
      </c>
      <c r="C3781" s="3">
        <v>618.29730798000003</v>
      </c>
    </row>
    <row r="3782" spans="1:3" x14ac:dyDescent="0.25">
      <c r="A3782" s="1" t="s">
        <v>25</v>
      </c>
      <c r="B3782" s="1" t="s">
        <v>7408</v>
      </c>
      <c r="C3782" s="3">
        <v>692.34779412</v>
      </c>
    </row>
    <row r="3783" spans="1:3" x14ac:dyDescent="0.25">
      <c r="A3783" s="1" t="s">
        <v>25</v>
      </c>
      <c r="B3783" s="1" t="s">
        <v>7409</v>
      </c>
      <c r="C3783" s="3">
        <v>692.34779412</v>
      </c>
    </row>
    <row r="3784" spans="1:3" x14ac:dyDescent="0.25">
      <c r="A3784" s="1" t="s">
        <v>25</v>
      </c>
      <c r="B3784" s="1" t="s">
        <v>7713</v>
      </c>
      <c r="C3784" s="3">
        <v>1286.1998035500001</v>
      </c>
    </row>
    <row r="3785" spans="1:3" x14ac:dyDescent="0.25">
      <c r="A3785" s="1" t="s">
        <v>25</v>
      </c>
      <c r="B3785" s="1" t="s">
        <v>7714</v>
      </c>
      <c r="C3785" s="3">
        <v>1018.50455975</v>
      </c>
    </row>
    <row r="3786" spans="1:3" x14ac:dyDescent="0.25">
      <c r="A3786" s="1" t="s">
        <v>25</v>
      </c>
      <c r="B3786" s="1" t="s">
        <v>7715</v>
      </c>
      <c r="C3786" s="3">
        <v>739.61430454000003</v>
      </c>
    </row>
    <row r="3787" spans="1:3" x14ac:dyDescent="0.25">
      <c r="A3787" s="1" t="s">
        <v>25</v>
      </c>
      <c r="B3787" s="1" t="s">
        <v>7716</v>
      </c>
      <c r="C3787" s="3">
        <v>739.61430454000003</v>
      </c>
    </row>
    <row r="3788" spans="1:3" x14ac:dyDescent="0.25">
      <c r="A3788" s="1" t="s">
        <v>25</v>
      </c>
      <c r="B3788" s="1" t="s">
        <v>7717</v>
      </c>
      <c r="C3788" s="3">
        <v>609.13368925999998</v>
      </c>
    </row>
    <row r="3789" spans="1:3" x14ac:dyDescent="0.25">
      <c r="A3789" s="1" t="s">
        <v>25</v>
      </c>
      <c r="B3789" s="1" t="s">
        <v>7718</v>
      </c>
      <c r="C3789" s="3">
        <v>443.18180774000001</v>
      </c>
    </row>
    <row r="3790" spans="1:3" x14ac:dyDescent="0.25">
      <c r="A3790" s="1" t="s">
        <v>25</v>
      </c>
      <c r="B3790" s="1" t="s">
        <v>7719</v>
      </c>
      <c r="C3790" s="3">
        <v>443.18180774000001</v>
      </c>
    </row>
    <row r="3791" spans="1:3" x14ac:dyDescent="0.25">
      <c r="A3791" s="1" t="s">
        <v>25</v>
      </c>
      <c r="B3791" s="1" t="s">
        <v>7720</v>
      </c>
      <c r="C3791" s="3">
        <v>577.48128260999999</v>
      </c>
    </row>
    <row r="3792" spans="1:3" x14ac:dyDescent="0.25">
      <c r="A3792" s="1" t="s">
        <v>25</v>
      </c>
      <c r="B3792" s="1" t="s">
        <v>7721</v>
      </c>
      <c r="C3792" s="3">
        <v>577.48128260999999</v>
      </c>
    </row>
    <row r="3793" spans="1:3" x14ac:dyDescent="0.25">
      <c r="A3793" s="1" t="s">
        <v>25</v>
      </c>
      <c r="B3793" s="1" t="s">
        <v>7722</v>
      </c>
      <c r="C3793" s="3">
        <v>402.91913183999998</v>
      </c>
    </row>
    <row r="3794" spans="1:3" x14ac:dyDescent="0.25">
      <c r="A3794" s="1" t="s">
        <v>25</v>
      </c>
      <c r="B3794" s="1" t="s">
        <v>7723</v>
      </c>
      <c r="C3794" s="3">
        <v>358.39193060000002</v>
      </c>
    </row>
    <row r="3795" spans="1:3" x14ac:dyDescent="0.25">
      <c r="A3795" s="1" t="s">
        <v>25</v>
      </c>
      <c r="B3795" s="1" t="s">
        <v>7724</v>
      </c>
      <c r="C3795" s="3">
        <v>395.68951964000001</v>
      </c>
    </row>
    <row r="3796" spans="1:3" x14ac:dyDescent="0.25">
      <c r="A3796" s="1" t="s">
        <v>25</v>
      </c>
      <c r="B3796" s="1" t="s">
        <v>7725</v>
      </c>
      <c r="C3796" s="3">
        <v>1314.9352607999999</v>
      </c>
    </row>
    <row r="3797" spans="1:3" x14ac:dyDescent="0.25">
      <c r="A3797" s="1" t="s">
        <v>25</v>
      </c>
      <c r="B3797" s="1" t="s">
        <v>7726</v>
      </c>
      <c r="C3797" s="3">
        <v>929.22947482999996</v>
      </c>
    </row>
    <row r="3798" spans="1:3" x14ac:dyDescent="0.25">
      <c r="A3798" s="1" t="s">
        <v>25</v>
      </c>
      <c r="B3798" s="1" t="s">
        <v>7945</v>
      </c>
      <c r="C3798" s="3">
        <v>961.37978444999999</v>
      </c>
    </row>
    <row r="3799" spans="1:3" x14ac:dyDescent="0.25">
      <c r="A3799" s="1" t="s">
        <v>25</v>
      </c>
      <c r="B3799" s="1" t="s">
        <v>7946</v>
      </c>
      <c r="C3799" s="3">
        <v>718.15862140000002</v>
      </c>
    </row>
    <row r="3800" spans="1:3" x14ac:dyDescent="0.25">
      <c r="A3800" s="1" t="s">
        <v>25</v>
      </c>
      <c r="B3800" s="1" t="s">
        <v>7947</v>
      </c>
      <c r="C3800" s="3">
        <v>968.12838950000003</v>
      </c>
    </row>
    <row r="3801" spans="1:3" x14ac:dyDescent="0.25">
      <c r="A3801" s="1" t="s">
        <v>25</v>
      </c>
      <c r="B3801" s="1" t="s">
        <v>7948</v>
      </c>
      <c r="C3801" s="3">
        <v>731.83344517</v>
      </c>
    </row>
    <row r="3802" spans="1:3" x14ac:dyDescent="0.25">
      <c r="A3802" s="1" t="s">
        <v>25</v>
      </c>
      <c r="B3802" s="1" t="s">
        <v>8178</v>
      </c>
      <c r="C3802" s="3">
        <v>446.55441464</v>
      </c>
    </row>
    <row r="3803" spans="1:3" x14ac:dyDescent="0.25">
      <c r="A3803" s="1" t="s">
        <v>25</v>
      </c>
      <c r="B3803" s="1" t="s">
        <v>8179</v>
      </c>
      <c r="C3803" s="3">
        <v>598.89699630999996</v>
      </c>
    </row>
    <row r="3804" spans="1:3" x14ac:dyDescent="0.25">
      <c r="A3804" s="1" t="s">
        <v>25</v>
      </c>
      <c r="B3804" s="1" t="s">
        <v>8180</v>
      </c>
      <c r="C3804" s="3">
        <v>598.89699630999996</v>
      </c>
    </row>
    <row r="3805" spans="1:3" x14ac:dyDescent="0.25">
      <c r="A3805" s="1" t="s">
        <v>25</v>
      </c>
      <c r="B3805" s="1" t="s">
        <v>8181</v>
      </c>
      <c r="C3805" s="3">
        <v>519.07797341000003</v>
      </c>
    </row>
    <row r="3806" spans="1:3" x14ac:dyDescent="0.25">
      <c r="A3806" s="1" t="s">
        <v>25</v>
      </c>
      <c r="B3806" s="1" t="s">
        <v>8182</v>
      </c>
      <c r="C3806" s="3">
        <v>519.07797341000003</v>
      </c>
    </row>
    <row r="3807" spans="1:3" x14ac:dyDescent="0.25">
      <c r="A3807" s="1" t="s">
        <v>25</v>
      </c>
      <c r="B3807" s="1" t="s">
        <v>8183</v>
      </c>
      <c r="C3807" s="3">
        <v>773.38854096</v>
      </c>
    </row>
    <row r="3808" spans="1:3" x14ac:dyDescent="0.25">
      <c r="A3808" s="1" t="s">
        <v>25</v>
      </c>
      <c r="B3808" s="1" t="s">
        <v>8184</v>
      </c>
      <c r="C3808" s="3">
        <v>642.06666905999998</v>
      </c>
    </row>
    <row r="3809" spans="1:3" x14ac:dyDescent="0.25">
      <c r="A3809" s="1" t="s">
        <v>25</v>
      </c>
      <c r="B3809" s="1" t="s">
        <v>8185</v>
      </c>
      <c r="C3809" s="3">
        <v>642.06666905999998</v>
      </c>
    </row>
    <row r="3810" spans="1:3" x14ac:dyDescent="0.25">
      <c r="A3810" s="1" t="s">
        <v>25</v>
      </c>
      <c r="B3810" s="1" t="s">
        <v>8186</v>
      </c>
      <c r="C3810" s="3">
        <v>766.47496321000006</v>
      </c>
    </row>
    <row r="3811" spans="1:3" x14ac:dyDescent="0.25">
      <c r="A3811" s="1" t="s">
        <v>25</v>
      </c>
      <c r="B3811" s="1" t="s">
        <v>8187</v>
      </c>
      <c r="C3811" s="3">
        <v>559.02073283000004</v>
      </c>
    </row>
    <row r="3812" spans="1:3" x14ac:dyDescent="0.25">
      <c r="A3812" s="1" t="s">
        <v>25</v>
      </c>
      <c r="B3812" s="1" t="s">
        <v>8188</v>
      </c>
      <c r="C3812" s="3">
        <v>1199.5202684599999</v>
      </c>
    </row>
    <row r="3813" spans="1:3" x14ac:dyDescent="0.25">
      <c r="A3813" s="1" t="s">
        <v>25</v>
      </c>
      <c r="B3813" s="1" t="s">
        <v>8189</v>
      </c>
      <c r="C3813" s="3">
        <v>1143.1111744699999</v>
      </c>
    </row>
    <row r="3814" spans="1:3" x14ac:dyDescent="0.25">
      <c r="A3814" s="1" t="s">
        <v>25</v>
      </c>
      <c r="B3814" s="1" t="s">
        <v>8190</v>
      </c>
      <c r="C3814" s="3">
        <v>1152.0280928899999</v>
      </c>
    </row>
    <row r="3815" spans="1:3" x14ac:dyDescent="0.25">
      <c r="A3815" s="1" t="s">
        <v>25</v>
      </c>
      <c r="B3815" s="1" t="s">
        <v>8191</v>
      </c>
      <c r="C3815" s="3">
        <v>1277.42723166</v>
      </c>
    </row>
    <row r="3816" spans="1:3" x14ac:dyDescent="0.25">
      <c r="A3816" s="1" t="s">
        <v>25</v>
      </c>
      <c r="B3816" s="1" t="s">
        <v>8393</v>
      </c>
      <c r="C3816" s="3">
        <v>808.55388040000003</v>
      </c>
    </row>
    <row r="3817" spans="1:3" x14ac:dyDescent="0.25">
      <c r="A3817" s="1" t="s">
        <v>25</v>
      </c>
      <c r="B3817" s="1" t="s">
        <v>8394</v>
      </c>
      <c r="C3817" s="3">
        <v>1073.30401063</v>
      </c>
    </row>
    <row r="3818" spans="1:3" x14ac:dyDescent="0.25">
      <c r="A3818" s="1" t="s">
        <v>25</v>
      </c>
      <c r="B3818" s="1" t="s">
        <v>8395</v>
      </c>
      <c r="C3818" s="3">
        <v>685.55535114999998</v>
      </c>
    </row>
    <row r="3819" spans="1:3" x14ac:dyDescent="0.25">
      <c r="A3819" s="1" t="s">
        <v>25</v>
      </c>
      <c r="B3819" s="1" t="s">
        <v>8396</v>
      </c>
      <c r="C3819" s="3">
        <v>685.55535114999998</v>
      </c>
    </row>
    <row r="3820" spans="1:3" x14ac:dyDescent="0.25">
      <c r="A3820" s="1" t="s">
        <v>25</v>
      </c>
      <c r="B3820" s="1" t="s">
        <v>8397</v>
      </c>
      <c r="C3820" s="3">
        <v>685.55535114999998</v>
      </c>
    </row>
    <row r="3821" spans="1:3" x14ac:dyDescent="0.25">
      <c r="A3821" s="1" t="s">
        <v>25</v>
      </c>
      <c r="B3821" s="1" t="s">
        <v>8398</v>
      </c>
      <c r="C3821" s="3">
        <v>877.47224348999998</v>
      </c>
    </row>
    <row r="3822" spans="1:3" x14ac:dyDescent="0.25">
      <c r="A3822" s="1" t="s">
        <v>25</v>
      </c>
      <c r="B3822" s="1" t="s">
        <v>8399</v>
      </c>
      <c r="C3822" s="3">
        <v>633.93110669999999</v>
      </c>
    </row>
    <row r="3823" spans="1:3" x14ac:dyDescent="0.25">
      <c r="A3823" s="1" t="s">
        <v>25</v>
      </c>
      <c r="B3823" s="1" t="s">
        <v>8400</v>
      </c>
      <c r="C3823" s="3">
        <v>668.51616145000003</v>
      </c>
    </row>
    <row r="3824" spans="1:3" x14ac:dyDescent="0.25">
      <c r="A3824" s="1" t="s">
        <v>25</v>
      </c>
      <c r="B3824" s="1" t="s">
        <v>8401</v>
      </c>
      <c r="C3824" s="3">
        <v>506.67462124999997</v>
      </c>
    </row>
    <row r="3825" spans="1:3" x14ac:dyDescent="0.25">
      <c r="A3825" s="1" t="s">
        <v>25</v>
      </c>
      <c r="B3825" s="1" t="s">
        <v>8402</v>
      </c>
      <c r="C3825" s="3">
        <v>506.67462124999997</v>
      </c>
    </row>
    <row r="3826" spans="1:3" x14ac:dyDescent="0.25">
      <c r="A3826" s="1" t="s">
        <v>25</v>
      </c>
      <c r="B3826" s="1" t="s">
        <v>8599</v>
      </c>
      <c r="C3826" s="3">
        <v>1333.70669742</v>
      </c>
    </row>
    <row r="3827" spans="1:3" x14ac:dyDescent="0.25">
      <c r="A3827" s="1" t="s">
        <v>25</v>
      </c>
      <c r="B3827" s="1" t="s">
        <v>8600</v>
      </c>
      <c r="C3827" s="3">
        <v>447.54491852000001</v>
      </c>
    </row>
    <row r="3828" spans="1:3" x14ac:dyDescent="0.25">
      <c r="A3828" s="1" t="s">
        <v>25</v>
      </c>
      <c r="B3828" s="1" t="s">
        <v>8601</v>
      </c>
      <c r="C3828" s="3">
        <v>637.38125477000006</v>
      </c>
    </row>
    <row r="3829" spans="1:3" x14ac:dyDescent="0.25">
      <c r="A3829" s="1" t="s">
        <v>25</v>
      </c>
      <c r="B3829" s="1" t="s">
        <v>8602</v>
      </c>
      <c r="C3829" s="3">
        <v>361.07906066999999</v>
      </c>
    </row>
    <row r="3830" spans="1:3" x14ac:dyDescent="0.25">
      <c r="A3830" s="1" t="s">
        <v>25</v>
      </c>
      <c r="B3830" s="1" t="s">
        <v>8603</v>
      </c>
      <c r="C3830" s="3">
        <v>408.56696575000001</v>
      </c>
    </row>
    <row r="3831" spans="1:3" x14ac:dyDescent="0.25">
      <c r="A3831" s="1" t="s">
        <v>25</v>
      </c>
      <c r="B3831" s="1" t="s">
        <v>8604</v>
      </c>
      <c r="C3831" s="3">
        <v>540.46438891000003</v>
      </c>
    </row>
    <row r="3832" spans="1:3" x14ac:dyDescent="0.25">
      <c r="A3832" s="1" t="s">
        <v>25</v>
      </c>
      <c r="B3832" s="1" t="s">
        <v>8605</v>
      </c>
      <c r="C3832" s="3">
        <v>540.46438891000003</v>
      </c>
    </row>
    <row r="3833" spans="1:3" x14ac:dyDescent="0.25">
      <c r="A3833" s="1" t="s">
        <v>25</v>
      </c>
      <c r="B3833" s="1" t="s">
        <v>8606</v>
      </c>
      <c r="C3833" s="3">
        <v>478.04367364000001</v>
      </c>
    </row>
    <row r="3834" spans="1:3" x14ac:dyDescent="0.25">
      <c r="A3834" s="1" t="s">
        <v>25</v>
      </c>
      <c r="B3834" s="1" t="s">
        <v>8771</v>
      </c>
      <c r="C3834" s="3">
        <v>761.41497966999998</v>
      </c>
    </row>
    <row r="3835" spans="1:3" x14ac:dyDescent="0.25">
      <c r="A3835" s="1" t="s">
        <v>25</v>
      </c>
      <c r="B3835" s="1" t="s">
        <v>8772</v>
      </c>
      <c r="C3835" s="3">
        <v>761.41497966999998</v>
      </c>
    </row>
    <row r="3836" spans="1:3" x14ac:dyDescent="0.25">
      <c r="A3836" s="1" t="s">
        <v>25</v>
      </c>
      <c r="B3836" s="1" t="s">
        <v>8935</v>
      </c>
      <c r="C3836" s="3">
        <v>1537.5456812800001</v>
      </c>
    </row>
    <row r="3837" spans="1:3" x14ac:dyDescent="0.25">
      <c r="A3837" s="1" t="s">
        <v>25</v>
      </c>
      <c r="B3837" s="1" t="s">
        <v>8936</v>
      </c>
      <c r="C3837" s="3">
        <v>782.62381081000001</v>
      </c>
    </row>
    <row r="3838" spans="1:3" x14ac:dyDescent="0.25">
      <c r="A3838" s="1" t="s">
        <v>25</v>
      </c>
      <c r="B3838" s="1" t="s">
        <v>8937</v>
      </c>
      <c r="C3838" s="3">
        <v>782.62381081000001</v>
      </c>
    </row>
    <row r="3839" spans="1:3" x14ac:dyDescent="0.25">
      <c r="A3839" s="1" t="s">
        <v>25</v>
      </c>
      <c r="B3839" s="1" t="s">
        <v>8938</v>
      </c>
      <c r="C3839" s="3">
        <v>511.78289785999999</v>
      </c>
    </row>
    <row r="3840" spans="1:3" x14ac:dyDescent="0.25">
      <c r="A3840" s="1" t="s">
        <v>25</v>
      </c>
      <c r="B3840" s="1" t="s">
        <v>9088</v>
      </c>
      <c r="C3840" s="3">
        <v>1545.8220942600001</v>
      </c>
    </row>
    <row r="3841" spans="1:3" x14ac:dyDescent="0.25">
      <c r="A3841" s="1" t="s">
        <v>25</v>
      </c>
      <c r="B3841" s="1" t="s">
        <v>9089</v>
      </c>
      <c r="C3841" s="3">
        <v>870.34038812999995</v>
      </c>
    </row>
    <row r="3842" spans="1:3" x14ac:dyDescent="0.25">
      <c r="A3842" s="1" t="s">
        <v>25</v>
      </c>
      <c r="B3842" s="1" t="s">
        <v>9090</v>
      </c>
      <c r="C3842" s="3">
        <v>1057.23853805</v>
      </c>
    </row>
    <row r="3843" spans="1:3" x14ac:dyDescent="0.25">
      <c r="A3843" s="1" t="s">
        <v>25</v>
      </c>
      <c r="B3843" s="1" t="s">
        <v>9091</v>
      </c>
      <c r="C3843" s="3">
        <v>1305.1104976700001</v>
      </c>
    </row>
    <row r="3844" spans="1:3" x14ac:dyDescent="0.25">
      <c r="A3844" s="1" t="s">
        <v>25</v>
      </c>
      <c r="B3844" s="1" t="s">
        <v>9236</v>
      </c>
      <c r="C3844" s="3">
        <v>1929.7057434999999</v>
      </c>
    </row>
    <row r="3845" spans="1:3" x14ac:dyDescent="0.25">
      <c r="A3845" s="1" t="s">
        <v>25</v>
      </c>
      <c r="B3845" s="1" t="s">
        <v>9237</v>
      </c>
      <c r="C3845" s="3">
        <v>2510.4987422600002</v>
      </c>
    </row>
    <row r="3846" spans="1:3" x14ac:dyDescent="0.25">
      <c r="A3846" s="1" t="s">
        <v>25</v>
      </c>
      <c r="B3846" s="1" t="s">
        <v>9238</v>
      </c>
      <c r="C3846" s="3">
        <v>1023.06409512</v>
      </c>
    </row>
    <row r="3847" spans="1:3" x14ac:dyDescent="0.25">
      <c r="A3847" s="1" t="s">
        <v>25</v>
      </c>
      <c r="B3847" s="1" t="s">
        <v>9239</v>
      </c>
      <c r="C3847" s="3">
        <v>707.94618671000001</v>
      </c>
    </row>
    <row r="3848" spans="1:3" x14ac:dyDescent="0.25">
      <c r="A3848" s="1" t="s">
        <v>25</v>
      </c>
      <c r="B3848" s="1" t="s">
        <v>9240</v>
      </c>
      <c r="C3848" s="3">
        <v>1257.21653603</v>
      </c>
    </row>
    <row r="3849" spans="1:3" x14ac:dyDescent="0.25">
      <c r="A3849" s="1" t="s">
        <v>25</v>
      </c>
      <c r="B3849" s="1" t="s">
        <v>9241</v>
      </c>
      <c r="C3849" s="3">
        <v>595.20126012000003</v>
      </c>
    </row>
    <row r="3850" spans="1:3" x14ac:dyDescent="0.25">
      <c r="A3850" s="1" t="s">
        <v>25</v>
      </c>
      <c r="B3850" s="1" t="s">
        <v>9242</v>
      </c>
      <c r="C3850" s="3">
        <v>823.25450912999997</v>
      </c>
    </row>
    <row r="3851" spans="1:3" x14ac:dyDescent="0.25">
      <c r="A3851" s="1" t="s">
        <v>25</v>
      </c>
      <c r="B3851" s="1" t="s">
        <v>9243</v>
      </c>
      <c r="C3851" s="3">
        <v>823.25450912999997</v>
      </c>
    </row>
    <row r="3852" spans="1:3" x14ac:dyDescent="0.25">
      <c r="A3852" s="1" t="s">
        <v>25</v>
      </c>
      <c r="B3852" s="1" t="s">
        <v>9383</v>
      </c>
      <c r="C3852" s="3">
        <v>1945.52699181</v>
      </c>
    </row>
    <row r="3853" spans="1:3" x14ac:dyDescent="0.25">
      <c r="A3853" s="1" t="s">
        <v>25</v>
      </c>
      <c r="B3853" s="1" t="s">
        <v>9384</v>
      </c>
      <c r="C3853" s="3">
        <v>1126.9346750899999</v>
      </c>
    </row>
    <row r="3854" spans="1:3" x14ac:dyDescent="0.25">
      <c r="A3854" s="1" t="s">
        <v>25</v>
      </c>
      <c r="B3854" s="1" t="s">
        <v>9385</v>
      </c>
      <c r="C3854" s="3">
        <v>828.89522624000006</v>
      </c>
    </row>
    <row r="3855" spans="1:3" x14ac:dyDescent="0.25">
      <c r="A3855" s="1" t="s">
        <v>25</v>
      </c>
      <c r="B3855" s="1" t="s">
        <v>9386</v>
      </c>
      <c r="C3855" s="3">
        <v>888.58247915000004</v>
      </c>
    </row>
    <row r="3856" spans="1:3" x14ac:dyDescent="0.25">
      <c r="A3856" s="1" t="s">
        <v>25</v>
      </c>
      <c r="B3856" s="1" t="s">
        <v>9387</v>
      </c>
      <c r="C3856" s="3">
        <v>935.11885119999999</v>
      </c>
    </row>
    <row r="3857" spans="1:3" x14ac:dyDescent="0.25">
      <c r="A3857" s="1" t="s">
        <v>25</v>
      </c>
      <c r="B3857" s="1" t="s">
        <v>9388</v>
      </c>
      <c r="C3857" s="3">
        <v>662.42186151999999</v>
      </c>
    </row>
    <row r="3858" spans="1:3" x14ac:dyDescent="0.25">
      <c r="A3858" s="1" t="s">
        <v>25</v>
      </c>
      <c r="B3858" s="1" t="s">
        <v>9389</v>
      </c>
      <c r="C3858" s="3">
        <v>662.42186151999999</v>
      </c>
    </row>
    <row r="3859" spans="1:3" x14ac:dyDescent="0.25">
      <c r="A3859" s="1" t="s">
        <v>25</v>
      </c>
      <c r="B3859" s="1" t="s">
        <v>9390</v>
      </c>
      <c r="C3859" s="3">
        <v>572.65523180000002</v>
      </c>
    </row>
    <row r="3860" spans="1:3" x14ac:dyDescent="0.25">
      <c r="A3860" s="1" t="s">
        <v>25</v>
      </c>
      <c r="B3860" s="1" t="s">
        <v>9517</v>
      </c>
      <c r="C3860" s="3">
        <v>930.01270465000005</v>
      </c>
    </row>
    <row r="3861" spans="1:3" x14ac:dyDescent="0.25">
      <c r="A3861" s="1" t="s">
        <v>25</v>
      </c>
      <c r="B3861" s="1" t="s">
        <v>9620</v>
      </c>
      <c r="C3861" s="3">
        <v>1193.5334518</v>
      </c>
    </row>
    <row r="3862" spans="1:3" x14ac:dyDescent="0.25">
      <c r="A3862" s="1" t="s">
        <v>25</v>
      </c>
      <c r="B3862" s="1" t="s">
        <v>9621</v>
      </c>
      <c r="C3862" s="3">
        <v>1821.8518285</v>
      </c>
    </row>
    <row r="3863" spans="1:3" x14ac:dyDescent="0.25">
      <c r="A3863" s="1" t="s">
        <v>25</v>
      </c>
      <c r="B3863" s="1" t="s">
        <v>9947</v>
      </c>
      <c r="C3863" s="3">
        <v>1019.3629786499999</v>
      </c>
    </row>
    <row r="3864" spans="1:3" x14ac:dyDescent="0.25">
      <c r="A3864" s="1" t="s">
        <v>25</v>
      </c>
      <c r="B3864" s="1" t="s">
        <v>10042</v>
      </c>
      <c r="C3864" s="3">
        <v>1086.0197068800001</v>
      </c>
    </row>
    <row r="3865" spans="1:3" x14ac:dyDescent="0.25">
      <c r="A3865" s="1" t="s">
        <v>25</v>
      </c>
      <c r="B3865" s="1" t="s">
        <v>10151</v>
      </c>
      <c r="C3865" s="3">
        <v>1181.7880563000001</v>
      </c>
    </row>
    <row r="3866" spans="1:3" x14ac:dyDescent="0.25">
      <c r="A3866" s="1" t="s">
        <v>25</v>
      </c>
      <c r="B3866" s="1" t="s">
        <v>10233</v>
      </c>
      <c r="C3866" s="3">
        <v>1149.24879644</v>
      </c>
    </row>
    <row r="3867" spans="1:3" x14ac:dyDescent="0.25">
      <c r="A3867" s="1" t="s">
        <v>25</v>
      </c>
      <c r="B3867" s="1" t="s">
        <v>10313</v>
      </c>
      <c r="C3867" s="3">
        <v>5861.4008004799998</v>
      </c>
    </row>
    <row r="3868" spans="1:3" x14ac:dyDescent="0.25">
      <c r="A3868" s="1" t="s">
        <v>25</v>
      </c>
      <c r="B3868" s="1" t="s">
        <v>10407</v>
      </c>
      <c r="C3868" s="3">
        <v>1401.0395604800001</v>
      </c>
    </row>
    <row r="3869" spans="1:3" x14ac:dyDescent="0.25">
      <c r="A3869" s="1" t="s">
        <v>25</v>
      </c>
      <c r="B3869" s="1" t="s">
        <v>10462</v>
      </c>
      <c r="C3869" s="3">
        <v>2070.6858151900001</v>
      </c>
    </row>
    <row r="3870" spans="1:3" x14ac:dyDescent="0.25">
      <c r="A3870" s="1" t="s">
        <v>25</v>
      </c>
      <c r="B3870" s="1" t="s">
        <v>10520</v>
      </c>
      <c r="C3870" s="3">
        <v>4853.4456099299996</v>
      </c>
    </row>
    <row r="3871" spans="1:3" x14ac:dyDescent="0.25">
      <c r="A3871" s="1" t="s">
        <v>25</v>
      </c>
      <c r="B3871" s="1" t="s">
        <v>10521</v>
      </c>
      <c r="C3871" s="3">
        <v>4960.89561237</v>
      </c>
    </row>
    <row r="3872" spans="1:3" x14ac:dyDescent="0.25">
      <c r="A3872" s="1" t="s">
        <v>25</v>
      </c>
      <c r="B3872" s="1" t="s">
        <v>10522</v>
      </c>
      <c r="C3872" s="3">
        <v>1966.5751459999999</v>
      </c>
    </row>
    <row r="3873" spans="1:3" x14ac:dyDescent="0.25">
      <c r="A3873" s="1" t="s">
        <v>25</v>
      </c>
      <c r="B3873" s="1" t="s">
        <v>10633</v>
      </c>
      <c r="C3873" s="3">
        <v>1984.5293097399999</v>
      </c>
    </row>
    <row r="3874" spans="1:3" x14ac:dyDescent="0.25">
      <c r="A3874" s="1" t="s">
        <v>25</v>
      </c>
      <c r="B3874" s="1" t="s">
        <v>10672</v>
      </c>
      <c r="C3874" s="3">
        <v>2980.9889105500001</v>
      </c>
    </row>
    <row r="3875" spans="1:3" x14ac:dyDescent="0.25">
      <c r="A3875" s="1" t="s">
        <v>25</v>
      </c>
      <c r="B3875" s="1" t="s">
        <v>10673</v>
      </c>
      <c r="C3875" s="3">
        <v>2276.4490931099999</v>
      </c>
    </row>
    <row r="3876" spans="1:3" x14ac:dyDescent="0.25">
      <c r="A3876" s="1" t="s">
        <v>25</v>
      </c>
      <c r="B3876" s="1" t="s">
        <v>10709</v>
      </c>
      <c r="C3876" s="3">
        <v>6029.6240839499997</v>
      </c>
    </row>
    <row r="3877" spans="1:3" x14ac:dyDescent="0.25">
      <c r="A3877" s="1" t="s">
        <v>25</v>
      </c>
      <c r="B3877" s="1" t="s">
        <v>10852</v>
      </c>
      <c r="C3877" s="3">
        <v>3667.1600830799998</v>
      </c>
    </row>
    <row r="3878" spans="1:3" x14ac:dyDescent="0.25">
      <c r="A3878" s="1" t="s">
        <v>25</v>
      </c>
      <c r="B3878" s="1" t="s">
        <v>10853</v>
      </c>
      <c r="C3878" s="3">
        <v>3667.1600830799998</v>
      </c>
    </row>
    <row r="3879" spans="1:3" x14ac:dyDescent="0.25">
      <c r="A3879" s="1" t="s">
        <v>25</v>
      </c>
      <c r="B3879" s="1" t="s">
        <v>11048</v>
      </c>
      <c r="C3879" s="3">
        <v>2908.8389890100002</v>
      </c>
    </row>
    <row r="3880" spans="1:3" x14ac:dyDescent="0.25">
      <c r="A3880" s="1" t="s">
        <v>25</v>
      </c>
      <c r="B3880" s="1" t="s">
        <v>11049</v>
      </c>
      <c r="C3880" s="3">
        <v>3545.36692859</v>
      </c>
    </row>
    <row r="3881" spans="1:3" x14ac:dyDescent="0.25">
      <c r="A3881" s="1" t="s">
        <v>25</v>
      </c>
      <c r="B3881" s="1" t="s">
        <v>11098</v>
      </c>
      <c r="C3881" s="3">
        <v>4664.1035523</v>
      </c>
    </row>
    <row r="3882" spans="1:3" x14ac:dyDescent="0.25">
      <c r="A3882" s="1" t="s">
        <v>25</v>
      </c>
      <c r="B3882" s="1" t="s">
        <v>11904</v>
      </c>
      <c r="C3882" s="3">
        <v>40015.670749270001</v>
      </c>
    </row>
    <row r="3883" spans="1:3" x14ac:dyDescent="0.25">
      <c r="A3883" s="1" t="s">
        <v>25</v>
      </c>
      <c r="B3883" s="1" t="s">
        <v>12089</v>
      </c>
      <c r="C3883" s="3">
        <v>3099.2150487099998</v>
      </c>
    </row>
    <row r="3884" spans="1:3" x14ac:dyDescent="0.25">
      <c r="A3884" s="1" t="s">
        <v>25</v>
      </c>
      <c r="B3884" s="1" t="s">
        <v>12101</v>
      </c>
      <c r="C3884" s="3">
        <v>4081.20568856</v>
      </c>
    </row>
    <row r="3885" spans="1:3" x14ac:dyDescent="0.25">
      <c r="A3885" s="1" t="s">
        <v>25</v>
      </c>
      <c r="B3885" s="1" t="s">
        <v>12117</v>
      </c>
      <c r="C3885" s="3">
        <v>3545.8790254</v>
      </c>
    </row>
    <row r="3886" spans="1:3" x14ac:dyDescent="0.25">
      <c r="A3886" s="1" t="s">
        <v>25</v>
      </c>
      <c r="B3886" s="1" t="s">
        <v>12127</v>
      </c>
      <c r="C3886" s="3">
        <v>7519.8935677299996</v>
      </c>
    </row>
    <row r="3887" spans="1:3" x14ac:dyDescent="0.25">
      <c r="A3887" s="1" t="s">
        <v>25</v>
      </c>
      <c r="B3887" s="1" t="s">
        <v>12128</v>
      </c>
      <c r="C3887" s="3">
        <v>3980.3735633000001</v>
      </c>
    </row>
    <row r="3888" spans="1:3" x14ac:dyDescent="0.25">
      <c r="A3888" s="1" t="s">
        <v>25</v>
      </c>
      <c r="B3888" s="1" t="s">
        <v>12129</v>
      </c>
      <c r="C3888" s="3">
        <v>3956.2320776400002</v>
      </c>
    </row>
    <row r="3889" spans="1:3" x14ac:dyDescent="0.25">
      <c r="A3889" s="1" t="s">
        <v>25</v>
      </c>
      <c r="B3889" s="1" t="s">
        <v>12130</v>
      </c>
      <c r="C3889" s="3">
        <v>3996.6069248499998</v>
      </c>
    </row>
    <row r="3890" spans="1:3" x14ac:dyDescent="0.25">
      <c r="A3890" s="1" t="s">
        <v>25</v>
      </c>
      <c r="B3890" s="1" t="s">
        <v>12131</v>
      </c>
      <c r="C3890" s="3">
        <v>3996.6069248499998</v>
      </c>
    </row>
    <row r="3891" spans="1:3" x14ac:dyDescent="0.25">
      <c r="A3891" s="1" t="s">
        <v>25</v>
      </c>
      <c r="B3891" s="1" t="s">
        <v>12132</v>
      </c>
      <c r="C3891" s="3">
        <v>3996.6069248499998</v>
      </c>
    </row>
    <row r="3892" spans="1:3" x14ac:dyDescent="0.25">
      <c r="A3892" s="1" t="s">
        <v>25</v>
      </c>
      <c r="B3892" s="1" t="s">
        <v>12133</v>
      </c>
      <c r="C3892" s="3">
        <v>3378.8439862599998</v>
      </c>
    </row>
    <row r="3893" spans="1:3" x14ac:dyDescent="0.25">
      <c r="A3893" s="1" t="s">
        <v>25</v>
      </c>
      <c r="B3893" s="1" t="s">
        <v>12175</v>
      </c>
      <c r="C3893" s="3">
        <v>3516.84602546</v>
      </c>
    </row>
    <row r="3894" spans="1:3" x14ac:dyDescent="0.25">
      <c r="A3894" s="1" t="s">
        <v>25</v>
      </c>
      <c r="B3894" s="1" t="s">
        <v>12192</v>
      </c>
      <c r="C3894" s="3">
        <v>3810.3837672099999</v>
      </c>
    </row>
    <row r="3895" spans="1:3" x14ac:dyDescent="0.25">
      <c r="A3895" s="1" t="s">
        <v>25</v>
      </c>
      <c r="B3895" s="1" t="s">
        <v>12220</v>
      </c>
      <c r="C3895" s="3">
        <v>4441.0158194400001</v>
      </c>
    </row>
    <row r="3896" spans="1:3" x14ac:dyDescent="0.25">
      <c r="A3896" s="1" t="s">
        <v>25</v>
      </c>
      <c r="B3896" s="1" t="s">
        <v>12221</v>
      </c>
      <c r="C3896" s="3">
        <v>4441.0158194400001</v>
      </c>
    </row>
    <row r="3897" spans="1:3" x14ac:dyDescent="0.25">
      <c r="A3897" s="1" t="s">
        <v>25</v>
      </c>
      <c r="B3897" s="1" t="s">
        <v>12224</v>
      </c>
      <c r="C3897" s="3">
        <v>3848.73869534</v>
      </c>
    </row>
    <row r="3898" spans="1:3" x14ac:dyDescent="0.25">
      <c r="A3898" s="1" t="s">
        <v>25</v>
      </c>
      <c r="B3898" s="1" t="s">
        <v>12225</v>
      </c>
      <c r="C3898" s="3">
        <v>3848.73869534</v>
      </c>
    </row>
    <row r="3899" spans="1:3" x14ac:dyDescent="0.25">
      <c r="A3899" s="1" t="s">
        <v>25</v>
      </c>
      <c r="B3899" s="1" t="s">
        <v>12234</v>
      </c>
      <c r="C3899" s="3">
        <v>5918.0973181500003</v>
      </c>
    </row>
    <row r="3900" spans="1:3" x14ac:dyDescent="0.25">
      <c r="A3900" s="1" t="s">
        <v>25</v>
      </c>
      <c r="B3900" s="1" t="s">
        <v>12243</v>
      </c>
      <c r="C3900" s="3">
        <v>6592.9265969899998</v>
      </c>
    </row>
    <row r="3901" spans="1:3" x14ac:dyDescent="0.25">
      <c r="A3901" s="1" t="s">
        <v>25</v>
      </c>
      <c r="B3901" s="1" t="s">
        <v>12253</v>
      </c>
      <c r="C3901" s="3">
        <v>4466.1506753599997</v>
      </c>
    </row>
    <row r="3902" spans="1:3" x14ac:dyDescent="0.25">
      <c r="A3902" s="1" t="s">
        <v>25</v>
      </c>
      <c r="B3902" s="1" t="s">
        <v>12260</v>
      </c>
      <c r="C3902" s="3">
        <v>6979.83933884</v>
      </c>
    </row>
    <row r="3903" spans="1:3" x14ac:dyDescent="0.25">
      <c r="A3903" s="1" t="s">
        <v>25</v>
      </c>
      <c r="B3903" s="1" t="s">
        <v>12269</v>
      </c>
      <c r="C3903" s="3">
        <v>7725.8887110400001</v>
      </c>
    </row>
    <row r="3904" spans="1:3" x14ac:dyDescent="0.25">
      <c r="A3904" s="1" t="s">
        <v>171</v>
      </c>
      <c r="B3904" s="1" t="s">
        <v>172</v>
      </c>
      <c r="C3904" s="3">
        <v>518.48376863999999</v>
      </c>
    </row>
    <row r="3905" spans="1:3" x14ac:dyDescent="0.25">
      <c r="A3905" s="1" t="s">
        <v>171</v>
      </c>
      <c r="B3905" s="1" t="s">
        <v>173</v>
      </c>
      <c r="C3905" s="3">
        <v>328.35367143000002</v>
      </c>
    </row>
    <row r="3906" spans="1:3" x14ac:dyDescent="0.25">
      <c r="A3906" s="1" t="s">
        <v>171</v>
      </c>
      <c r="B3906" s="1" t="s">
        <v>174</v>
      </c>
      <c r="C3906" s="3">
        <v>448.98530376999997</v>
      </c>
    </row>
    <row r="3907" spans="1:3" x14ac:dyDescent="0.25">
      <c r="A3907" s="1" t="s">
        <v>171</v>
      </c>
      <c r="B3907" s="1" t="s">
        <v>175</v>
      </c>
      <c r="C3907" s="3">
        <v>680.00797523999995</v>
      </c>
    </row>
    <row r="3908" spans="1:3" x14ac:dyDescent="0.25">
      <c r="A3908" s="1" t="s">
        <v>171</v>
      </c>
      <c r="B3908" s="1" t="s">
        <v>176</v>
      </c>
      <c r="C3908" s="3">
        <v>571.95718799999997</v>
      </c>
    </row>
    <row r="3909" spans="1:3" x14ac:dyDescent="0.25">
      <c r="A3909" s="1" t="s">
        <v>171</v>
      </c>
      <c r="B3909" s="1" t="s">
        <v>177</v>
      </c>
      <c r="C3909" s="3">
        <v>858.42612227999996</v>
      </c>
    </row>
    <row r="3910" spans="1:3" x14ac:dyDescent="0.25">
      <c r="A3910" s="1" t="s">
        <v>171</v>
      </c>
      <c r="B3910" s="1" t="s">
        <v>178</v>
      </c>
      <c r="C3910" s="3">
        <v>590.85435895000001</v>
      </c>
    </row>
    <row r="3911" spans="1:3" x14ac:dyDescent="0.25">
      <c r="A3911" s="1" t="s">
        <v>171</v>
      </c>
      <c r="B3911" s="1" t="s">
        <v>179</v>
      </c>
      <c r="C3911" s="3">
        <v>661.36217431</v>
      </c>
    </row>
    <row r="3912" spans="1:3" x14ac:dyDescent="0.25">
      <c r="A3912" s="1" t="s">
        <v>171</v>
      </c>
      <c r="B3912" s="1" t="s">
        <v>180</v>
      </c>
      <c r="C3912" s="3">
        <v>617.93717150999998</v>
      </c>
    </row>
    <row r="3913" spans="1:3" x14ac:dyDescent="0.25">
      <c r="A3913" s="1" t="s">
        <v>171</v>
      </c>
      <c r="B3913" s="1" t="s">
        <v>181</v>
      </c>
      <c r="C3913" s="3">
        <v>813.41365095000003</v>
      </c>
    </row>
    <row r="3914" spans="1:3" x14ac:dyDescent="0.25">
      <c r="A3914" s="1" t="s">
        <v>171</v>
      </c>
      <c r="B3914" s="1" t="s">
        <v>182</v>
      </c>
      <c r="C3914" s="3">
        <v>940.14291265999998</v>
      </c>
    </row>
    <row r="3915" spans="1:3" x14ac:dyDescent="0.25">
      <c r="A3915" s="1" t="s">
        <v>171</v>
      </c>
      <c r="B3915" s="1" t="s">
        <v>183</v>
      </c>
      <c r="C3915" s="3">
        <v>384.37694419000002</v>
      </c>
    </row>
    <row r="3916" spans="1:3" x14ac:dyDescent="0.25">
      <c r="A3916" s="1" t="s">
        <v>171</v>
      </c>
      <c r="B3916" s="1" t="s">
        <v>184</v>
      </c>
      <c r="C3916" s="3">
        <v>361.16523318999998</v>
      </c>
    </row>
    <row r="3917" spans="1:3" x14ac:dyDescent="0.25">
      <c r="A3917" s="1" t="s">
        <v>171</v>
      </c>
      <c r="B3917" s="1" t="s">
        <v>185</v>
      </c>
      <c r="C3917" s="3">
        <v>902.62599680999995</v>
      </c>
    </row>
    <row r="3918" spans="1:3" x14ac:dyDescent="0.25">
      <c r="A3918" s="1" t="s">
        <v>171</v>
      </c>
      <c r="B3918" s="1" t="s">
        <v>186</v>
      </c>
      <c r="C3918" s="3">
        <v>825.8108234</v>
      </c>
    </row>
    <row r="3919" spans="1:3" x14ac:dyDescent="0.25">
      <c r="A3919" s="1" t="s">
        <v>171</v>
      </c>
      <c r="B3919" s="1" t="s">
        <v>187</v>
      </c>
      <c r="C3919" s="3">
        <v>1064.31948986</v>
      </c>
    </row>
    <row r="3920" spans="1:3" x14ac:dyDescent="0.25">
      <c r="A3920" s="1" t="s">
        <v>171</v>
      </c>
      <c r="B3920" s="1" t="s">
        <v>302</v>
      </c>
      <c r="C3920" s="3">
        <v>672.03644979000001</v>
      </c>
    </row>
    <row r="3921" spans="1:3" x14ac:dyDescent="0.25">
      <c r="A3921" s="1" t="s">
        <v>171</v>
      </c>
      <c r="B3921" s="1" t="s">
        <v>303</v>
      </c>
      <c r="C3921" s="3">
        <v>401.87044039</v>
      </c>
    </row>
    <row r="3922" spans="1:3" x14ac:dyDescent="0.25">
      <c r="A3922" s="1" t="s">
        <v>171</v>
      </c>
      <c r="B3922" s="1" t="s">
        <v>304</v>
      </c>
      <c r="C3922" s="3">
        <v>437.21029406999997</v>
      </c>
    </row>
    <row r="3923" spans="1:3" x14ac:dyDescent="0.25">
      <c r="A3923" s="1" t="s">
        <v>171</v>
      </c>
      <c r="B3923" s="1" t="s">
        <v>305</v>
      </c>
      <c r="C3923" s="3">
        <v>441.59345573000002</v>
      </c>
    </row>
    <row r="3924" spans="1:3" x14ac:dyDescent="0.25">
      <c r="A3924" s="1" t="s">
        <v>171</v>
      </c>
      <c r="B3924" s="1" t="s">
        <v>306</v>
      </c>
      <c r="C3924" s="3">
        <v>337.20994093000002</v>
      </c>
    </row>
    <row r="3925" spans="1:3" x14ac:dyDescent="0.25">
      <c r="A3925" s="1" t="s">
        <v>171</v>
      </c>
      <c r="B3925" s="1" t="s">
        <v>307</v>
      </c>
      <c r="C3925" s="3">
        <v>433.60874364</v>
      </c>
    </row>
    <row r="3926" spans="1:3" x14ac:dyDescent="0.25">
      <c r="A3926" s="1" t="s">
        <v>171</v>
      </c>
      <c r="B3926" s="1" t="s">
        <v>308</v>
      </c>
      <c r="C3926" s="3">
        <v>433.60874364</v>
      </c>
    </row>
    <row r="3927" spans="1:3" x14ac:dyDescent="0.25">
      <c r="A3927" s="1" t="s">
        <v>171</v>
      </c>
      <c r="B3927" s="1" t="s">
        <v>309</v>
      </c>
      <c r="C3927" s="3">
        <v>384.74292430000003</v>
      </c>
    </row>
    <row r="3928" spans="1:3" x14ac:dyDescent="0.25">
      <c r="A3928" s="1" t="s">
        <v>171</v>
      </c>
      <c r="B3928" s="1" t="s">
        <v>310</v>
      </c>
      <c r="C3928" s="3">
        <v>2298.4211677399999</v>
      </c>
    </row>
    <row r="3929" spans="1:3" x14ac:dyDescent="0.25">
      <c r="A3929" s="1" t="s">
        <v>171</v>
      </c>
      <c r="B3929" s="1" t="s">
        <v>311</v>
      </c>
      <c r="C3929" s="3">
        <v>344.91226903</v>
      </c>
    </row>
    <row r="3930" spans="1:3" x14ac:dyDescent="0.25">
      <c r="A3930" s="1" t="s">
        <v>171</v>
      </c>
      <c r="B3930" s="1" t="s">
        <v>312</v>
      </c>
      <c r="C3930" s="3">
        <v>724.25413830000002</v>
      </c>
    </row>
    <row r="3931" spans="1:3" x14ac:dyDescent="0.25">
      <c r="A3931" s="1" t="s">
        <v>171</v>
      </c>
      <c r="B3931" s="1" t="s">
        <v>313</v>
      </c>
      <c r="C3931" s="3">
        <v>506.98639086999998</v>
      </c>
    </row>
    <row r="3932" spans="1:3" x14ac:dyDescent="0.25">
      <c r="A3932" s="1" t="s">
        <v>171</v>
      </c>
      <c r="B3932" s="1" t="s">
        <v>314</v>
      </c>
      <c r="C3932" s="3">
        <v>412.20539975999998</v>
      </c>
    </row>
    <row r="3933" spans="1:3" x14ac:dyDescent="0.25">
      <c r="A3933" s="1" t="s">
        <v>171</v>
      </c>
      <c r="B3933" s="1" t="s">
        <v>315</v>
      </c>
      <c r="C3933" s="3">
        <v>267.37249897999999</v>
      </c>
    </row>
    <row r="3934" spans="1:3" x14ac:dyDescent="0.25">
      <c r="A3934" s="1" t="s">
        <v>171</v>
      </c>
      <c r="B3934" s="1" t="s">
        <v>316</v>
      </c>
      <c r="C3934" s="3">
        <v>267.37249897999999</v>
      </c>
    </row>
    <row r="3935" spans="1:3" x14ac:dyDescent="0.25">
      <c r="A3935" s="1" t="s">
        <v>171</v>
      </c>
      <c r="B3935" s="1" t="s">
        <v>317</v>
      </c>
      <c r="C3935" s="3">
        <v>630.57787199999996</v>
      </c>
    </row>
    <row r="3936" spans="1:3" x14ac:dyDescent="0.25">
      <c r="A3936" s="1" t="s">
        <v>171</v>
      </c>
      <c r="B3936" s="1" t="s">
        <v>318</v>
      </c>
      <c r="C3936" s="3">
        <v>442.79325325000002</v>
      </c>
    </row>
    <row r="3937" spans="1:3" x14ac:dyDescent="0.25">
      <c r="A3937" s="1" t="s">
        <v>171</v>
      </c>
      <c r="B3937" s="1" t="s">
        <v>319</v>
      </c>
      <c r="C3937" s="3">
        <v>346.88232533000001</v>
      </c>
    </row>
    <row r="3938" spans="1:3" x14ac:dyDescent="0.25">
      <c r="A3938" s="1" t="s">
        <v>171</v>
      </c>
      <c r="B3938" s="1" t="s">
        <v>320</v>
      </c>
      <c r="C3938" s="3">
        <v>532.19304012999999</v>
      </c>
    </row>
    <row r="3939" spans="1:3" x14ac:dyDescent="0.25">
      <c r="A3939" s="1" t="s">
        <v>171</v>
      </c>
      <c r="B3939" s="1" t="s">
        <v>321</v>
      </c>
      <c r="C3939" s="3">
        <v>504.8744481</v>
      </c>
    </row>
    <row r="3940" spans="1:3" x14ac:dyDescent="0.25">
      <c r="A3940" s="1" t="s">
        <v>171</v>
      </c>
      <c r="B3940" s="1" t="s">
        <v>322</v>
      </c>
      <c r="C3940" s="3">
        <v>764.36308774999998</v>
      </c>
    </row>
    <row r="3941" spans="1:3" x14ac:dyDescent="0.25">
      <c r="A3941" s="1" t="s">
        <v>171</v>
      </c>
      <c r="B3941" s="1" t="s">
        <v>323</v>
      </c>
      <c r="C3941" s="3">
        <v>926.88182222</v>
      </c>
    </row>
    <row r="3942" spans="1:3" x14ac:dyDescent="0.25">
      <c r="A3942" s="1" t="s">
        <v>171</v>
      </c>
      <c r="B3942" s="1" t="s">
        <v>324</v>
      </c>
      <c r="C3942" s="3">
        <v>399.02255379000002</v>
      </c>
    </row>
    <row r="3943" spans="1:3" x14ac:dyDescent="0.25">
      <c r="A3943" s="1" t="s">
        <v>171</v>
      </c>
      <c r="B3943" s="1" t="s">
        <v>325</v>
      </c>
      <c r="C3943" s="3">
        <v>460.08838943000001</v>
      </c>
    </row>
    <row r="3944" spans="1:3" x14ac:dyDescent="0.25">
      <c r="A3944" s="1" t="s">
        <v>171</v>
      </c>
      <c r="B3944" s="1" t="s">
        <v>326</v>
      </c>
      <c r="C3944" s="3">
        <v>372.93122294</v>
      </c>
    </row>
    <row r="3945" spans="1:3" x14ac:dyDescent="0.25">
      <c r="A3945" s="1" t="s">
        <v>171</v>
      </c>
      <c r="B3945" s="1" t="s">
        <v>327</v>
      </c>
      <c r="C3945" s="3">
        <v>346.75308867000001</v>
      </c>
    </row>
    <row r="3946" spans="1:3" x14ac:dyDescent="0.25">
      <c r="A3946" s="1" t="s">
        <v>171</v>
      </c>
      <c r="B3946" s="1" t="s">
        <v>328</v>
      </c>
      <c r="C3946" s="3">
        <v>528.35819364999998</v>
      </c>
    </row>
    <row r="3947" spans="1:3" x14ac:dyDescent="0.25">
      <c r="A3947" s="1" t="s">
        <v>171</v>
      </c>
      <c r="B3947" s="1" t="s">
        <v>329</v>
      </c>
      <c r="C3947" s="3">
        <v>551.05249796999999</v>
      </c>
    </row>
    <row r="3948" spans="1:3" x14ac:dyDescent="0.25">
      <c r="A3948" s="1" t="s">
        <v>171</v>
      </c>
      <c r="B3948" s="1" t="s">
        <v>330</v>
      </c>
      <c r="C3948" s="3">
        <v>750.30478592999998</v>
      </c>
    </row>
    <row r="3949" spans="1:3" x14ac:dyDescent="0.25">
      <c r="A3949" s="1" t="s">
        <v>171</v>
      </c>
      <c r="B3949" s="1" t="s">
        <v>331</v>
      </c>
      <c r="C3949" s="3">
        <v>585.45831221000003</v>
      </c>
    </row>
    <row r="3950" spans="1:3" x14ac:dyDescent="0.25">
      <c r="A3950" s="1" t="s">
        <v>171</v>
      </c>
      <c r="B3950" s="1" t="s">
        <v>332</v>
      </c>
      <c r="C3950" s="3">
        <v>466.50093255000002</v>
      </c>
    </row>
    <row r="3951" spans="1:3" x14ac:dyDescent="0.25">
      <c r="A3951" s="1" t="s">
        <v>171</v>
      </c>
      <c r="B3951" s="1" t="s">
        <v>333</v>
      </c>
      <c r="C3951" s="3">
        <v>317.50342283999998</v>
      </c>
    </row>
    <row r="3952" spans="1:3" x14ac:dyDescent="0.25">
      <c r="A3952" s="1" t="s">
        <v>171</v>
      </c>
      <c r="B3952" s="1" t="s">
        <v>334</v>
      </c>
      <c r="C3952" s="3">
        <v>500.51478157000003</v>
      </c>
    </row>
    <row r="3953" spans="1:3" x14ac:dyDescent="0.25">
      <c r="A3953" s="1" t="s">
        <v>171</v>
      </c>
      <c r="B3953" s="1" t="s">
        <v>335</v>
      </c>
      <c r="C3953" s="3">
        <v>595.00285078000002</v>
      </c>
    </row>
    <row r="3954" spans="1:3" x14ac:dyDescent="0.25">
      <c r="A3954" s="1" t="s">
        <v>171</v>
      </c>
      <c r="B3954" s="1" t="s">
        <v>336</v>
      </c>
      <c r="C3954" s="3">
        <v>773.65872173000002</v>
      </c>
    </row>
    <row r="3955" spans="1:3" x14ac:dyDescent="0.25">
      <c r="A3955" s="1" t="s">
        <v>171</v>
      </c>
      <c r="B3955" s="1" t="s">
        <v>588</v>
      </c>
      <c r="C3955" s="3">
        <v>340.60167216000002</v>
      </c>
    </row>
    <row r="3956" spans="1:3" x14ac:dyDescent="0.25">
      <c r="A3956" s="1" t="s">
        <v>171</v>
      </c>
      <c r="B3956" s="1" t="s">
        <v>589</v>
      </c>
      <c r="C3956" s="3">
        <v>345.10833760999998</v>
      </c>
    </row>
    <row r="3957" spans="1:3" x14ac:dyDescent="0.25">
      <c r="A3957" s="1" t="s">
        <v>171</v>
      </c>
      <c r="B3957" s="1" t="s">
        <v>590</v>
      </c>
      <c r="C3957" s="3">
        <v>450.87758781000002</v>
      </c>
    </row>
    <row r="3958" spans="1:3" x14ac:dyDescent="0.25">
      <c r="A3958" s="1" t="s">
        <v>171</v>
      </c>
      <c r="B3958" s="1" t="s">
        <v>591</v>
      </c>
      <c r="C3958" s="3">
        <v>499.20727757999998</v>
      </c>
    </row>
    <row r="3959" spans="1:3" x14ac:dyDescent="0.25">
      <c r="A3959" s="1" t="s">
        <v>171</v>
      </c>
      <c r="B3959" s="1" t="s">
        <v>592</v>
      </c>
      <c r="C3959" s="3">
        <v>673.18048525999995</v>
      </c>
    </row>
    <row r="3960" spans="1:3" x14ac:dyDescent="0.25">
      <c r="A3960" s="1" t="s">
        <v>171</v>
      </c>
      <c r="B3960" s="1" t="s">
        <v>593</v>
      </c>
      <c r="C3960" s="3">
        <v>331.33288520000002</v>
      </c>
    </row>
    <row r="3961" spans="1:3" x14ac:dyDescent="0.25">
      <c r="A3961" s="1" t="s">
        <v>171</v>
      </c>
      <c r="B3961" s="1" t="s">
        <v>594</v>
      </c>
      <c r="C3961" s="3">
        <v>397.31037328000002</v>
      </c>
    </row>
    <row r="3962" spans="1:3" x14ac:dyDescent="0.25">
      <c r="A3962" s="1" t="s">
        <v>171</v>
      </c>
      <c r="B3962" s="1" t="s">
        <v>595</v>
      </c>
      <c r="C3962" s="3">
        <v>566.58581673000003</v>
      </c>
    </row>
    <row r="3963" spans="1:3" x14ac:dyDescent="0.25">
      <c r="A3963" s="1" t="s">
        <v>171</v>
      </c>
      <c r="B3963" s="1" t="s">
        <v>596</v>
      </c>
      <c r="C3963" s="3">
        <v>560.21324036999999</v>
      </c>
    </row>
    <row r="3964" spans="1:3" x14ac:dyDescent="0.25">
      <c r="A3964" s="1" t="s">
        <v>171</v>
      </c>
      <c r="B3964" s="1" t="s">
        <v>597</v>
      </c>
      <c r="C3964" s="3">
        <v>293.71643614999999</v>
      </c>
    </row>
    <row r="3965" spans="1:3" x14ac:dyDescent="0.25">
      <c r="A3965" s="1" t="s">
        <v>171</v>
      </c>
      <c r="B3965" s="1" t="s">
        <v>598</v>
      </c>
      <c r="C3965" s="3">
        <v>293.71643614999999</v>
      </c>
    </row>
    <row r="3966" spans="1:3" x14ac:dyDescent="0.25">
      <c r="A3966" s="1" t="s">
        <v>171</v>
      </c>
      <c r="B3966" s="1" t="s">
        <v>599</v>
      </c>
      <c r="C3966" s="3">
        <v>293.71643614999999</v>
      </c>
    </row>
    <row r="3967" spans="1:3" x14ac:dyDescent="0.25">
      <c r="A3967" s="1" t="s">
        <v>171</v>
      </c>
      <c r="B3967" s="1" t="s">
        <v>600</v>
      </c>
      <c r="C3967" s="3">
        <v>568.41855539999995</v>
      </c>
    </row>
    <row r="3968" spans="1:3" x14ac:dyDescent="0.25">
      <c r="A3968" s="1" t="s">
        <v>171</v>
      </c>
      <c r="B3968" s="1" t="s">
        <v>601</v>
      </c>
      <c r="C3968" s="3">
        <v>526.34795237000003</v>
      </c>
    </row>
    <row r="3969" spans="1:3" x14ac:dyDescent="0.25">
      <c r="A3969" s="1" t="s">
        <v>171</v>
      </c>
      <c r="B3969" s="1" t="s">
        <v>602</v>
      </c>
      <c r="C3969" s="3">
        <v>647.44028032999995</v>
      </c>
    </row>
    <row r="3970" spans="1:3" x14ac:dyDescent="0.25">
      <c r="A3970" s="1" t="s">
        <v>171</v>
      </c>
      <c r="B3970" s="1" t="s">
        <v>603</v>
      </c>
      <c r="C3970" s="3">
        <v>521.57108631999995</v>
      </c>
    </row>
    <row r="3971" spans="1:3" x14ac:dyDescent="0.25">
      <c r="A3971" s="1" t="s">
        <v>171</v>
      </c>
      <c r="B3971" s="1" t="s">
        <v>604</v>
      </c>
      <c r="C3971" s="3">
        <v>544.62049743</v>
      </c>
    </row>
    <row r="3972" spans="1:3" x14ac:dyDescent="0.25">
      <c r="A3972" s="1" t="s">
        <v>171</v>
      </c>
      <c r="B3972" s="1" t="s">
        <v>605</v>
      </c>
      <c r="C3972" s="3">
        <v>2244.1427996500001</v>
      </c>
    </row>
    <row r="3973" spans="1:3" x14ac:dyDescent="0.25">
      <c r="A3973" s="1" t="s">
        <v>171</v>
      </c>
      <c r="B3973" s="1" t="s">
        <v>606</v>
      </c>
      <c r="C3973" s="3">
        <v>233.04034569000001</v>
      </c>
    </row>
    <row r="3974" spans="1:3" x14ac:dyDescent="0.25">
      <c r="A3974" s="1" t="s">
        <v>171</v>
      </c>
      <c r="B3974" s="1" t="s">
        <v>607</v>
      </c>
      <c r="C3974" s="3">
        <v>250.16794272000001</v>
      </c>
    </row>
    <row r="3975" spans="1:3" x14ac:dyDescent="0.25">
      <c r="A3975" s="1" t="s">
        <v>171</v>
      </c>
      <c r="B3975" s="1" t="s">
        <v>608</v>
      </c>
      <c r="C3975" s="3">
        <v>416.72667344000001</v>
      </c>
    </row>
    <row r="3976" spans="1:3" x14ac:dyDescent="0.25">
      <c r="A3976" s="1" t="s">
        <v>171</v>
      </c>
      <c r="B3976" s="1" t="s">
        <v>609</v>
      </c>
      <c r="C3976" s="3">
        <v>589.80091809999999</v>
      </c>
    </row>
    <row r="3977" spans="1:3" x14ac:dyDescent="0.25">
      <c r="A3977" s="1" t="s">
        <v>171</v>
      </c>
      <c r="B3977" s="1" t="s">
        <v>610</v>
      </c>
      <c r="C3977" s="3">
        <v>439.34237507</v>
      </c>
    </row>
    <row r="3978" spans="1:3" x14ac:dyDescent="0.25">
      <c r="A3978" s="1" t="s">
        <v>171</v>
      </c>
      <c r="B3978" s="1" t="s">
        <v>611</v>
      </c>
      <c r="C3978" s="3">
        <v>478.01682178999999</v>
      </c>
    </row>
    <row r="3979" spans="1:3" x14ac:dyDescent="0.25">
      <c r="A3979" s="1" t="s">
        <v>171</v>
      </c>
      <c r="B3979" s="1" t="s">
        <v>612</v>
      </c>
      <c r="C3979" s="3">
        <v>553.77765649000003</v>
      </c>
    </row>
    <row r="3980" spans="1:3" x14ac:dyDescent="0.25">
      <c r="A3980" s="1" t="s">
        <v>171</v>
      </c>
      <c r="B3980" s="1" t="s">
        <v>613</v>
      </c>
      <c r="C3980" s="3">
        <v>787.12577063000003</v>
      </c>
    </row>
    <row r="3981" spans="1:3" x14ac:dyDescent="0.25">
      <c r="A3981" s="1" t="s">
        <v>171</v>
      </c>
      <c r="B3981" s="1" t="s">
        <v>614</v>
      </c>
      <c r="C3981" s="3">
        <v>787.12577063000003</v>
      </c>
    </row>
    <row r="3982" spans="1:3" x14ac:dyDescent="0.25">
      <c r="A3982" s="1" t="s">
        <v>171</v>
      </c>
      <c r="B3982" s="1" t="s">
        <v>615</v>
      </c>
      <c r="C3982" s="3">
        <v>444.87074626999998</v>
      </c>
    </row>
    <row r="3983" spans="1:3" x14ac:dyDescent="0.25">
      <c r="A3983" s="1" t="s">
        <v>171</v>
      </c>
      <c r="B3983" s="1" t="s">
        <v>616</v>
      </c>
      <c r="C3983" s="3">
        <v>592.09370488000002</v>
      </c>
    </row>
    <row r="3984" spans="1:3" x14ac:dyDescent="0.25">
      <c r="A3984" s="1" t="s">
        <v>171</v>
      </c>
      <c r="B3984" s="1" t="s">
        <v>969</v>
      </c>
      <c r="C3984" s="3">
        <v>724.16761912000004</v>
      </c>
    </row>
    <row r="3985" spans="1:3" x14ac:dyDescent="0.25">
      <c r="A3985" s="1" t="s">
        <v>171</v>
      </c>
      <c r="B3985" s="1" t="s">
        <v>970</v>
      </c>
      <c r="C3985" s="3">
        <v>724.16761912000004</v>
      </c>
    </row>
    <row r="3986" spans="1:3" x14ac:dyDescent="0.25">
      <c r="A3986" s="1" t="s">
        <v>171</v>
      </c>
      <c r="B3986" s="1" t="s">
        <v>971</v>
      </c>
      <c r="C3986" s="3">
        <v>612.44336725999995</v>
      </c>
    </row>
    <row r="3987" spans="1:3" x14ac:dyDescent="0.25">
      <c r="A3987" s="1" t="s">
        <v>171</v>
      </c>
      <c r="B3987" s="1" t="s">
        <v>972</v>
      </c>
      <c r="C3987" s="3">
        <v>612.44336725999995</v>
      </c>
    </row>
    <row r="3988" spans="1:3" x14ac:dyDescent="0.25">
      <c r="A3988" s="1" t="s">
        <v>171</v>
      </c>
      <c r="B3988" s="1" t="s">
        <v>973</v>
      </c>
      <c r="C3988" s="3">
        <v>359.90467729</v>
      </c>
    </row>
    <row r="3989" spans="1:3" x14ac:dyDescent="0.25">
      <c r="A3989" s="1" t="s">
        <v>171</v>
      </c>
      <c r="B3989" s="1" t="s">
        <v>974</v>
      </c>
      <c r="C3989" s="3">
        <v>430.26940956999999</v>
      </c>
    </row>
    <row r="3990" spans="1:3" x14ac:dyDescent="0.25">
      <c r="A3990" s="1" t="s">
        <v>171</v>
      </c>
      <c r="B3990" s="1" t="s">
        <v>975</v>
      </c>
      <c r="C3990" s="3">
        <v>433.25922795000002</v>
      </c>
    </row>
    <row r="3991" spans="1:3" x14ac:dyDescent="0.25">
      <c r="A3991" s="1" t="s">
        <v>171</v>
      </c>
      <c r="B3991" s="1" t="s">
        <v>976</v>
      </c>
      <c r="C3991" s="3">
        <v>752.69616699000005</v>
      </c>
    </row>
    <row r="3992" spans="1:3" x14ac:dyDescent="0.25">
      <c r="A3992" s="1" t="s">
        <v>171</v>
      </c>
      <c r="B3992" s="1" t="s">
        <v>977</v>
      </c>
      <c r="C3992" s="3">
        <v>752.69616699000005</v>
      </c>
    </row>
    <row r="3993" spans="1:3" x14ac:dyDescent="0.25">
      <c r="A3993" s="1" t="s">
        <v>171</v>
      </c>
      <c r="B3993" s="1" t="s">
        <v>978</v>
      </c>
      <c r="C3993" s="3">
        <v>1567.7133750800001</v>
      </c>
    </row>
    <row r="3994" spans="1:3" x14ac:dyDescent="0.25">
      <c r="A3994" s="1" t="s">
        <v>171</v>
      </c>
      <c r="B3994" s="1" t="s">
        <v>979</v>
      </c>
      <c r="C3994" s="3">
        <v>771.71537850000004</v>
      </c>
    </row>
    <row r="3995" spans="1:3" x14ac:dyDescent="0.25">
      <c r="A3995" s="1" t="s">
        <v>171</v>
      </c>
      <c r="B3995" s="1" t="s">
        <v>980</v>
      </c>
      <c r="C3995" s="3">
        <v>534.79228325999998</v>
      </c>
    </row>
    <row r="3996" spans="1:3" x14ac:dyDescent="0.25">
      <c r="A3996" s="1" t="s">
        <v>171</v>
      </c>
      <c r="B3996" s="1" t="s">
        <v>981</v>
      </c>
      <c r="C3996" s="3">
        <v>715.34548898000003</v>
      </c>
    </row>
    <row r="3997" spans="1:3" x14ac:dyDescent="0.25">
      <c r="A3997" s="1" t="s">
        <v>171</v>
      </c>
      <c r="B3997" s="1" t="s">
        <v>982</v>
      </c>
      <c r="C3997" s="3">
        <v>648.33148122</v>
      </c>
    </row>
    <row r="3998" spans="1:3" x14ac:dyDescent="0.25">
      <c r="A3998" s="1" t="s">
        <v>171</v>
      </c>
      <c r="B3998" s="1" t="s">
        <v>983</v>
      </c>
      <c r="C3998" s="3">
        <v>396.81547974</v>
      </c>
    </row>
    <row r="3999" spans="1:3" x14ac:dyDescent="0.25">
      <c r="A3999" s="1" t="s">
        <v>171</v>
      </c>
      <c r="B3999" s="1" t="s">
        <v>984</v>
      </c>
      <c r="C3999" s="3">
        <v>623.54998917</v>
      </c>
    </row>
    <row r="4000" spans="1:3" x14ac:dyDescent="0.25">
      <c r="A4000" s="1" t="s">
        <v>171</v>
      </c>
      <c r="B4000" s="1" t="s">
        <v>985</v>
      </c>
      <c r="C4000" s="3">
        <v>743.43137752999996</v>
      </c>
    </row>
    <row r="4001" spans="1:3" x14ac:dyDescent="0.25">
      <c r="A4001" s="1" t="s">
        <v>171</v>
      </c>
      <c r="B4001" s="1" t="s">
        <v>986</v>
      </c>
      <c r="C4001" s="3">
        <v>997.34101812999995</v>
      </c>
    </row>
    <row r="4002" spans="1:3" x14ac:dyDescent="0.25">
      <c r="A4002" s="1" t="s">
        <v>171</v>
      </c>
      <c r="B4002" s="1" t="s">
        <v>987</v>
      </c>
      <c r="C4002" s="3">
        <v>243.45993553</v>
      </c>
    </row>
    <row r="4003" spans="1:3" x14ac:dyDescent="0.25">
      <c r="A4003" s="1" t="s">
        <v>171</v>
      </c>
      <c r="B4003" s="1" t="s">
        <v>988</v>
      </c>
      <c r="C4003" s="3">
        <v>448.13680409</v>
      </c>
    </row>
    <row r="4004" spans="1:3" x14ac:dyDescent="0.25">
      <c r="A4004" s="1" t="s">
        <v>171</v>
      </c>
      <c r="B4004" s="1" t="s">
        <v>989</v>
      </c>
      <c r="C4004" s="3">
        <v>1328.2869861700001</v>
      </c>
    </row>
    <row r="4005" spans="1:3" x14ac:dyDescent="0.25">
      <c r="A4005" s="1" t="s">
        <v>171</v>
      </c>
      <c r="B4005" s="1" t="s">
        <v>990</v>
      </c>
      <c r="C4005" s="3">
        <v>643.41147156</v>
      </c>
    </row>
    <row r="4006" spans="1:3" x14ac:dyDescent="0.25">
      <c r="A4006" s="1" t="s">
        <v>171</v>
      </c>
      <c r="B4006" s="1" t="s">
        <v>991</v>
      </c>
      <c r="C4006" s="3">
        <v>759.04434981999998</v>
      </c>
    </row>
    <row r="4007" spans="1:3" x14ac:dyDescent="0.25">
      <c r="A4007" s="1" t="s">
        <v>171</v>
      </c>
      <c r="B4007" s="1" t="s">
        <v>1410</v>
      </c>
      <c r="C4007" s="3">
        <v>524.02999347000002</v>
      </c>
    </row>
    <row r="4008" spans="1:3" x14ac:dyDescent="0.25">
      <c r="A4008" s="1" t="s">
        <v>171</v>
      </c>
      <c r="B4008" s="1" t="s">
        <v>1411</v>
      </c>
      <c r="C4008" s="3">
        <v>611.16144345999999</v>
      </c>
    </row>
    <row r="4009" spans="1:3" x14ac:dyDescent="0.25">
      <c r="A4009" s="1" t="s">
        <v>171</v>
      </c>
      <c r="B4009" s="1" t="s">
        <v>1412</v>
      </c>
      <c r="C4009" s="3">
        <v>848.14028134</v>
      </c>
    </row>
    <row r="4010" spans="1:3" x14ac:dyDescent="0.25">
      <c r="A4010" s="1" t="s">
        <v>171</v>
      </c>
      <c r="B4010" s="1" t="s">
        <v>1413</v>
      </c>
      <c r="C4010" s="3">
        <v>550.65496542000005</v>
      </c>
    </row>
    <row r="4011" spans="1:3" x14ac:dyDescent="0.25">
      <c r="A4011" s="1" t="s">
        <v>171</v>
      </c>
      <c r="B4011" s="1" t="s">
        <v>1414</v>
      </c>
      <c r="C4011" s="3">
        <v>597.47607407999999</v>
      </c>
    </row>
    <row r="4012" spans="1:3" x14ac:dyDescent="0.25">
      <c r="A4012" s="1" t="s">
        <v>171</v>
      </c>
      <c r="B4012" s="1" t="s">
        <v>1415</v>
      </c>
      <c r="C4012" s="3">
        <v>582.58219645999998</v>
      </c>
    </row>
    <row r="4013" spans="1:3" x14ac:dyDescent="0.25">
      <c r="A4013" s="1" t="s">
        <v>171</v>
      </c>
      <c r="B4013" s="1" t="s">
        <v>1416</v>
      </c>
      <c r="C4013" s="3">
        <v>290.6198139</v>
      </c>
    </row>
    <row r="4014" spans="1:3" x14ac:dyDescent="0.25">
      <c r="A4014" s="1" t="s">
        <v>171</v>
      </c>
      <c r="B4014" s="1" t="s">
        <v>1417</v>
      </c>
      <c r="C4014" s="3">
        <v>294.99770768000002</v>
      </c>
    </row>
    <row r="4015" spans="1:3" x14ac:dyDescent="0.25">
      <c r="A4015" s="1" t="s">
        <v>171</v>
      </c>
      <c r="B4015" s="1" t="s">
        <v>1418</v>
      </c>
      <c r="C4015" s="3">
        <v>1095.45760511</v>
      </c>
    </row>
    <row r="4016" spans="1:3" x14ac:dyDescent="0.25">
      <c r="A4016" s="1" t="s">
        <v>171</v>
      </c>
      <c r="B4016" s="1" t="s">
        <v>1419</v>
      </c>
      <c r="C4016" s="3">
        <v>1088.4517061199999</v>
      </c>
    </row>
    <row r="4017" spans="1:3" x14ac:dyDescent="0.25">
      <c r="A4017" s="1" t="s">
        <v>171</v>
      </c>
      <c r="B4017" s="1" t="s">
        <v>1937</v>
      </c>
      <c r="C4017" s="3">
        <v>490.14230022999999</v>
      </c>
    </row>
    <row r="4018" spans="1:3" x14ac:dyDescent="0.25">
      <c r="A4018" s="1" t="s">
        <v>171</v>
      </c>
      <c r="B4018" s="1" t="s">
        <v>1938</v>
      </c>
      <c r="C4018" s="3">
        <v>490.14230022999999</v>
      </c>
    </row>
    <row r="4019" spans="1:3" x14ac:dyDescent="0.25">
      <c r="A4019" s="1" t="s">
        <v>171</v>
      </c>
      <c r="B4019" s="1" t="s">
        <v>1939</v>
      </c>
      <c r="C4019" s="3">
        <v>368.79725244999997</v>
      </c>
    </row>
    <row r="4020" spans="1:3" x14ac:dyDescent="0.25">
      <c r="A4020" s="1" t="s">
        <v>171</v>
      </c>
      <c r="B4020" s="1" t="s">
        <v>1940</v>
      </c>
      <c r="C4020" s="3">
        <v>816.22047054999996</v>
      </c>
    </row>
    <row r="4021" spans="1:3" x14ac:dyDescent="0.25">
      <c r="A4021" s="1" t="s">
        <v>171</v>
      </c>
      <c r="B4021" s="1" t="s">
        <v>1941</v>
      </c>
      <c r="C4021" s="3">
        <v>830.96300601999997</v>
      </c>
    </row>
    <row r="4022" spans="1:3" x14ac:dyDescent="0.25">
      <c r="A4022" s="1" t="s">
        <v>171</v>
      </c>
      <c r="B4022" s="1" t="s">
        <v>1942</v>
      </c>
      <c r="C4022" s="3">
        <v>426.93471079</v>
      </c>
    </row>
    <row r="4023" spans="1:3" x14ac:dyDescent="0.25">
      <c r="A4023" s="1" t="s">
        <v>171</v>
      </c>
      <c r="B4023" s="1" t="s">
        <v>1943</v>
      </c>
      <c r="C4023" s="3">
        <v>426.93471079</v>
      </c>
    </row>
    <row r="4024" spans="1:3" x14ac:dyDescent="0.25">
      <c r="A4024" s="1" t="s">
        <v>171</v>
      </c>
      <c r="B4024" s="1" t="s">
        <v>1944</v>
      </c>
      <c r="C4024" s="3">
        <v>426.93471079</v>
      </c>
    </row>
    <row r="4025" spans="1:3" x14ac:dyDescent="0.25">
      <c r="A4025" s="1" t="s">
        <v>171</v>
      </c>
      <c r="B4025" s="1" t="s">
        <v>1945</v>
      </c>
      <c r="C4025" s="3">
        <v>426.93471079</v>
      </c>
    </row>
    <row r="4026" spans="1:3" x14ac:dyDescent="0.25">
      <c r="A4026" s="1" t="s">
        <v>171</v>
      </c>
      <c r="B4026" s="1" t="s">
        <v>1946</v>
      </c>
      <c r="C4026" s="3">
        <v>426.93471079</v>
      </c>
    </row>
    <row r="4027" spans="1:3" x14ac:dyDescent="0.25">
      <c r="A4027" s="1" t="s">
        <v>171</v>
      </c>
      <c r="B4027" s="1" t="s">
        <v>1947</v>
      </c>
      <c r="C4027" s="3">
        <v>292.09405837000003</v>
      </c>
    </row>
    <row r="4028" spans="1:3" x14ac:dyDescent="0.25">
      <c r="A4028" s="1" t="s">
        <v>171</v>
      </c>
      <c r="B4028" s="1" t="s">
        <v>1948</v>
      </c>
      <c r="C4028" s="3">
        <v>292.09405837000003</v>
      </c>
    </row>
    <row r="4029" spans="1:3" x14ac:dyDescent="0.25">
      <c r="A4029" s="1" t="s">
        <v>171</v>
      </c>
      <c r="B4029" s="1" t="s">
        <v>1949</v>
      </c>
      <c r="C4029" s="3">
        <v>817.15898116999995</v>
      </c>
    </row>
    <row r="4030" spans="1:3" x14ac:dyDescent="0.25">
      <c r="A4030" s="1" t="s">
        <v>171</v>
      </c>
      <c r="B4030" s="1" t="s">
        <v>1950</v>
      </c>
      <c r="C4030" s="3">
        <v>899.18775411000001</v>
      </c>
    </row>
    <row r="4031" spans="1:3" x14ac:dyDescent="0.25">
      <c r="A4031" s="1" t="s">
        <v>171</v>
      </c>
      <c r="B4031" s="1" t="s">
        <v>1951</v>
      </c>
      <c r="C4031" s="3">
        <v>445.79371798</v>
      </c>
    </row>
    <row r="4032" spans="1:3" x14ac:dyDescent="0.25">
      <c r="A4032" s="1" t="s">
        <v>171</v>
      </c>
      <c r="B4032" s="1" t="s">
        <v>1952</v>
      </c>
      <c r="C4032" s="3">
        <v>461.06511654000002</v>
      </c>
    </row>
    <row r="4033" spans="1:3" x14ac:dyDescent="0.25">
      <c r="A4033" s="1" t="s">
        <v>171</v>
      </c>
      <c r="B4033" s="1" t="s">
        <v>1953</v>
      </c>
      <c r="C4033" s="3">
        <v>1756.6624105400001</v>
      </c>
    </row>
    <row r="4034" spans="1:3" x14ac:dyDescent="0.25">
      <c r="A4034" s="1" t="s">
        <v>171</v>
      </c>
      <c r="B4034" s="1" t="s">
        <v>1954</v>
      </c>
      <c r="C4034" s="3">
        <v>487.81567568999998</v>
      </c>
    </row>
    <row r="4035" spans="1:3" x14ac:dyDescent="0.25">
      <c r="A4035" s="1" t="s">
        <v>171</v>
      </c>
      <c r="B4035" s="1" t="s">
        <v>1955</v>
      </c>
      <c r="C4035" s="3">
        <v>487.81567568999998</v>
      </c>
    </row>
    <row r="4036" spans="1:3" x14ac:dyDescent="0.25">
      <c r="A4036" s="1" t="s">
        <v>171</v>
      </c>
      <c r="B4036" s="1" t="s">
        <v>1956</v>
      </c>
      <c r="C4036" s="3">
        <v>686.83902148000004</v>
      </c>
    </row>
    <row r="4037" spans="1:3" x14ac:dyDescent="0.25">
      <c r="A4037" s="1" t="s">
        <v>171</v>
      </c>
      <c r="B4037" s="1" t="s">
        <v>2637</v>
      </c>
      <c r="C4037" s="3">
        <v>626.70973354</v>
      </c>
    </row>
    <row r="4038" spans="1:3" x14ac:dyDescent="0.25">
      <c r="A4038" s="1" t="s">
        <v>171</v>
      </c>
      <c r="B4038" s="1" t="s">
        <v>2638</v>
      </c>
      <c r="C4038" s="3">
        <v>424.11904264999998</v>
      </c>
    </row>
    <row r="4039" spans="1:3" x14ac:dyDescent="0.25">
      <c r="A4039" s="1" t="s">
        <v>171</v>
      </c>
      <c r="B4039" s="1" t="s">
        <v>2639</v>
      </c>
      <c r="C4039" s="3">
        <v>424.11904264999998</v>
      </c>
    </row>
    <row r="4040" spans="1:3" x14ac:dyDescent="0.25">
      <c r="A4040" s="1" t="s">
        <v>171</v>
      </c>
      <c r="B4040" s="1" t="s">
        <v>2640</v>
      </c>
      <c r="C4040" s="3">
        <v>424.11904264999998</v>
      </c>
    </row>
    <row r="4041" spans="1:3" x14ac:dyDescent="0.25">
      <c r="A4041" s="1" t="s">
        <v>171</v>
      </c>
      <c r="B4041" s="1" t="s">
        <v>2641</v>
      </c>
      <c r="C4041" s="3">
        <v>443.80841853999999</v>
      </c>
    </row>
    <row r="4042" spans="1:3" x14ac:dyDescent="0.25">
      <c r="A4042" s="1" t="s">
        <v>171</v>
      </c>
      <c r="B4042" s="1" t="s">
        <v>2642</v>
      </c>
      <c r="C4042" s="3">
        <v>443.80841853999999</v>
      </c>
    </row>
    <row r="4043" spans="1:3" x14ac:dyDescent="0.25">
      <c r="A4043" s="1" t="s">
        <v>171</v>
      </c>
      <c r="B4043" s="1" t="s">
        <v>2643</v>
      </c>
      <c r="C4043" s="3">
        <v>443.80841853999999</v>
      </c>
    </row>
    <row r="4044" spans="1:3" x14ac:dyDescent="0.25">
      <c r="A4044" s="1" t="s">
        <v>171</v>
      </c>
      <c r="B4044" s="1" t="s">
        <v>2644</v>
      </c>
      <c r="C4044" s="3">
        <v>443.80841853999999</v>
      </c>
    </row>
    <row r="4045" spans="1:3" x14ac:dyDescent="0.25">
      <c r="A4045" s="1" t="s">
        <v>171</v>
      </c>
      <c r="B4045" s="1" t="s">
        <v>2645</v>
      </c>
      <c r="C4045" s="3">
        <v>322.35796246000001</v>
      </c>
    </row>
    <row r="4046" spans="1:3" x14ac:dyDescent="0.25">
      <c r="A4046" s="1" t="s">
        <v>171</v>
      </c>
      <c r="B4046" s="1" t="s">
        <v>2646</v>
      </c>
      <c r="C4046" s="3">
        <v>322.35796246000001</v>
      </c>
    </row>
    <row r="4047" spans="1:3" x14ac:dyDescent="0.25">
      <c r="A4047" s="1" t="s">
        <v>171</v>
      </c>
      <c r="B4047" s="1" t="s">
        <v>2647</v>
      </c>
      <c r="C4047" s="3">
        <v>459.22819857000002</v>
      </c>
    </row>
    <row r="4048" spans="1:3" x14ac:dyDescent="0.25">
      <c r="A4048" s="1" t="s">
        <v>171</v>
      </c>
      <c r="B4048" s="1" t="s">
        <v>2648</v>
      </c>
      <c r="C4048" s="3">
        <v>459.22819857000002</v>
      </c>
    </row>
    <row r="4049" spans="1:3" x14ac:dyDescent="0.25">
      <c r="A4049" s="1" t="s">
        <v>171</v>
      </c>
      <c r="B4049" s="1" t="s">
        <v>2649</v>
      </c>
      <c r="C4049" s="3">
        <v>476.24722969999999</v>
      </c>
    </row>
    <row r="4050" spans="1:3" x14ac:dyDescent="0.25">
      <c r="A4050" s="1" t="s">
        <v>171</v>
      </c>
      <c r="B4050" s="1" t="s">
        <v>2650</v>
      </c>
      <c r="C4050" s="3">
        <v>476.24722969999999</v>
      </c>
    </row>
    <row r="4051" spans="1:3" x14ac:dyDescent="0.25">
      <c r="A4051" s="1" t="s">
        <v>171</v>
      </c>
      <c r="B4051" s="1" t="s">
        <v>2651</v>
      </c>
      <c r="C4051" s="3">
        <v>1268.04674045</v>
      </c>
    </row>
    <row r="4052" spans="1:3" x14ac:dyDescent="0.25">
      <c r="A4052" s="1" t="s">
        <v>171</v>
      </c>
      <c r="B4052" s="1" t="s">
        <v>2652</v>
      </c>
      <c r="C4052" s="3">
        <v>1268.04674045</v>
      </c>
    </row>
    <row r="4053" spans="1:3" x14ac:dyDescent="0.25">
      <c r="A4053" s="1" t="s">
        <v>171</v>
      </c>
      <c r="B4053" s="1" t="s">
        <v>2653</v>
      </c>
      <c r="C4053" s="3">
        <v>594.72615582000003</v>
      </c>
    </row>
    <row r="4054" spans="1:3" x14ac:dyDescent="0.25">
      <c r="A4054" s="1" t="s">
        <v>171</v>
      </c>
      <c r="B4054" s="1" t="s">
        <v>3336</v>
      </c>
      <c r="C4054" s="3">
        <v>328.75091507000002</v>
      </c>
    </row>
    <row r="4055" spans="1:3" x14ac:dyDescent="0.25">
      <c r="A4055" s="1" t="s">
        <v>171</v>
      </c>
      <c r="B4055" s="1" t="s">
        <v>3337</v>
      </c>
      <c r="C4055" s="3">
        <v>770.49974956000005</v>
      </c>
    </row>
    <row r="4056" spans="1:3" x14ac:dyDescent="0.25">
      <c r="A4056" s="1" t="s">
        <v>171</v>
      </c>
      <c r="B4056" s="1" t="s">
        <v>3338</v>
      </c>
      <c r="C4056" s="3">
        <v>1502.4255439999999</v>
      </c>
    </row>
    <row r="4057" spans="1:3" x14ac:dyDescent="0.25">
      <c r="A4057" s="1" t="s">
        <v>171</v>
      </c>
      <c r="B4057" s="1" t="s">
        <v>3339</v>
      </c>
      <c r="C4057" s="3">
        <v>1244.96343716</v>
      </c>
    </row>
    <row r="4058" spans="1:3" x14ac:dyDescent="0.25">
      <c r="A4058" s="1" t="s">
        <v>171</v>
      </c>
      <c r="B4058" s="1" t="s">
        <v>3340</v>
      </c>
      <c r="C4058" s="3">
        <v>678.42414051000003</v>
      </c>
    </row>
    <row r="4059" spans="1:3" x14ac:dyDescent="0.25">
      <c r="A4059" s="1" t="s">
        <v>171</v>
      </c>
      <c r="B4059" s="1" t="s">
        <v>3341</v>
      </c>
      <c r="C4059" s="3">
        <v>559.05425216000003</v>
      </c>
    </row>
    <row r="4060" spans="1:3" x14ac:dyDescent="0.25">
      <c r="A4060" s="1" t="s">
        <v>171</v>
      </c>
      <c r="B4060" s="1" t="s">
        <v>3342</v>
      </c>
      <c r="C4060" s="3">
        <v>559.05425216000003</v>
      </c>
    </row>
    <row r="4061" spans="1:3" x14ac:dyDescent="0.25">
      <c r="A4061" s="1" t="s">
        <v>171</v>
      </c>
      <c r="B4061" s="1" t="s">
        <v>3343</v>
      </c>
      <c r="C4061" s="3">
        <v>813.74727422000001</v>
      </c>
    </row>
    <row r="4062" spans="1:3" x14ac:dyDescent="0.25">
      <c r="A4062" s="1" t="s">
        <v>171</v>
      </c>
      <c r="B4062" s="1" t="s">
        <v>3344</v>
      </c>
      <c r="C4062" s="3">
        <v>792.23982854999997</v>
      </c>
    </row>
    <row r="4063" spans="1:3" x14ac:dyDescent="0.25">
      <c r="A4063" s="1" t="s">
        <v>171</v>
      </c>
      <c r="B4063" s="1" t="s">
        <v>3345</v>
      </c>
      <c r="C4063" s="3">
        <v>1100.1308057900001</v>
      </c>
    </row>
    <row r="4064" spans="1:3" x14ac:dyDescent="0.25">
      <c r="A4064" s="1" t="s">
        <v>171</v>
      </c>
      <c r="B4064" s="1" t="s">
        <v>3346</v>
      </c>
      <c r="C4064" s="3">
        <v>740.07244505000006</v>
      </c>
    </row>
    <row r="4065" spans="1:3" x14ac:dyDescent="0.25">
      <c r="A4065" s="1" t="s">
        <v>171</v>
      </c>
      <c r="B4065" s="1" t="s">
        <v>4039</v>
      </c>
      <c r="C4065" s="3">
        <v>900.83567837999999</v>
      </c>
    </row>
    <row r="4066" spans="1:3" x14ac:dyDescent="0.25">
      <c r="A4066" s="1" t="s">
        <v>171</v>
      </c>
      <c r="B4066" s="1" t="s">
        <v>4040</v>
      </c>
      <c r="C4066" s="3">
        <v>824.86054927999999</v>
      </c>
    </row>
    <row r="4067" spans="1:3" x14ac:dyDescent="0.25">
      <c r="A4067" s="1" t="s">
        <v>171</v>
      </c>
      <c r="B4067" s="1" t="s">
        <v>4041</v>
      </c>
      <c r="C4067" s="3">
        <v>1264.4027890100001</v>
      </c>
    </row>
    <row r="4068" spans="1:3" x14ac:dyDescent="0.25">
      <c r="A4068" s="1" t="s">
        <v>171</v>
      </c>
      <c r="B4068" s="1" t="s">
        <v>4042</v>
      </c>
      <c r="C4068" s="3">
        <v>454.71728425999999</v>
      </c>
    </row>
    <row r="4069" spans="1:3" x14ac:dyDescent="0.25">
      <c r="A4069" s="1" t="s">
        <v>171</v>
      </c>
      <c r="B4069" s="1" t="s">
        <v>4043</v>
      </c>
      <c r="C4069" s="3">
        <v>309.77536755</v>
      </c>
    </row>
    <row r="4070" spans="1:3" x14ac:dyDescent="0.25">
      <c r="A4070" s="1" t="s">
        <v>171</v>
      </c>
      <c r="B4070" s="1" t="s">
        <v>4044</v>
      </c>
      <c r="C4070" s="3">
        <v>537.76643939999997</v>
      </c>
    </row>
    <row r="4071" spans="1:3" x14ac:dyDescent="0.25">
      <c r="A4071" s="1" t="s">
        <v>171</v>
      </c>
      <c r="B4071" s="1" t="s">
        <v>4045</v>
      </c>
      <c r="C4071" s="3">
        <v>537.76643939999997</v>
      </c>
    </row>
    <row r="4072" spans="1:3" x14ac:dyDescent="0.25">
      <c r="A4072" s="1" t="s">
        <v>171</v>
      </c>
      <c r="B4072" s="1" t="s">
        <v>4046</v>
      </c>
      <c r="C4072" s="3">
        <v>537.76643939999997</v>
      </c>
    </row>
    <row r="4073" spans="1:3" x14ac:dyDescent="0.25">
      <c r="A4073" s="1" t="s">
        <v>171</v>
      </c>
      <c r="B4073" s="1" t="s">
        <v>4047</v>
      </c>
      <c r="C4073" s="3">
        <v>537.76643939999997</v>
      </c>
    </row>
    <row r="4074" spans="1:3" x14ac:dyDescent="0.25">
      <c r="A4074" s="1" t="s">
        <v>171</v>
      </c>
      <c r="B4074" s="1" t="s">
        <v>4048</v>
      </c>
      <c r="C4074" s="3">
        <v>630.83359817999997</v>
      </c>
    </row>
    <row r="4075" spans="1:3" x14ac:dyDescent="0.25">
      <c r="A4075" s="1" t="s">
        <v>171</v>
      </c>
      <c r="B4075" s="1" t="s">
        <v>4049</v>
      </c>
      <c r="C4075" s="3">
        <v>630.83359817999997</v>
      </c>
    </row>
    <row r="4076" spans="1:3" x14ac:dyDescent="0.25">
      <c r="A4076" s="1" t="s">
        <v>171</v>
      </c>
      <c r="B4076" s="1" t="s">
        <v>4050</v>
      </c>
      <c r="C4076" s="3">
        <v>1021.63567986</v>
      </c>
    </row>
    <row r="4077" spans="1:3" x14ac:dyDescent="0.25">
      <c r="A4077" s="1" t="s">
        <v>171</v>
      </c>
      <c r="B4077" s="1" t="s">
        <v>4051</v>
      </c>
      <c r="C4077" s="3">
        <v>1021.63567986</v>
      </c>
    </row>
    <row r="4078" spans="1:3" x14ac:dyDescent="0.25">
      <c r="A4078" s="1" t="s">
        <v>171</v>
      </c>
      <c r="B4078" s="1" t="s">
        <v>4052</v>
      </c>
      <c r="C4078" s="3">
        <v>570.29005198000004</v>
      </c>
    </row>
    <row r="4079" spans="1:3" x14ac:dyDescent="0.25">
      <c r="A4079" s="1" t="s">
        <v>171</v>
      </c>
      <c r="B4079" s="1" t="s">
        <v>4053</v>
      </c>
      <c r="C4079" s="3">
        <v>570.29005198000004</v>
      </c>
    </row>
    <row r="4080" spans="1:3" x14ac:dyDescent="0.25">
      <c r="A4080" s="1" t="s">
        <v>171</v>
      </c>
      <c r="B4080" s="1" t="s">
        <v>4054</v>
      </c>
      <c r="C4080" s="3">
        <v>610.79303195</v>
      </c>
    </row>
    <row r="4081" spans="1:3" x14ac:dyDescent="0.25">
      <c r="A4081" s="1" t="s">
        <v>171</v>
      </c>
      <c r="B4081" s="1" t="s">
        <v>4055</v>
      </c>
      <c r="C4081" s="3">
        <v>610.79303195</v>
      </c>
    </row>
    <row r="4082" spans="1:3" x14ac:dyDescent="0.25">
      <c r="A4082" s="1" t="s">
        <v>171</v>
      </c>
      <c r="B4082" s="1" t="s">
        <v>4056</v>
      </c>
      <c r="C4082" s="3">
        <v>1225.5378721899999</v>
      </c>
    </row>
    <row r="4083" spans="1:3" x14ac:dyDescent="0.25">
      <c r="A4083" s="1" t="s">
        <v>171</v>
      </c>
      <c r="B4083" s="1" t="s">
        <v>4057</v>
      </c>
      <c r="C4083" s="3">
        <v>707.44037056000002</v>
      </c>
    </row>
    <row r="4084" spans="1:3" x14ac:dyDescent="0.25">
      <c r="A4084" s="1" t="s">
        <v>171</v>
      </c>
      <c r="B4084" s="1" t="s">
        <v>4058</v>
      </c>
      <c r="C4084" s="3">
        <v>825.81277866000005</v>
      </c>
    </row>
    <row r="4085" spans="1:3" x14ac:dyDescent="0.25">
      <c r="A4085" s="1" t="s">
        <v>171</v>
      </c>
      <c r="B4085" s="1" t="s">
        <v>4059</v>
      </c>
      <c r="C4085" s="3">
        <v>1238.1361845199999</v>
      </c>
    </row>
    <row r="4086" spans="1:3" x14ac:dyDescent="0.25">
      <c r="A4086" s="1" t="s">
        <v>171</v>
      </c>
      <c r="B4086" s="1" t="s">
        <v>4060</v>
      </c>
      <c r="C4086" s="3">
        <v>1344.58270124</v>
      </c>
    </row>
    <row r="4087" spans="1:3" x14ac:dyDescent="0.25">
      <c r="A4087" s="1" t="s">
        <v>171</v>
      </c>
      <c r="B4087" s="1" t="s">
        <v>4692</v>
      </c>
      <c r="C4087" s="3">
        <v>8486.9938534499997</v>
      </c>
    </row>
    <row r="4088" spans="1:3" x14ac:dyDescent="0.25">
      <c r="A4088" s="1" t="s">
        <v>171</v>
      </c>
      <c r="B4088" s="1" t="s">
        <v>4693</v>
      </c>
      <c r="C4088" s="3">
        <v>329.60796529999999</v>
      </c>
    </row>
    <row r="4089" spans="1:3" x14ac:dyDescent="0.25">
      <c r="A4089" s="1" t="s">
        <v>171</v>
      </c>
      <c r="B4089" s="1" t="s">
        <v>4694</v>
      </c>
      <c r="C4089" s="3">
        <v>329.60796529999999</v>
      </c>
    </row>
    <row r="4090" spans="1:3" x14ac:dyDescent="0.25">
      <c r="A4090" s="1" t="s">
        <v>171</v>
      </c>
      <c r="B4090" s="1" t="s">
        <v>4695</v>
      </c>
      <c r="C4090" s="3">
        <v>329.60796529999999</v>
      </c>
    </row>
    <row r="4091" spans="1:3" x14ac:dyDescent="0.25">
      <c r="A4091" s="1" t="s">
        <v>171</v>
      </c>
      <c r="B4091" s="1" t="s">
        <v>4696</v>
      </c>
      <c r="C4091" s="3">
        <v>432.54471914999999</v>
      </c>
    </row>
    <row r="4092" spans="1:3" x14ac:dyDescent="0.25">
      <c r="A4092" s="1" t="s">
        <v>171</v>
      </c>
      <c r="B4092" s="1" t="s">
        <v>4697</v>
      </c>
      <c r="C4092" s="3">
        <v>704.83358499999997</v>
      </c>
    </row>
    <row r="4093" spans="1:3" x14ac:dyDescent="0.25">
      <c r="A4093" s="1" t="s">
        <v>171</v>
      </c>
      <c r="B4093" s="1" t="s">
        <v>4698</v>
      </c>
      <c r="C4093" s="3">
        <v>704.83358499999997</v>
      </c>
    </row>
    <row r="4094" spans="1:3" x14ac:dyDescent="0.25">
      <c r="A4094" s="1" t="s">
        <v>171</v>
      </c>
      <c r="B4094" s="1" t="s">
        <v>4699</v>
      </c>
      <c r="C4094" s="3">
        <v>715.43214761000002</v>
      </c>
    </row>
    <row r="4095" spans="1:3" x14ac:dyDescent="0.25">
      <c r="A4095" s="1" t="s">
        <v>171</v>
      </c>
      <c r="B4095" s="1" t="s">
        <v>4700</v>
      </c>
      <c r="C4095" s="3">
        <v>2262.6180090900002</v>
      </c>
    </row>
    <row r="4096" spans="1:3" x14ac:dyDescent="0.25">
      <c r="A4096" s="1" t="s">
        <v>171</v>
      </c>
      <c r="B4096" s="1" t="s">
        <v>4701</v>
      </c>
      <c r="C4096" s="3">
        <v>603.14590454999995</v>
      </c>
    </row>
    <row r="4097" spans="1:3" x14ac:dyDescent="0.25">
      <c r="A4097" s="1" t="s">
        <v>171</v>
      </c>
      <c r="B4097" s="1" t="s">
        <v>4702</v>
      </c>
      <c r="C4097" s="3">
        <v>603.14590454999995</v>
      </c>
    </row>
    <row r="4098" spans="1:3" x14ac:dyDescent="0.25">
      <c r="A4098" s="1" t="s">
        <v>171</v>
      </c>
      <c r="B4098" s="1" t="s">
        <v>4703</v>
      </c>
      <c r="C4098" s="3">
        <v>457.82598288999998</v>
      </c>
    </row>
    <row r="4099" spans="1:3" x14ac:dyDescent="0.25">
      <c r="A4099" s="1" t="s">
        <v>171</v>
      </c>
      <c r="B4099" s="1" t="s">
        <v>4704</v>
      </c>
      <c r="C4099" s="3">
        <v>473.94062635</v>
      </c>
    </row>
    <row r="4100" spans="1:3" x14ac:dyDescent="0.25">
      <c r="A4100" s="1" t="s">
        <v>171</v>
      </c>
      <c r="B4100" s="1" t="s">
        <v>4705</v>
      </c>
      <c r="C4100" s="3">
        <v>617.25838189000001</v>
      </c>
    </row>
    <row r="4101" spans="1:3" x14ac:dyDescent="0.25">
      <c r="A4101" s="1" t="s">
        <v>171</v>
      </c>
      <c r="B4101" s="1" t="s">
        <v>4706</v>
      </c>
      <c r="C4101" s="3">
        <v>617.25838189000001</v>
      </c>
    </row>
    <row r="4102" spans="1:3" x14ac:dyDescent="0.25">
      <c r="A4102" s="1" t="s">
        <v>171</v>
      </c>
      <c r="B4102" s="1" t="s">
        <v>4707</v>
      </c>
      <c r="C4102" s="3">
        <v>617.25838189000001</v>
      </c>
    </row>
    <row r="4103" spans="1:3" x14ac:dyDescent="0.25">
      <c r="A4103" s="1" t="s">
        <v>171</v>
      </c>
      <c r="B4103" s="1" t="s">
        <v>4708</v>
      </c>
      <c r="C4103" s="3">
        <v>617.25838189000001</v>
      </c>
    </row>
    <row r="4104" spans="1:3" x14ac:dyDescent="0.25">
      <c r="A4104" s="1" t="s">
        <v>171</v>
      </c>
      <c r="B4104" s="1" t="s">
        <v>4709</v>
      </c>
      <c r="C4104" s="3">
        <v>625.58352329000002</v>
      </c>
    </row>
    <row r="4105" spans="1:3" x14ac:dyDescent="0.25">
      <c r="A4105" s="1" t="s">
        <v>171</v>
      </c>
      <c r="B4105" s="1" t="s">
        <v>4710</v>
      </c>
      <c r="C4105" s="3">
        <v>625.58352329000002</v>
      </c>
    </row>
    <row r="4106" spans="1:3" x14ac:dyDescent="0.25">
      <c r="A4106" s="1" t="s">
        <v>171</v>
      </c>
      <c r="B4106" s="1" t="s">
        <v>4711</v>
      </c>
      <c r="C4106" s="3">
        <v>625.58352329000002</v>
      </c>
    </row>
    <row r="4107" spans="1:3" x14ac:dyDescent="0.25">
      <c r="A4107" s="1" t="s">
        <v>171</v>
      </c>
      <c r="B4107" s="1" t="s">
        <v>4712</v>
      </c>
      <c r="C4107" s="3">
        <v>625.58352329000002</v>
      </c>
    </row>
    <row r="4108" spans="1:3" x14ac:dyDescent="0.25">
      <c r="A4108" s="1" t="s">
        <v>171</v>
      </c>
      <c r="B4108" s="1" t="s">
        <v>4713</v>
      </c>
      <c r="C4108" s="3">
        <v>640.94084765000002</v>
      </c>
    </row>
    <row r="4109" spans="1:3" x14ac:dyDescent="0.25">
      <c r="A4109" s="1" t="s">
        <v>171</v>
      </c>
      <c r="B4109" s="1" t="s">
        <v>4714</v>
      </c>
      <c r="C4109" s="3">
        <v>1077.50228724</v>
      </c>
    </row>
    <row r="4110" spans="1:3" x14ac:dyDescent="0.25">
      <c r="A4110" s="1" t="s">
        <v>171</v>
      </c>
      <c r="B4110" s="1" t="s">
        <v>4715</v>
      </c>
      <c r="C4110" s="3">
        <v>1077.50228724</v>
      </c>
    </row>
    <row r="4111" spans="1:3" x14ac:dyDescent="0.25">
      <c r="A4111" s="1" t="s">
        <v>171</v>
      </c>
      <c r="B4111" s="1" t="s">
        <v>4716</v>
      </c>
      <c r="C4111" s="3">
        <v>1715.1211011299999</v>
      </c>
    </row>
    <row r="4112" spans="1:3" x14ac:dyDescent="0.25">
      <c r="A4112" s="1" t="s">
        <v>171</v>
      </c>
      <c r="B4112" s="1" t="s">
        <v>4717</v>
      </c>
      <c r="C4112" s="3">
        <v>1715.1211011299999</v>
      </c>
    </row>
    <row r="4113" spans="1:3" x14ac:dyDescent="0.25">
      <c r="A4113" s="1" t="s">
        <v>171</v>
      </c>
      <c r="B4113" s="1" t="s">
        <v>4718</v>
      </c>
      <c r="C4113" s="3">
        <v>865.28872453999998</v>
      </c>
    </row>
    <row r="4114" spans="1:3" x14ac:dyDescent="0.25">
      <c r="A4114" s="1" t="s">
        <v>171</v>
      </c>
      <c r="B4114" s="1" t="s">
        <v>4719</v>
      </c>
      <c r="C4114" s="3">
        <v>923.65755337999997</v>
      </c>
    </row>
    <row r="4115" spans="1:3" x14ac:dyDescent="0.25">
      <c r="A4115" s="1" t="s">
        <v>171</v>
      </c>
      <c r="B4115" s="1" t="s">
        <v>4720</v>
      </c>
      <c r="C4115" s="3">
        <v>814.01595806</v>
      </c>
    </row>
    <row r="4116" spans="1:3" x14ac:dyDescent="0.25">
      <c r="A4116" s="1" t="s">
        <v>171</v>
      </c>
      <c r="B4116" s="1" t="s">
        <v>4721</v>
      </c>
      <c r="C4116" s="3">
        <v>941.39020255000003</v>
      </c>
    </row>
    <row r="4117" spans="1:3" x14ac:dyDescent="0.25">
      <c r="A4117" s="1" t="s">
        <v>171</v>
      </c>
      <c r="B4117" s="1" t="s">
        <v>4722</v>
      </c>
      <c r="C4117" s="3">
        <v>1096.9398377</v>
      </c>
    </row>
    <row r="4118" spans="1:3" x14ac:dyDescent="0.25">
      <c r="A4118" s="1" t="s">
        <v>171</v>
      </c>
      <c r="B4118" s="1" t="s">
        <v>4723</v>
      </c>
      <c r="C4118" s="3">
        <v>1108.8167780199999</v>
      </c>
    </row>
    <row r="4119" spans="1:3" x14ac:dyDescent="0.25">
      <c r="A4119" s="1" t="s">
        <v>171</v>
      </c>
      <c r="B4119" s="1" t="s">
        <v>5236</v>
      </c>
      <c r="C4119" s="3">
        <v>624.48265879999997</v>
      </c>
    </row>
    <row r="4120" spans="1:3" x14ac:dyDescent="0.25">
      <c r="A4120" s="1" t="s">
        <v>171</v>
      </c>
      <c r="B4120" s="1" t="s">
        <v>5237</v>
      </c>
      <c r="C4120" s="3">
        <v>521.79284630999996</v>
      </c>
    </row>
    <row r="4121" spans="1:3" x14ac:dyDescent="0.25">
      <c r="A4121" s="1" t="s">
        <v>171</v>
      </c>
      <c r="B4121" s="1" t="s">
        <v>5238</v>
      </c>
      <c r="C4121" s="3">
        <v>440.62913075</v>
      </c>
    </row>
    <row r="4122" spans="1:3" x14ac:dyDescent="0.25">
      <c r="A4122" s="1" t="s">
        <v>171</v>
      </c>
      <c r="B4122" s="1" t="s">
        <v>5239</v>
      </c>
      <c r="C4122" s="3">
        <v>418.84120008000002</v>
      </c>
    </row>
    <row r="4123" spans="1:3" x14ac:dyDescent="0.25">
      <c r="A4123" s="1" t="s">
        <v>171</v>
      </c>
      <c r="B4123" s="1" t="s">
        <v>5240</v>
      </c>
      <c r="C4123" s="3">
        <v>839.53953518000003</v>
      </c>
    </row>
    <row r="4124" spans="1:3" x14ac:dyDescent="0.25">
      <c r="A4124" s="1" t="s">
        <v>171</v>
      </c>
      <c r="B4124" s="1" t="s">
        <v>5241</v>
      </c>
      <c r="C4124" s="3">
        <v>839.53953518000003</v>
      </c>
    </row>
    <row r="4125" spans="1:3" x14ac:dyDescent="0.25">
      <c r="A4125" s="1" t="s">
        <v>171</v>
      </c>
      <c r="B4125" s="1" t="s">
        <v>5242</v>
      </c>
      <c r="C4125" s="3">
        <v>1322.0298841599999</v>
      </c>
    </row>
    <row r="4126" spans="1:3" x14ac:dyDescent="0.25">
      <c r="A4126" s="1" t="s">
        <v>171</v>
      </c>
      <c r="B4126" s="1" t="s">
        <v>5243</v>
      </c>
      <c r="C4126" s="3">
        <v>728.64010087999998</v>
      </c>
    </row>
    <row r="4127" spans="1:3" x14ac:dyDescent="0.25">
      <c r="A4127" s="1" t="s">
        <v>171</v>
      </c>
      <c r="B4127" s="1" t="s">
        <v>5244</v>
      </c>
      <c r="C4127" s="3">
        <v>769.49533905999999</v>
      </c>
    </row>
    <row r="4128" spans="1:3" x14ac:dyDescent="0.25">
      <c r="A4128" s="1" t="s">
        <v>171</v>
      </c>
      <c r="B4128" s="1" t="s">
        <v>5245</v>
      </c>
      <c r="C4128" s="3">
        <v>731.81596528</v>
      </c>
    </row>
    <row r="4129" spans="1:3" x14ac:dyDescent="0.25">
      <c r="A4129" s="1" t="s">
        <v>171</v>
      </c>
      <c r="B4129" s="1" t="s">
        <v>5246</v>
      </c>
      <c r="C4129" s="3">
        <v>731.81596528</v>
      </c>
    </row>
    <row r="4130" spans="1:3" x14ac:dyDescent="0.25">
      <c r="A4130" s="1" t="s">
        <v>171</v>
      </c>
      <c r="B4130" s="1" t="s">
        <v>5247</v>
      </c>
      <c r="C4130" s="3">
        <v>1042.0053739800001</v>
      </c>
    </row>
    <row r="4131" spans="1:3" x14ac:dyDescent="0.25">
      <c r="A4131" s="1" t="s">
        <v>171</v>
      </c>
      <c r="B4131" s="1" t="s">
        <v>5248</v>
      </c>
      <c r="C4131" s="3">
        <v>1099.1341789400001</v>
      </c>
    </row>
    <row r="4132" spans="1:3" x14ac:dyDescent="0.25">
      <c r="A4132" s="1" t="s">
        <v>171</v>
      </c>
      <c r="B4132" s="1" t="s">
        <v>5249</v>
      </c>
      <c r="C4132" s="3">
        <v>1310.7011058099999</v>
      </c>
    </row>
    <row r="4133" spans="1:3" x14ac:dyDescent="0.25">
      <c r="A4133" s="1" t="s">
        <v>171</v>
      </c>
      <c r="B4133" s="1" t="s">
        <v>5250</v>
      </c>
      <c r="C4133" s="3">
        <v>1431.4162360600001</v>
      </c>
    </row>
    <row r="4134" spans="1:3" x14ac:dyDescent="0.25">
      <c r="A4134" s="1" t="s">
        <v>171</v>
      </c>
      <c r="B4134" s="1" t="s">
        <v>5251</v>
      </c>
      <c r="C4134" s="3">
        <v>572.12323412000001</v>
      </c>
    </row>
    <row r="4135" spans="1:3" x14ac:dyDescent="0.25">
      <c r="A4135" s="1" t="s">
        <v>171</v>
      </c>
      <c r="B4135" s="1" t="s">
        <v>5252</v>
      </c>
      <c r="C4135" s="3">
        <v>741.06809811000005</v>
      </c>
    </row>
    <row r="4136" spans="1:3" x14ac:dyDescent="0.25">
      <c r="A4136" s="1" t="s">
        <v>171</v>
      </c>
      <c r="B4136" s="1" t="s">
        <v>5253</v>
      </c>
      <c r="C4136" s="3">
        <v>728.24209513999995</v>
      </c>
    </row>
    <row r="4137" spans="1:3" x14ac:dyDescent="0.25">
      <c r="A4137" s="1" t="s">
        <v>171</v>
      </c>
      <c r="B4137" s="1" t="s">
        <v>5746</v>
      </c>
      <c r="C4137" s="3">
        <v>548.60577877000003</v>
      </c>
    </row>
    <row r="4138" spans="1:3" x14ac:dyDescent="0.25">
      <c r="A4138" s="1" t="s">
        <v>171</v>
      </c>
      <c r="B4138" s="1" t="s">
        <v>5747</v>
      </c>
      <c r="C4138" s="3">
        <v>942.53094671999997</v>
      </c>
    </row>
    <row r="4139" spans="1:3" x14ac:dyDescent="0.25">
      <c r="A4139" s="1" t="s">
        <v>171</v>
      </c>
      <c r="B4139" s="1" t="s">
        <v>5748</v>
      </c>
      <c r="C4139" s="3">
        <v>942.53094671999997</v>
      </c>
    </row>
    <row r="4140" spans="1:3" x14ac:dyDescent="0.25">
      <c r="A4140" s="1" t="s">
        <v>171</v>
      </c>
      <c r="B4140" s="1" t="s">
        <v>5749</v>
      </c>
      <c r="C4140" s="3">
        <v>942.53094671999997</v>
      </c>
    </row>
    <row r="4141" spans="1:3" x14ac:dyDescent="0.25">
      <c r="A4141" s="1" t="s">
        <v>171</v>
      </c>
      <c r="B4141" s="1" t="s">
        <v>5750</v>
      </c>
      <c r="C4141" s="3">
        <v>942.53094671999997</v>
      </c>
    </row>
    <row r="4142" spans="1:3" x14ac:dyDescent="0.25">
      <c r="A4142" s="1" t="s">
        <v>171</v>
      </c>
      <c r="B4142" s="1" t="s">
        <v>5751</v>
      </c>
      <c r="C4142" s="3">
        <v>861.48423675000004</v>
      </c>
    </row>
    <row r="4143" spans="1:3" x14ac:dyDescent="0.25">
      <c r="A4143" s="1" t="s">
        <v>171</v>
      </c>
      <c r="B4143" s="1" t="s">
        <v>5752</v>
      </c>
      <c r="C4143" s="3">
        <v>1152.16836911</v>
      </c>
    </row>
    <row r="4144" spans="1:3" x14ac:dyDescent="0.25">
      <c r="A4144" s="1" t="s">
        <v>171</v>
      </c>
      <c r="B4144" s="1" t="s">
        <v>5753</v>
      </c>
      <c r="C4144" s="3">
        <v>572.36190321000004</v>
      </c>
    </row>
    <row r="4145" spans="1:3" x14ac:dyDescent="0.25">
      <c r="A4145" s="1" t="s">
        <v>171</v>
      </c>
      <c r="B4145" s="1" t="s">
        <v>5754</v>
      </c>
      <c r="C4145" s="3">
        <v>572.36190321000004</v>
      </c>
    </row>
    <row r="4146" spans="1:3" x14ac:dyDescent="0.25">
      <c r="A4146" s="1" t="s">
        <v>171</v>
      </c>
      <c r="B4146" s="1" t="s">
        <v>6168</v>
      </c>
      <c r="C4146" s="3">
        <v>862.34782355000004</v>
      </c>
    </row>
    <row r="4147" spans="1:3" x14ac:dyDescent="0.25">
      <c r="A4147" s="1" t="s">
        <v>171</v>
      </c>
      <c r="B4147" s="1" t="s">
        <v>6169</v>
      </c>
      <c r="C4147" s="3">
        <v>528.46660901999996</v>
      </c>
    </row>
    <row r="4148" spans="1:3" x14ac:dyDescent="0.25">
      <c r="A4148" s="1" t="s">
        <v>171</v>
      </c>
      <c r="B4148" s="1" t="s">
        <v>6170</v>
      </c>
      <c r="C4148" s="3">
        <v>975.88602820000006</v>
      </c>
    </row>
    <row r="4149" spans="1:3" x14ac:dyDescent="0.25">
      <c r="A4149" s="1" t="s">
        <v>171</v>
      </c>
      <c r="B4149" s="1" t="s">
        <v>6171</v>
      </c>
      <c r="C4149" s="3">
        <v>975.88602820000006</v>
      </c>
    </row>
    <row r="4150" spans="1:3" x14ac:dyDescent="0.25">
      <c r="A4150" s="1" t="s">
        <v>171</v>
      </c>
      <c r="B4150" s="1" t="s">
        <v>6172</v>
      </c>
      <c r="C4150" s="3">
        <v>1323.3176772899999</v>
      </c>
    </row>
    <row r="4151" spans="1:3" x14ac:dyDescent="0.25">
      <c r="A4151" s="1" t="s">
        <v>171</v>
      </c>
      <c r="B4151" s="1" t="s">
        <v>6173</v>
      </c>
      <c r="C4151" s="3">
        <v>1288.74054123</v>
      </c>
    </row>
    <row r="4152" spans="1:3" x14ac:dyDescent="0.25">
      <c r="A4152" s="1" t="s">
        <v>171</v>
      </c>
      <c r="B4152" s="1" t="s">
        <v>6612</v>
      </c>
      <c r="C4152" s="3">
        <v>2864.65068806</v>
      </c>
    </row>
    <row r="4153" spans="1:3" x14ac:dyDescent="0.25">
      <c r="A4153" s="1" t="s">
        <v>171</v>
      </c>
      <c r="B4153" s="1" t="s">
        <v>6613</v>
      </c>
      <c r="C4153" s="3">
        <v>624.90116264000005</v>
      </c>
    </row>
    <row r="4154" spans="1:3" x14ac:dyDescent="0.25">
      <c r="A4154" s="1" t="s">
        <v>171</v>
      </c>
      <c r="B4154" s="1" t="s">
        <v>6614</v>
      </c>
      <c r="C4154" s="3">
        <v>624.90116264000005</v>
      </c>
    </row>
    <row r="4155" spans="1:3" x14ac:dyDescent="0.25">
      <c r="A4155" s="1" t="s">
        <v>171</v>
      </c>
      <c r="B4155" s="1" t="s">
        <v>6615</v>
      </c>
      <c r="C4155" s="3">
        <v>613.69035258999997</v>
      </c>
    </row>
    <row r="4156" spans="1:3" x14ac:dyDescent="0.25">
      <c r="A4156" s="1" t="s">
        <v>171</v>
      </c>
      <c r="B4156" s="1" t="s">
        <v>6616</v>
      </c>
      <c r="C4156" s="3">
        <v>522.77176270999996</v>
      </c>
    </row>
    <row r="4157" spans="1:3" x14ac:dyDescent="0.25">
      <c r="A4157" s="1" t="s">
        <v>171</v>
      </c>
      <c r="B4157" s="1" t="s">
        <v>6617</v>
      </c>
      <c r="C4157" s="3">
        <v>882.86450524999998</v>
      </c>
    </row>
    <row r="4158" spans="1:3" x14ac:dyDescent="0.25">
      <c r="A4158" s="1" t="s">
        <v>171</v>
      </c>
      <c r="B4158" s="1" t="s">
        <v>6618</v>
      </c>
      <c r="C4158" s="3">
        <v>846.18363704000001</v>
      </c>
    </row>
    <row r="4159" spans="1:3" x14ac:dyDescent="0.25">
      <c r="A4159" s="1" t="s">
        <v>171</v>
      </c>
      <c r="B4159" s="1" t="s">
        <v>6619</v>
      </c>
      <c r="C4159" s="3">
        <v>1499.13808986</v>
      </c>
    </row>
    <row r="4160" spans="1:3" x14ac:dyDescent="0.25">
      <c r="A4160" s="1" t="s">
        <v>171</v>
      </c>
      <c r="B4160" s="1" t="s">
        <v>6620</v>
      </c>
      <c r="C4160" s="3">
        <v>1180.43068008</v>
      </c>
    </row>
    <row r="4161" spans="1:3" x14ac:dyDescent="0.25">
      <c r="A4161" s="1" t="s">
        <v>171</v>
      </c>
      <c r="B4161" s="1" t="s">
        <v>6621</v>
      </c>
      <c r="C4161" s="3">
        <v>1180.43068008</v>
      </c>
    </row>
    <row r="4162" spans="1:3" x14ac:dyDescent="0.25">
      <c r="A4162" s="1" t="s">
        <v>171</v>
      </c>
      <c r="B4162" s="1" t="s">
        <v>7006</v>
      </c>
      <c r="C4162" s="3">
        <v>6216.7337302300002</v>
      </c>
    </row>
    <row r="4163" spans="1:3" x14ac:dyDescent="0.25">
      <c r="A4163" s="1" t="s">
        <v>171</v>
      </c>
      <c r="B4163" s="1" t="s">
        <v>7007</v>
      </c>
      <c r="C4163" s="3">
        <v>435.91627082999997</v>
      </c>
    </row>
    <row r="4164" spans="1:3" x14ac:dyDescent="0.25">
      <c r="A4164" s="1" t="s">
        <v>171</v>
      </c>
      <c r="B4164" s="1" t="s">
        <v>7008</v>
      </c>
      <c r="C4164" s="3">
        <v>480.03401372000002</v>
      </c>
    </row>
    <row r="4165" spans="1:3" x14ac:dyDescent="0.25">
      <c r="A4165" s="1" t="s">
        <v>171</v>
      </c>
      <c r="B4165" s="1" t="s">
        <v>7009</v>
      </c>
      <c r="C4165" s="3">
        <v>661.60047442999996</v>
      </c>
    </row>
    <row r="4166" spans="1:3" x14ac:dyDescent="0.25">
      <c r="A4166" s="1" t="s">
        <v>171</v>
      </c>
      <c r="B4166" s="1" t="s">
        <v>7010</v>
      </c>
      <c r="C4166" s="3">
        <v>2705.8069229600001</v>
      </c>
    </row>
    <row r="4167" spans="1:3" x14ac:dyDescent="0.25">
      <c r="A4167" s="1" t="s">
        <v>171</v>
      </c>
      <c r="B4167" s="1" t="s">
        <v>7410</v>
      </c>
      <c r="C4167" s="3">
        <v>872.21601779000002</v>
      </c>
    </row>
    <row r="4168" spans="1:3" x14ac:dyDescent="0.25">
      <c r="A4168" s="1" t="s">
        <v>171</v>
      </c>
      <c r="B4168" s="1" t="s">
        <v>7411</v>
      </c>
      <c r="C4168" s="3">
        <v>603.44946666999999</v>
      </c>
    </row>
    <row r="4169" spans="1:3" x14ac:dyDescent="0.25">
      <c r="A4169" s="1" t="s">
        <v>171</v>
      </c>
      <c r="B4169" s="1" t="s">
        <v>7727</v>
      </c>
      <c r="C4169" s="3">
        <v>2053.4950458399999</v>
      </c>
    </row>
    <row r="4170" spans="1:3" x14ac:dyDescent="0.25">
      <c r="A4170" s="1" t="s">
        <v>171</v>
      </c>
      <c r="B4170" s="1" t="s">
        <v>7949</v>
      </c>
      <c r="C4170" s="3">
        <v>954.77782435999995</v>
      </c>
    </row>
    <row r="4171" spans="1:3" x14ac:dyDescent="0.25">
      <c r="A4171" s="1" t="s">
        <v>171</v>
      </c>
      <c r="B4171" s="1" t="s">
        <v>7950</v>
      </c>
      <c r="C4171" s="3">
        <v>869.95797653</v>
      </c>
    </row>
    <row r="4172" spans="1:3" x14ac:dyDescent="0.25">
      <c r="A4172" s="1" t="s">
        <v>171</v>
      </c>
      <c r="B4172" s="1" t="s">
        <v>7951</v>
      </c>
      <c r="C4172" s="3">
        <v>913.47662544000002</v>
      </c>
    </row>
    <row r="4173" spans="1:3" x14ac:dyDescent="0.25">
      <c r="A4173" s="1" t="s">
        <v>171</v>
      </c>
      <c r="B4173" s="1" t="s">
        <v>7952</v>
      </c>
      <c r="C4173" s="3">
        <v>1029.4782912799999</v>
      </c>
    </row>
    <row r="4174" spans="1:3" x14ac:dyDescent="0.25">
      <c r="A4174" s="1" t="s">
        <v>171</v>
      </c>
      <c r="B4174" s="1" t="s">
        <v>7953</v>
      </c>
      <c r="C4174" s="3">
        <v>759.93388348999997</v>
      </c>
    </row>
    <row r="4175" spans="1:3" x14ac:dyDescent="0.25">
      <c r="A4175" s="1" t="s">
        <v>171</v>
      </c>
      <c r="B4175" s="1" t="s">
        <v>7954</v>
      </c>
      <c r="C4175" s="3">
        <v>2460.92719855</v>
      </c>
    </row>
    <row r="4176" spans="1:3" x14ac:dyDescent="0.25">
      <c r="A4176" s="1" t="s">
        <v>171</v>
      </c>
      <c r="B4176" s="1" t="s">
        <v>8192</v>
      </c>
      <c r="C4176" s="3">
        <v>1157.3394677399999</v>
      </c>
    </row>
    <row r="4177" spans="1:3" x14ac:dyDescent="0.25">
      <c r="A4177" s="1" t="s">
        <v>171</v>
      </c>
      <c r="B4177" s="1" t="s">
        <v>8193</v>
      </c>
      <c r="C4177" s="3">
        <v>940.55874601999994</v>
      </c>
    </row>
    <row r="4178" spans="1:3" x14ac:dyDescent="0.25">
      <c r="A4178" s="1" t="s">
        <v>171</v>
      </c>
      <c r="B4178" s="1" t="s">
        <v>8194</v>
      </c>
      <c r="C4178" s="3">
        <v>1935.87703908</v>
      </c>
    </row>
    <row r="4179" spans="1:3" x14ac:dyDescent="0.25">
      <c r="A4179" s="1" t="s">
        <v>171</v>
      </c>
      <c r="B4179" s="1" t="s">
        <v>8403</v>
      </c>
      <c r="C4179" s="3">
        <v>1259.20579817</v>
      </c>
    </row>
    <row r="4180" spans="1:3" x14ac:dyDescent="0.25">
      <c r="A4180" s="1" t="s">
        <v>171</v>
      </c>
      <c r="B4180" s="1" t="s">
        <v>8404</v>
      </c>
      <c r="C4180" s="3">
        <v>982.69728974999998</v>
      </c>
    </row>
    <row r="4181" spans="1:3" x14ac:dyDescent="0.25">
      <c r="A4181" s="1" t="s">
        <v>171</v>
      </c>
      <c r="B4181" s="1" t="s">
        <v>8405</v>
      </c>
      <c r="C4181" s="3">
        <v>982.69728974999998</v>
      </c>
    </row>
    <row r="4182" spans="1:3" x14ac:dyDescent="0.25">
      <c r="A4182" s="1" t="s">
        <v>171</v>
      </c>
      <c r="B4182" s="1" t="s">
        <v>8406</v>
      </c>
      <c r="C4182" s="3">
        <v>1028.44269454</v>
      </c>
    </row>
    <row r="4183" spans="1:3" x14ac:dyDescent="0.25">
      <c r="A4183" s="1" t="s">
        <v>171</v>
      </c>
      <c r="B4183" s="1" t="s">
        <v>8407</v>
      </c>
      <c r="C4183" s="3">
        <v>2973.1665653700002</v>
      </c>
    </row>
    <row r="4184" spans="1:3" x14ac:dyDescent="0.25">
      <c r="A4184" s="1" t="s">
        <v>171</v>
      </c>
      <c r="B4184" s="1" t="s">
        <v>8607</v>
      </c>
      <c r="C4184" s="3">
        <v>1393.2565609000001</v>
      </c>
    </row>
    <row r="4185" spans="1:3" x14ac:dyDescent="0.25">
      <c r="A4185" s="1" t="s">
        <v>171</v>
      </c>
      <c r="B4185" s="1" t="s">
        <v>8608</v>
      </c>
      <c r="C4185" s="3">
        <v>1372.61169374</v>
      </c>
    </row>
    <row r="4186" spans="1:3" x14ac:dyDescent="0.25">
      <c r="A4186" s="1" t="s">
        <v>171</v>
      </c>
      <c r="B4186" s="1" t="s">
        <v>8609</v>
      </c>
      <c r="C4186" s="3">
        <v>1319.10041185</v>
      </c>
    </row>
    <row r="4187" spans="1:3" x14ac:dyDescent="0.25">
      <c r="A4187" s="1" t="s">
        <v>171</v>
      </c>
      <c r="B4187" s="1" t="s">
        <v>8939</v>
      </c>
      <c r="C4187" s="3">
        <v>759.79596827</v>
      </c>
    </row>
    <row r="4188" spans="1:3" x14ac:dyDescent="0.25">
      <c r="A4188" s="1" t="s">
        <v>171</v>
      </c>
      <c r="B4188" s="1" t="s">
        <v>9092</v>
      </c>
      <c r="C4188" s="3">
        <v>767.66862877000005</v>
      </c>
    </row>
    <row r="4189" spans="1:3" x14ac:dyDescent="0.25">
      <c r="A4189" s="1" t="s">
        <v>171</v>
      </c>
      <c r="B4189" s="1" t="s">
        <v>9093</v>
      </c>
      <c r="C4189" s="3">
        <v>656.66445245</v>
      </c>
    </row>
    <row r="4190" spans="1:3" x14ac:dyDescent="0.25">
      <c r="A4190" s="1" t="s">
        <v>171</v>
      </c>
      <c r="B4190" s="1" t="s">
        <v>9094</v>
      </c>
      <c r="C4190" s="3">
        <v>736.65810656999997</v>
      </c>
    </row>
    <row r="4191" spans="1:3" x14ac:dyDescent="0.25">
      <c r="A4191" s="1" t="s">
        <v>171</v>
      </c>
      <c r="B4191" s="1" t="s">
        <v>9244</v>
      </c>
      <c r="C4191" s="3">
        <v>741.58640578999996</v>
      </c>
    </row>
    <row r="4192" spans="1:3" x14ac:dyDescent="0.25">
      <c r="A4192" s="1" t="s">
        <v>171</v>
      </c>
      <c r="B4192" s="1" t="s">
        <v>9245</v>
      </c>
      <c r="C4192" s="3">
        <v>881.67567014999997</v>
      </c>
    </row>
    <row r="4193" spans="1:3" x14ac:dyDescent="0.25">
      <c r="A4193" s="1" t="s">
        <v>171</v>
      </c>
      <c r="B4193" s="1" t="s">
        <v>9246</v>
      </c>
      <c r="C4193" s="3">
        <v>875.52603192000004</v>
      </c>
    </row>
    <row r="4194" spans="1:3" x14ac:dyDescent="0.25">
      <c r="A4194" s="1" t="s">
        <v>171</v>
      </c>
      <c r="B4194" s="1" t="s">
        <v>9247</v>
      </c>
      <c r="C4194" s="3">
        <v>832.30282466999995</v>
      </c>
    </row>
    <row r="4195" spans="1:3" x14ac:dyDescent="0.25">
      <c r="A4195" s="1" t="s">
        <v>171</v>
      </c>
      <c r="B4195" s="1" t="s">
        <v>9391</v>
      </c>
      <c r="C4195" s="3">
        <v>5096.0157478000001</v>
      </c>
    </row>
    <row r="4196" spans="1:3" x14ac:dyDescent="0.25">
      <c r="A4196" s="1" t="s">
        <v>171</v>
      </c>
      <c r="B4196" s="1" t="s">
        <v>9392</v>
      </c>
      <c r="C4196" s="3">
        <v>5096.0157478000001</v>
      </c>
    </row>
    <row r="4197" spans="1:3" x14ac:dyDescent="0.25">
      <c r="A4197" s="1" t="s">
        <v>171</v>
      </c>
      <c r="B4197" s="1" t="s">
        <v>9393</v>
      </c>
      <c r="C4197" s="3">
        <v>5003.7728418999995</v>
      </c>
    </row>
    <row r="4198" spans="1:3" x14ac:dyDescent="0.25">
      <c r="A4198" s="1" t="s">
        <v>171</v>
      </c>
      <c r="B4198" s="1" t="s">
        <v>9394</v>
      </c>
      <c r="C4198" s="3">
        <v>960.05293617999996</v>
      </c>
    </row>
    <row r="4199" spans="1:3" x14ac:dyDescent="0.25">
      <c r="A4199" s="1" t="s">
        <v>171</v>
      </c>
      <c r="B4199" s="1" t="s">
        <v>9518</v>
      </c>
      <c r="C4199" s="3">
        <v>5246.2534336899998</v>
      </c>
    </row>
    <row r="4200" spans="1:3" x14ac:dyDescent="0.25">
      <c r="A4200" s="1" t="s">
        <v>171</v>
      </c>
      <c r="B4200" s="1" t="s">
        <v>9519</v>
      </c>
      <c r="C4200" s="3">
        <v>1074.02565893</v>
      </c>
    </row>
    <row r="4201" spans="1:3" x14ac:dyDescent="0.25">
      <c r="A4201" s="1" t="s">
        <v>171</v>
      </c>
      <c r="B4201" s="1" t="s">
        <v>9520</v>
      </c>
      <c r="C4201" s="3">
        <v>1074.02565893</v>
      </c>
    </row>
    <row r="4202" spans="1:3" x14ac:dyDescent="0.25">
      <c r="A4202" s="1" t="s">
        <v>171</v>
      </c>
      <c r="B4202" s="1" t="s">
        <v>9521</v>
      </c>
      <c r="C4202" s="3">
        <v>1015.75036531</v>
      </c>
    </row>
    <row r="4203" spans="1:3" x14ac:dyDescent="0.25">
      <c r="A4203" s="1" t="s">
        <v>171</v>
      </c>
      <c r="B4203" s="1" t="s">
        <v>9622</v>
      </c>
      <c r="C4203" s="3">
        <v>1911.6490462899999</v>
      </c>
    </row>
    <row r="4204" spans="1:3" x14ac:dyDescent="0.25">
      <c r="A4204" s="1" t="s">
        <v>171</v>
      </c>
      <c r="B4204" s="1" t="s">
        <v>9623</v>
      </c>
      <c r="C4204" s="3">
        <v>1082.2342914400001</v>
      </c>
    </row>
    <row r="4205" spans="1:3" x14ac:dyDescent="0.25">
      <c r="A4205" s="1" t="s">
        <v>171</v>
      </c>
      <c r="B4205" s="1" t="s">
        <v>9624</v>
      </c>
      <c r="C4205" s="3">
        <v>2177.9547170300002</v>
      </c>
    </row>
    <row r="4206" spans="1:3" x14ac:dyDescent="0.25">
      <c r="A4206" s="1" t="s">
        <v>171</v>
      </c>
      <c r="B4206" s="1" t="s">
        <v>9625</v>
      </c>
      <c r="C4206" s="3">
        <v>1250.2574966</v>
      </c>
    </row>
    <row r="4207" spans="1:3" x14ac:dyDescent="0.25">
      <c r="A4207" s="1" t="s">
        <v>171</v>
      </c>
      <c r="B4207" s="1" t="s">
        <v>9626</v>
      </c>
      <c r="C4207" s="3">
        <v>1094.05295615</v>
      </c>
    </row>
    <row r="4208" spans="1:3" x14ac:dyDescent="0.25">
      <c r="A4208" s="1" t="s">
        <v>171</v>
      </c>
      <c r="B4208" s="1" t="s">
        <v>9726</v>
      </c>
      <c r="C4208" s="3">
        <v>1375.8934974700001</v>
      </c>
    </row>
    <row r="4209" spans="1:3" x14ac:dyDescent="0.25">
      <c r="A4209" s="1" t="s">
        <v>171</v>
      </c>
      <c r="B4209" s="1" t="s">
        <v>9727</v>
      </c>
      <c r="C4209" s="3">
        <v>1466.7248827000001</v>
      </c>
    </row>
    <row r="4210" spans="1:3" x14ac:dyDescent="0.25">
      <c r="A4210" s="1" t="s">
        <v>171</v>
      </c>
      <c r="B4210" s="1" t="s">
        <v>9805</v>
      </c>
      <c r="C4210" s="3">
        <v>1412.1708834999999</v>
      </c>
    </row>
    <row r="4211" spans="1:3" x14ac:dyDescent="0.25">
      <c r="A4211" s="1" t="s">
        <v>171</v>
      </c>
      <c r="B4211" s="1" t="s">
        <v>10314</v>
      </c>
      <c r="C4211" s="3">
        <v>18906.646235290002</v>
      </c>
    </row>
    <row r="4212" spans="1:3" x14ac:dyDescent="0.25">
      <c r="A4212" s="1" t="s">
        <v>171</v>
      </c>
      <c r="B4212" s="1" t="s">
        <v>10908</v>
      </c>
      <c r="C4212" s="3">
        <v>10713.3881361</v>
      </c>
    </row>
    <row r="4213" spans="1:3" x14ac:dyDescent="0.25">
      <c r="A4213" s="1" t="s">
        <v>171</v>
      </c>
      <c r="B4213" s="1" t="s">
        <v>10961</v>
      </c>
      <c r="C4213" s="3">
        <v>10736.28653356</v>
      </c>
    </row>
    <row r="4214" spans="1:3" x14ac:dyDescent="0.25">
      <c r="A4214" s="1" t="s">
        <v>171</v>
      </c>
      <c r="B4214" s="1" t="s">
        <v>11099</v>
      </c>
      <c r="C4214" s="3">
        <v>19112.812217039998</v>
      </c>
    </row>
    <row r="4215" spans="1:3" x14ac:dyDescent="0.25">
      <c r="A4215" s="1" t="s">
        <v>171</v>
      </c>
      <c r="B4215" s="1" t="s">
        <v>11175</v>
      </c>
      <c r="C4215" s="3">
        <v>9883.0317524599996</v>
      </c>
    </row>
    <row r="4216" spans="1:3" x14ac:dyDescent="0.25">
      <c r="A4216" s="1" t="s">
        <v>171</v>
      </c>
      <c r="B4216" s="1" t="s">
        <v>11726</v>
      </c>
      <c r="C4216" s="3">
        <v>3716.8647580400002</v>
      </c>
    </row>
    <row r="4217" spans="1:3" x14ac:dyDescent="0.25">
      <c r="A4217" s="1" t="s">
        <v>171</v>
      </c>
      <c r="B4217" s="1" t="s">
        <v>11727</v>
      </c>
      <c r="C4217" s="3">
        <v>3716.8647580400002</v>
      </c>
    </row>
    <row r="4218" spans="1:3" x14ac:dyDescent="0.25">
      <c r="A4218" s="1" t="s">
        <v>171</v>
      </c>
      <c r="B4218" s="1" t="s">
        <v>12134</v>
      </c>
      <c r="C4218" s="3">
        <v>7732.1780727200003</v>
      </c>
    </row>
    <row r="4219" spans="1:3" x14ac:dyDescent="0.25">
      <c r="A4219" s="1" t="s">
        <v>171</v>
      </c>
      <c r="B4219" s="1" t="s">
        <v>12135</v>
      </c>
      <c r="C4219" s="3">
        <v>7826.3784250600002</v>
      </c>
    </row>
    <row r="4220" spans="1:3" x14ac:dyDescent="0.25">
      <c r="A4220" s="1" t="s">
        <v>171</v>
      </c>
      <c r="B4220" s="1" t="s">
        <v>12136</v>
      </c>
      <c r="C4220" s="3">
        <v>8062.93186307</v>
      </c>
    </row>
    <row r="4221" spans="1:3" x14ac:dyDescent="0.25">
      <c r="A4221" s="1" t="s">
        <v>171</v>
      </c>
      <c r="B4221" s="1" t="s">
        <v>12270</v>
      </c>
      <c r="C4221" s="3">
        <v>46596.055800679998</v>
      </c>
    </row>
    <row r="4222" spans="1:3" x14ac:dyDescent="0.25">
      <c r="A4222" s="1" t="s">
        <v>28</v>
      </c>
      <c r="B4222" s="1" t="s">
        <v>29</v>
      </c>
      <c r="C4222" s="3">
        <v>646.51793226999996</v>
      </c>
    </row>
    <row r="4223" spans="1:3" x14ac:dyDescent="0.25">
      <c r="A4223" s="1" t="s">
        <v>28</v>
      </c>
      <c r="B4223" s="1" t="s">
        <v>30</v>
      </c>
      <c r="C4223" s="3">
        <v>345.12208127000002</v>
      </c>
    </row>
    <row r="4224" spans="1:3" x14ac:dyDescent="0.25">
      <c r="A4224" s="1" t="s">
        <v>28</v>
      </c>
      <c r="B4224" s="1" t="s">
        <v>94</v>
      </c>
      <c r="C4224" s="3">
        <v>723.08774123000001</v>
      </c>
    </row>
    <row r="4225" spans="1:3" x14ac:dyDescent="0.25">
      <c r="A4225" s="1" t="s">
        <v>28</v>
      </c>
      <c r="B4225" s="1" t="s">
        <v>188</v>
      </c>
      <c r="C4225" s="3">
        <v>496.80424123</v>
      </c>
    </row>
    <row r="4226" spans="1:3" x14ac:dyDescent="0.25">
      <c r="A4226" s="1" t="s">
        <v>28</v>
      </c>
      <c r="B4226" s="1" t="s">
        <v>189</v>
      </c>
      <c r="C4226" s="3">
        <v>402.37099461000003</v>
      </c>
    </row>
    <row r="4227" spans="1:3" x14ac:dyDescent="0.25">
      <c r="A4227" s="1" t="s">
        <v>28</v>
      </c>
      <c r="B4227" s="1" t="s">
        <v>190</v>
      </c>
      <c r="C4227" s="3">
        <v>402.37099461000003</v>
      </c>
    </row>
    <row r="4228" spans="1:3" x14ac:dyDescent="0.25">
      <c r="A4228" s="1" t="s">
        <v>28</v>
      </c>
      <c r="B4228" s="1" t="s">
        <v>191</v>
      </c>
      <c r="C4228" s="3">
        <v>307.93774797999998</v>
      </c>
    </row>
    <row r="4229" spans="1:3" x14ac:dyDescent="0.25">
      <c r="A4229" s="1" t="s">
        <v>28</v>
      </c>
      <c r="B4229" s="1" t="s">
        <v>337</v>
      </c>
      <c r="C4229" s="3">
        <v>404.26682944999999</v>
      </c>
    </row>
    <row r="4230" spans="1:3" x14ac:dyDescent="0.25">
      <c r="A4230" s="1" t="s">
        <v>28</v>
      </c>
      <c r="B4230" s="1" t="s">
        <v>338</v>
      </c>
      <c r="C4230" s="3">
        <v>249.97053890999999</v>
      </c>
    </row>
    <row r="4231" spans="1:3" x14ac:dyDescent="0.25">
      <c r="A4231" s="1" t="s">
        <v>28</v>
      </c>
      <c r="B4231" s="1" t="s">
        <v>339</v>
      </c>
      <c r="C4231" s="3">
        <v>308.42734223000002</v>
      </c>
    </row>
    <row r="4232" spans="1:3" x14ac:dyDescent="0.25">
      <c r="A4232" s="1" t="s">
        <v>28</v>
      </c>
      <c r="B4232" s="1" t="s">
        <v>340</v>
      </c>
      <c r="C4232" s="3">
        <v>308.42734223000002</v>
      </c>
    </row>
    <row r="4233" spans="1:3" x14ac:dyDescent="0.25">
      <c r="A4233" s="1" t="s">
        <v>28</v>
      </c>
      <c r="B4233" s="1" t="s">
        <v>341</v>
      </c>
      <c r="C4233" s="3">
        <v>270.79418836999997</v>
      </c>
    </row>
    <row r="4234" spans="1:3" x14ac:dyDescent="0.25">
      <c r="A4234" s="1" t="s">
        <v>28</v>
      </c>
      <c r="B4234" s="1" t="s">
        <v>342</v>
      </c>
      <c r="C4234" s="3">
        <v>270.79418836999997</v>
      </c>
    </row>
    <row r="4235" spans="1:3" x14ac:dyDescent="0.25">
      <c r="A4235" s="1" t="s">
        <v>28</v>
      </c>
      <c r="B4235" s="1" t="s">
        <v>343</v>
      </c>
      <c r="C4235" s="3">
        <v>240.26115328</v>
      </c>
    </row>
    <row r="4236" spans="1:3" x14ac:dyDescent="0.25">
      <c r="A4236" s="1" t="s">
        <v>28</v>
      </c>
      <c r="B4236" s="1" t="s">
        <v>344</v>
      </c>
      <c r="C4236" s="3">
        <v>240.26115328</v>
      </c>
    </row>
    <row r="4237" spans="1:3" x14ac:dyDescent="0.25">
      <c r="A4237" s="1" t="s">
        <v>28</v>
      </c>
      <c r="B4237" s="1" t="s">
        <v>345</v>
      </c>
      <c r="C4237" s="3">
        <v>240.26115328</v>
      </c>
    </row>
    <row r="4238" spans="1:3" x14ac:dyDescent="0.25">
      <c r="A4238" s="1" t="s">
        <v>28</v>
      </c>
      <c r="B4238" s="1" t="s">
        <v>617</v>
      </c>
      <c r="C4238" s="3">
        <v>927.56418838000002</v>
      </c>
    </row>
    <row r="4239" spans="1:3" x14ac:dyDescent="0.25">
      <c r="A4239" s="1" t="s">
        <v>28</v>
      </c>
      <c r="B4239" s="1" t="s">
        <v>618</v>
      </c>
      <c r="C4239" s="3">
        <v>331.52885751999997</v>
      </c>
    </row>
    <row r="4240" spans="1:3" x14ac:dyDescent="0.25">
      <c r="A4240" s="1" t="s">
        <v>28</v>
      </c>
      <c r="B4240" s="1" t="s">
        <v>992</v>
      </c>
      <c r="C4240" s="3">
        <v>1055.30437074</v>
      </c>
    </row>
    <row r="4241" spans="1:3" x14ac:dyDescent="0.25">
      <c r="A4241" s="1" t="s">
        <v>28</v>
      </c>
      <c r="B4241" s="1" t="s">
        <v>993</v>
      </c>
      <c r="C4241" s="3">
        <v>592.22180493999997</v>
      </c>
    </row>
    <row r="4242" spans="1:3" x14ac:dyDescent="0.25">
      <c r="A4242" s="1" t="s">
        <v>28</v>
      </c>
      <c r="B4242" s="1" t="s">
        <v>994</v>
      </c>
      <c r="C4242" s="3">
        <v>418.24721249999999</v>
      </c>
    </row>
    <row r="4243" spans="1:3" x14ac:dyDescent="0.25">
      <c r="A4243" s="1" t="s">
        <v>28</v>
      </c>
      <c r="B4243" s="1" t="s">
        <v>995</v>
      </c>
      <c r="C4243" s="3">
        <v>154.01582916000001</v>
      </c>
    </row>
    <row r="4244" spans="1:3" x14ac:dyDescent="0.25">
      <c r="A4244" s="1" t="s">
        <v>28</v>
      </c>
      <c r="B4244" s="1" t="s">
        <v>996</v>
      </c>
      <c r="C4244" s="3">
        <v>853.01366183000005</v>
      </c>
    </row>
    <row r="4245" spans="1:3" x14ac:dyDescent="0.25">
      <c r="A4245" s="1" t="s">
        <v>28</v>
      </c>
      <c r="B4245" s="1" t="s">
        <v>997</v>
      </c>
      <c r="C4245" s="3">
        <v>708.19873863999999</v>
      </c>
    </row>
    <row r="4246" spans="1:3" x14ac:dyDescent="0.25">
      <c r="A4246" s="1" t="s">
        <v>28</v>
      </c>
      <c r="B4246" s="1" t="s">
        <v>998</v>
      </c>
      <c r="C4246" s="3">
        <v>404.46718165999999</v>
      </c>
    </row>
    <row r="4247" spans="1:3" x14ac:dyDescent="0.25">
      <c r="A4247" s="1" t="s">
        <v>28</v>
      </c>
      <c r="B4247" s="1" t="s">
        <v>999</v>
      </c>
      <c r="C4247" s="3">
        <v>491.95658466999998</v>
      </c>
    </row>
    <row r="4248" spans="1:3" x14ac:dyDescent="0.25">
      <c r="A4248" s="1" t="s">
        <v>28</v>
      </c>
      <c r="B4248" s="1" t="s">
        <v>1000</v>
      </c>
      <c r="C4248" s="3">
        <v>620.84825410999997</v>
      </c>
    </row>
    <row r="4249" spans="1:3" x14ac:dyDescent="0.25">
      <c r="A4249" s="1" t="s">
        <v>28</v>
      </c>
      <c r="B4249" s="1" t="s">
        <v>1001</v>
      </c>
      <c r="C4249" s="3">
        <v>221.14747439999999</v>
      </c>
    </row>
    <row r="4250" spans="1:3" x14ac:dyDescent="0.25">
      <c r="A4250" s="1" t="s">
        <v>28</v>
      </c>
      <c r="B4250" s="1" t="s">
        <v>1002</v>
      </c>
      <c r="C4250" s="3">
        <v>221.14747439999999</v>
      </c>
    </row>
    <row r="4251" spans="1:3" x14ac:dyDescent="0.25">
      <c r="A4251" s="1" t="s">
        <v>28</v>
      </c>
      <c r="B4251" s="1" t="s">
        <v>1003</v>
      </c>
      <c r="C4251" s="3">
        <v>568.90810495000005</v>
      </c>
    </row>
    <row r="4252" spans="1:3" x14ac:dyDescent="0.25">
      <c r="A4252" s="1" t="s">
        <v>28</v>
      </c>
      <c r="B4252" s="1" t="s">
        <v>1004</v>
      </c>
      <c r="C4252" s="3">
        <v>568.90810495000005</v>
      </c>
    </row>
    <row r="4253" spans="1:3" x14ac:dyDescent="0.25">
      <c r="A4253" s="1" t="s">
        <v>28</v>
      </c>
      <c r="B4253" s="1" t="s">
        <v>1005</v>
      </c>
      <c r="C4253" s="3">
        <v>568.90810495000005</v>
      </c>
    </row>
    <row r="4254" spans="1:3" x14ac:dyDescent="0.25">
      <c r="A4254" s="1" t="s">
        <v>28</v>
      </c>
      <c r="B4254" s="1" t="s">
        <v>1006</v>
      </c>
      <c r="C4254" s="3">
        <v>397.45582997999998</v>
      </c>
    </row>
    <row r="4255" spans="1:3" x14ac:dyDescent="0.25">
      <c r="A4255" s="1" t="s">
        <v>28</v>
      </c>
      <c r="B4255" s="1" t="s">
        <v>1007</v>
      </c>
      <c r="C4255" s="3">
        <v>397.45582997999998</v>
      </c>
    </row>
    <row r="4256" spans="1:3" x14ac:dyDescent="0.25">
      <c r="A4256" s="1" t="s">
        <v>28</v>
      </c>
      <c r="B4256" s="1" t="s">
        <v>1008</v>
      </c>
      <c r="C4256" s="3">
        <v>397.45582997999998</v>
      </c>
    </row>
    <row r="4257" spans="1:3" x14ac:dyDescent="0.25">
      <c r="A4257" s="1" t="s">
        <v>28</v>
      </c>
      <c r="B4257" s="1" t="s">
        <v>1009</v>
      </c>
      <c r="C4257" s="3">
        <v>397.45582997999998</v>
      </c>
    </row>
    <row r="4258" spans="1:3" x14ac:dyDescent="0.25">
      <c r="A4258" s="1" t="s">
        <v>28</v>
      </c>
      <c r="B4258" s="1" t="s">
        <v>1010</v>
      </c>
      <c r="C4258" s="3">
        <v>509.04338977999998</v>
      </c>
    </row>
    <row r="4259" spans="1:3" x14ac:dyDescent="0.25">
      <c r="A4259" s="1" t="s">
        <v>28</v>
      </c>
      <c r="B4259" s="1" t="s">
        <v>1011</v>
      </c>
      <c r="C4259" s="3">
        <v>615.40769577000003</v>
      </c>
    </row>
    <row r="4260" spans="1:3" x14ac:dyDescent="0.25">
      <c r="A4260" s="1" t="s">
        <v>28</v>
      </c>
      <c r="B4260" s="1" t="s">
        <v>1420</v>
      </c>
      <c r="C4260" s="3">
        <v>156.32044941999999</v>
      </c>
    </row>
    <row r="4261" spans="1:3" x14ac:dyDescent="0.25">
      <c r="A4261" s="1" t="s">
        <v>28</v>
      </c>
      <c r="B4261" s="1" t="s">
        <v>1421</v>
      </c>
      <c r="C4261" s="3">
        <v>156.32044941999999</v>
      </c>
    </row>
    <row r="4262" spans="1:3" x14ac:dyDescent="0.25">
      <c r="A4262" s="1" t="s">
        <v>28</v>
      </c>
      <c r="B4262" s="1" t="s">
        <v>1422</v>
      </c>
      <c r="C4262" s="3">
        <v>2843.5338262800001</v>
      </c>
    </row>
    <row r="4263" spans="1:3" x14ac:dyDescent="0.25">
      <c r="A4263" s="1" t="s">
        <v>28</v>
      </c>
      <c r="B4263" s="1" t="s">
        <v>1423</v>
      </c>
      <c r="C4263" s="3">
        <v>961.00985410999999</v>
      </c>
    </row>
    <row r="4264" spans="1:3" x14ac:dyDescent="0.25">
      <c r="A4264" s="1" t="s">
        <v>28</v>
      </c>
      <c r="B4264" s="1" t="s">
        <v>1424</v>
      </c>
      <c r="C4264" s="3">
        <v>961.00985410999999</v>
      </c>
    </row>
    <row r="4265" spans="1:3" x14ac:dyDescent="0.25">
      <c r="A4265" s="1" t="s">
        <v>28</v>
      </c>
      <c r="B4265" s="1" t="s">
        <v>1425</v>
      </c>
      <c r="C4265" s="3">
        <v>813.08010855999999</v>
      </c>
    </row>
    <row r="4266" spans="1:3" x14ac:dyDescent="0.25">
      <c r="A4266" s="1" t="s">
        <v>28</v>
      </c>
      <c r="B4266" s="1" t="s">
        <v>1426</v>
      </c>
      <c r="C4266" s="3">
        <v>695.30432361999999</v>
      </c>
    </row>
    <row r="4267" spans="1:3" x14ac:dyDescent="0.25">
      <c r="A4267" s="1" t="s">
        <v>28</v>
      </c>
      <c r="B4267" s="1" t="s">
        <v>1427</v>
      </c>
      <c r="C4267" s="3">
        <v>551.20655102000001</v>
      </c>
    </row>
    <row r="4268" spans="1:3" x14ac:dyDescent="0.25">
      <c r="A4268" s="1" t="s">
        <v>28</v>
      </c>
      <c r="B4268" s="1" t="s">
        <v>1428</v>
      </c>
      <c r="C4268" s="3">
        <v>320.98854168999998</v>
      </c>
    </row>
    <row r="4269" spans="1:3" x14ac:dyDescent="0.25">
      <c r="A4269" s="1" t="s">
        <v>28</v>
      </c>
      <c r="B4269" s="1" t="s">
        <v>1429</v>
      </c>
      <c r="C4269" s="3">
        <v>320.98854168999998</v>
      </c>
    </row>
    <row r="4270" spans="1:3" x14ac:dyDescent="0.25">
      <c r="A4270" s="1" t="s">
        <v>28</v>
      </c>
      <c r="B4270" s="1" t="s">
        <v>1430</v>
      </c>
      <c r="C4270" s="3">
        <v>1114.95869655</v>
      </c>
    </row>
    <row r="4271" spans="1:3" x14ac:dyDescent="0.25">
      <c r="A4271" s="1" t="s">
        <v>28</v>
      </c>
      <c r="B4271" s="1" t="s">
        <v>1431</v>
      </c>
      <c r="C4271" s="3">
        <v>512.15235494000001</v>
      </c>
    </row>
    <row r="4272" spans="1:3" x14ac:dyDescent="0.25">
      <c r="A4272" s="1" t="s">
        <v>28</v>
      </c>
      <c r="B4272" s="1" t="s">
        <v>1432</v>
      </c>
      <c r="C4272" s="3">
        <v>1168.87130411</v>
      </c>
    </row>
    <row r="4273" spans="1:3" x14ac:dyDescent="0.25">
      <c r="A4273" s="1" t="s">
        <v>28</v>
      </c>
      <c r="B4273" s="1" t="s">
        <v>1433</v>
      </c>
      <c r="C4273" s="3">
        <v>605.95101337999995</v>
      </c>
    </row>
    <row r="4274" spans="1:3" x14ac:dyDescent="0.25">
      <c r="A4274" s="1" t="s">
        <v>28</v>
      </c>
      <c r="B4274" s="1" t="s">
        <v>1434</v>
      </c>
      <c r="C4274" s="3">
        <v>1057.2450166799999</v>
      </c>
    </row>
    <row r="4275" spans="1:3" x14ac:dyDescent="0.25">
      <c r="A4275" s="1" t="s">
        <v>28</v>
      </c>
      <c r="B4275" s="1" t="s">
        <v>1435</v>
      </c>
      <c r="C4275" s="3">
        <v>561.67172352</v>
      </c>
    </row>
    <row r="4276" spans="1:3" x14ac:dyDescent="0.25">
      <c r="A4276" s="1" t="s">
        <v>28</v>
      </c>
      <c r="B4276" s="1" t="s">
        <v>1436</v>
      </c>
      <c r="C4276" s="3">
        <v>1119.7740317499999</v>
      </c>
    </row>
    <row r="4277" spans="1:3" x14ac:dyDescent="0.25">
      <c r="A4277" s="1" t="s">
        <v>28</v>
      </c>
      <c r="B4277" s="1" t="s">
        <v>1437</v>
      </c>
      <c r="C4277" s="3">
        <v>564.36412972999995</v>
      </c>
    </row>
    <row r="4278" spans="1:3" x14ac:dyDescent="0.25">
      <c r="A4278" s="1" t="s">
        <v>28</v>
      </c>
      <c r="B4278" s="1" t="s">
        <v>1438</v>
      </c>
      <c r="C4278" s="3">
        <v>564.36412972999995</v>
      </c>
    </row>
    <row r="4279" spans="1:3" x14ac:dyDescent="0.25">
      <c r="A4279" s="1" t="s">
        <v>28</v>
      </c>
      <c r="B4279" s="1" t="s">
        <v>1439</v>
      </c>
      <c r="C4279" s="3">
        <v>1015.30141957</v>
      </c>
    </row>
    <row r="4280" spans="1:3" x14ac:dyDescent="0.25">
      <c r="A4280" s="1" t="s">
        <v>28</v>
      </c>
      <c r="B4280" s="1" t="s">
        <v>1440</v>
      </c>
      <c r="C4280" s="3">
        <v>359.97337801999998</v>
      </c>
    </row>
    <row r="4281" spans="1:3" x14ac:dyDescent="0.25">
      <c r="A4281" s="1" t="s">
        <v>28</v>
      </c>
      <c r="B4281" s="1" t="s">
        <v>1441</v>
      </c>
      <c r="C4281" s="3">
        <v>359.97337801999998</v>
      </c>
    </row>
    <row r="4282" spans="1:3" x14ac:dyDescent="0.25">
      <c r="A4282" s="1" t="s">
        <v>28</v>
      </c>
      <c r="B4282" s="1" t="s">
        <v>1442</v>
      </c>
      <c r="C4282" s="3">
        <v>359.97337801999998</v>
      </c>
    </row>
    <row r="4283" spans="1:3" x14ac:dyDescent="0.25">
      <c r="A4283" s="1" t="s">
        <v>28</v>
      </c>
      <c r="B4283" s="1" t="s">
        <v>1443</v>
      </c>
      <c r="C4283" s="3">
        <v>359.97337801999998</v>
      </c>
    </row>
    <row r="4284" spans="1:3" x14ac:dyDescent="0.25">
      <c r="A4284" s="1" t="s">
        <v>28</v>
      </c>
      <c r="B4284" s="1" t="s">
        <v>1957</v>
      </c>
      <c r="C4284" s="3">
        <v>325.82956065000002</v>
      </c>
    </row>
    <row r="4285" spans="1:3" x14ac:dyDescent="0.25">
      <c r="A4285" s="1" t="s">
        <v>28</v>
      </c>
      <c r="B4285" s="1" t="s">
        <v>1958</v>
      </c>
      <c r="C4285" s="3">
        <v>325.82956065000002</v>
      </c>
    </row>
    <row r="4286" spans="1:3" x14ac:dyDescent="0.25">
      <c r="A4286" s="1" t="s">
        <v>28</v>
      </c>
      <c r="B4286" s="1" t="s">
        <v>1959</v>
      </c>
      <c r="C4286" s="3">
        <v>385.26135211000002</v>
      </c>
    </row>
    <row r="4287" spans="1:3" x14ac:dyDescent="0.25">
      <c r="A4287" s="1" t="s">
        <v>28</v>
      </c>
      <c r="B4287" s="1" t="s">
        <v>1960</v>
      </c>
      <c r="C4287" s="3">
        <v>446.58355195000001</v>
      </c>
    </row>
    <row r="4288" spans="1:3" x14ac:dyDescent="0.25">
      <c r="A4288" s="1" t="s">
        <v>28</v>
      </c>
      <c r="B4288" s="1" t="s">
        <v>1961</v>
      </c>
      <c r="C4288" s="3">
        <v>534.65883931999997</v>
      </c>
    </row>
    <row r="4289" spans="1:3" x14ac:dyDescent="0.25">
      <c r="A4289" s="1" t="s">
        <v>28</v>
      </c>
      <c r="B4289" s="1" t="s">
        <v>1962</v>
      </c>
      <c r="C4289" s="3">
        <v>1408.8203646300001</v>
      </c>
    </row>
    <row r="4290" spans="1:3" x14ac:dyDescent="0.25">
      <c r="A4290" s="1" t="s">
        <v>28</v>
      </c>
      <c r="B4290" s="1" t="s">
        <v>1963</v>
      </c>
      <c r="C4290" s="3">
        <v>1237.5274490199999</v>
      </c>
    </row>
    <row r="4291" spans="1:3" x14ac:dyDescent="0.25">
      <c r="A4291" s="1" t="s">
        <v>28</v>
      </c>
      <c r="B4291" s="1" t="s">
        <v>1964</v>
      </c>
      <c r="C4291" s="3">
        <v>958.82846200999995</v>
      </c>
    </row>
    <row r="4292" spans="1:3" x14ac:dyDescent="0.25">
      <c r="A4292" s="1" t="s">
        <v>28</v>
      </c>
      <c r="B4292" s="1" t="s">
        <v>1965</v>
      </c>
      <c r="C4292" s="3">
        <v>650.50837941999998</v>
      </c>
    </row>
    <row r="4293" spans="1:3" x14ac:dyDescent="0.25">
      <c r="A4293" s="1" t="s">
        <v>28</v>
      </c>
      <c r="B4293" s="1" t="s">
        <v>1966</v>
      </c>
      <c r="C4293" s="3">
        <v>1000.07066259</v>
      </c>
    </row>
    <row r="4294" spans="1:3" x14ac:dyDescent="0.25">
      <c r="A4294" s="1" t="s">
        <v>28</v>
      </c>
      <c r="B4294" s="1" t="s">
        <v>1967</v>
      </c>
      <c r="C4294" s="3">
        <v>775.42851300999996</v>
      </c>
    </row>
    <row r="4295" spans="1:3" x14ac:dyDescent="0.25">
      <c r="A4295" s="1" t="s">
        <v>28</v>
      </c>
      <c r="B4295" s="1" t="s">
        <v>1968</v>
      </c>
      <c r="C4295" s="3">
        <v>437.61812877</v>
      </c>
    </row>
    <row r="4296" spans="1:3" x14ac:dyDescent="0.25">
      <c r="A4296" s="1" t="s">
        <v>28</v>
      </c>
      <c r="B4296" s="1" t="s">
        <v>1969</v>
      </c>
      <c r="C4296" s="3">
        <v>472.18777061999998</v>
      </c>
    </row>
    <row r="4297" spans="1:3" x14ac:dyDescent="0.25">
      <c r="A4297" s="1" t="s">
        <v>28</v>
      </c>
      <c r="B4297" s="1" t="s">
        <v>1970</v>
      </c>
      <c r="C4297" s="3">
        <v>472.18777061999998</v>
      </c>
    </row>
    <row r="4298" spans="1:3" x14ac:dyDescent="0.25">
      <c r="A4298" s="1" t="s">
        <v>28</v>
      </c>
      <c r="B4298" s="1" t="s">
        <v>2654</v>
      </c>
      <c r="C4298" s="3">
        <v>1211.62609387</v>
      </c>
    </row>
    <row r="4299" spans="1:3" x14ac:dyDescent="0.25">
      <c r="A4299" s="1" t="s">
        <v>28</v>
      </c>
      <c r="B4299" s="1" t="s">
        <v>2655</v>
      </c>
      <c r="C4299" s="3">
        <v>497.94760171000001</v>
      </c>
    </row>
    <row r="4300" spans="1:3" x14ac:dyDescent="0.25">
      <c r="A4300" s="1" t="s">
        <v>28</v>
      </c>
      <c r="B4300" s="1" t="s">
        <v>2656</v>
      </c>
      <c r="C4300" s="3">
        <v>497.94760171000001</v>
      </c>
    </row>
    <row r="4301" spans="1:3" x14ac:dyDescent="0.25">
      <c r="A4301" s="1" t="s">
        <v>28</v>
      </c>
      <c r="B4301" s="1" t="s">
        <v>2657</v>
      </c>
      <c r="C4301" s="3">
        <v>333.26872619</v>
      </c>
    </row>
    <row r="4302" spans="1:3" x14ac:dyDescent="0.25">
      <c r="A4302" s="1" t="s">
        <v>28</v>
      </c>
      <c r="B4302" s="1" t="s">
        <v>2658</v>
      </c>
      <c r="C4302" s="3">
        <v>333.26872619</v>
      </c>
    </row>
    <row r="4303" spans="1:3" x14ac:dyDescent="0.25">
      <c r="A4303" s="1" t="s">
        <v>28</v>
      </c>
      <c r="B4303" s="1" t="s">
        <v>2659</v>
      </c>
      <c r="C4303" s="3">
        <v>333.26872619</v>
      </c>
    </row>
    <row r="4304" spans="1:3" x14ac:dyDescent="0.25">
      <c r="A4304" s="1" t="s">
        <v>28</v>
      </c>
      <c r="B4304" s="1" t="s">
        <v>2660</v>
      </c>
      <c r="C4304" s="3">
        <v>693.57734825</v>
      </c>
    </row>
    <row r="4305" spans="1:3" x14ac:dyDescent="0.25">
      <c r="A4305" s="1" t="s">
        <v>28</v>
      </c>
      <c r="B4305" s="1" t="s">
        <v>2661</v>
      </c>
      <c r="C4305" s="3">
        <v>296.16483548999997</v>
      </c>
    </row>
    <row r="4306" spans="1:3" x14ac:dyDescent="0.25">
      <c r="A4306" s="1" t="s">
        <v>28</v>
      </c>
      <c r="B4306" s="1" t="s">
        <v>2662</v>
      </c>
      <c r="C4306" s="3">
        <v>296.16483548999997</v>
      </c>
    </row>
    <row r="4307" spans="1:3" x14ac:dyDescent="0.25">
      <c r="A4307" s="1" t="s">
        <v>28</v>
      </c>
      <c r="B4307" s="1" t="s">
        <v>2663</v>
      </c>
      <c r="C4307" s="3">
        <v>567.55175632999999</v>
      </c>
    </row>
    <row r="4308" spans="1:3" x14ac:dyDescent="0.25">
      <c r="A4308" s="1" t="s">
        <v>28</v>
      </c>
      <c r="B4308" s="1" t="s">
        <v>2664</v>
      </c>
      <c r="C4308" s="3">
        <v>567.55175632999999</v>
      </c>
    </row>
    <row r="4309" spans="1:3" x14ac:dyDescent="0.25">
      <c r="A4309" s="1" t="s">
        <v>28</v>
      </c>
      <c r="B4309" s="1" t="s">
        <v>2665</v>
      </c>
      <c r="C4309" s="3">
        <v>645.97043961999998</v>
      </c>
    </row>
    <row r="4310" spans="1:3" x14ac:dyDescent="0.25">
      <c r="A4310" s="1" t="s">
        <v>28</v>
      </c>
      <c r="B4310" s="1" t="s">
        <v>2666</v>
      </c>
      <c r="C4310" s="3">
        <v>606.57284482</v>
      </c>
    </row>
    <row r="4311" spans="1:3" x14ac:dyDescent="0.25">
      <c r="A4311" s="1" t="s">
        <v>28</v>
      </c>
      <c r="B4311" s="1" t="s">
        <v>2667</v>
      </c>
      <c r="C4311" s="3">
        <v>664.58049788999995</v>
      </c>
    </row>
    <row r="4312" spans="1:3" x14ac:dyDescent="0.25">
      <c r="A4312" s="1" t="s">
        <v>28</v>
      </c>
      <c r="B4312" s="1" t="s">
        <v>2668</v>
      </c>
      <c r="C4312" s="3">
        <v>2067.9275321300001</v>
      </c>
    </row>
    <row r="4313" spans="1:3" x14ac:dyDescent="0.25">
      <c r="A4313" s="1" t="s">
        <v>28</v>
      </c>
      <c r="B4313" s="1" t="s">
        <v>2669</v>
      </c>
      <c r="C4313" s="3">
        <v>1307.6224204299999</v>
      </c>
    </row>
    <row r="4314" spans="1:3" x14ac:dyDescent="0.25">
      <c r="A4314" s="1" t="s">
        <v>28</v>
      </c>
      <c r="B4314" s="1" t="s">
        <v>2670</v>
      </c>
      <c r="C4314" s="3">
        <v>1109.44884</v>
      </c>
    </row>
    <row r="4315" spans="1:3" x14ac:dyDescent="0.25">
      <c r="A4315" s="1" t="s">
        <v>28</v>
      </c>
      <c r="B4315" s="1" t="s">
        <v>3347</v>
      </c>
      <c r="C4315" s="3">
        <v>615.52354735999995</v>
      </c>
    </row>
    <row r="4316" spans="1:3" x14ac:dyDescent="0.25">
      <c r="A4316" s="1" t="s">
        <v>28</v>
      </c>
      <c r="B4316" s="1" t="s">
        <v>3348</v>
      </c>
      <c r="C4316" s="3">
        <v>487.16876880000001</v>
      </c>
    </row>
    <row r="4317" spans="1:3" x14ac:dyDescent="0.25">
      <c r="A4317" s="1" t="s">
        <v>28</v>
      </c>
      <c r="B4317" s="1" t="s">
        <v>3349</v>
      </c>
      <c r="C4317" s="3">
        <v>494.70955047000001</v>
      </c>
    </row>
    <row r="4318" spans="1:3" x14ac:dyDescent="0.25">
      <c r="A4318" s="1" t="s">
        <v>28</v>
      </c>
      <c r="B4318" s="1" t="s">
        <v>3350</v>
      </c>
      <c r="C4318" s="3">
        <v>494.70955047000001</v>
      </c>
    </row>
    <row r="4319" spans="1:3" x14ac:dyDescent="0.25">
      <c r="A4319" s="1" t="s">
        <v>28</v>
      </c>
      <c r="B4319" s="1" t="s">
        <v>3351</v>
      </c>
      <c r="C4319" s="3">
        <v>293.56613268000001</v>
      </c>
    </row>
    <row r="4320" spans="1:3" x14ac:dyDescent="0.25">
      <c r="A4320" s="1" t="s">
        <v>28</v>
      </c>
      <c r="B4320" s="1" t="s">
        <v>3352</v>
      </c>
      <c r="C4320" s="3">
        <v>314.99409623999998</v>
      </c>
    </row>
    <row r="4321" spans="1:3" x14ac:dyDescent="0.25">
      <c r="A4321" s="1" t="s">
        <v>28</v>
      </c>
      <c r="B4321" s="1" t="s">
        <v>3353</v>
      </c>
      <c r="C4321" s="3">
        <v>314.99409623999998</v>
      </c>
    </row>
    <row r="4322" spans="1:3" x14ac:dyDescent="0.25">
      <c r="A4322" s="1" t="s">
        <v>28</v>
      </c>
      <c r="B4322" s="1" t="s">
        <v>3354</v>
      </c>
      <c r="C4322" s="3">
        <v>724.65094900999998</v>
      </c>
    </row>
    <row r="4323" spans="1:3" x14ac:dyDescent="0.25">
      <c r="A4323" s="1" t="s">
        <v>28</v>
      </c>
      <c r="B4323" s="1" t="s">
        <v>3355</v>
      </c>
      <c r="C4323" s="3">
        <v>1433.9520763600001</v>
      </c>
    </row>
    <row r="4324" spans="1:3" x14ac:dyDescent="0.25">
      <c r="A4324" s="1" t="s">
        <v>28</v>
      </c>
      <c r="B4324" s="1" t="s">
        <v>3356</v>
      </c>
      <c r="C4324" s="3">
        <v>689.24578657999996</v>
      </c>
    </row>
    <row r="4325" spans="1:3" x14ac:dyDescent="0.25">
      <c r="A4325" s="1" t="s">
        <v>28</v>
      </c>
      <c r="B4325" s="1" t="s">
        <v>3357</v>
      </c>
      <c r="C4325" s="3">
        <v>991.46890939000002</v>
      </c>
    </row>
    <row r="4326" spans="1:3" x14ac:dyDescent="0.25">
      <c r="A4326" s="1" t="s">
        <v>28</v>
      </c>
      <c r="B4326" s="1" t="s">
        <v>3358</v>
      </c>
      <c r="C4326" s="3">
        <v>557.38132386999996</v>
      </c>
    </row>
    <row r="4327" spans="1:3" x14ac:dyDescent="0.25">
      <c r="A4327" s="1" t="s">
        <v>28</v>
      </c>
      <c r="B4327" s="1" t="s">
        <v>3359</v>
      </c>
      <c r="C4327" s="3">
        <v>557.38132386999996</v>
      </c>
    </row>
    <row r="4328" spans="1:3" x14ac:dyDescent="0.25">
      <c r="A4328" s="1" t="s">
        <v>28</v>
      </c>
      <c r="B4328" s="1" t="s">
        <v>3360</v>
      </c>
      <c r="C4328" s="3">
        <v>557.38132386999996</v>
      </c>
    </row>
    <row r="4329" spans="1:3" x14ac:dyDescent="0.25">
      <c r="A4329" s="1" t="s">
        <v>28</v>
      </c>
      <c r="B4329" s="1" t="s">
        <v>3361</v>
      </c>
      <c r="C4329" s="3">
        <v>887.81670019000001</v>
      </c>
    </row>
    <row r="4330" spans="1:3" x14ac:dyDescent="0.25">
      <c r="A4330" s="1" t="s">
        <v>28</v>
      </c>
      <c r="B4330" s="1" t="s">
        <v>3362</v>
      </c>
      <c r="C4330" s="3">
        <v>851.24935530000005</v>
      </c>
    </row>
    <row r="4331" spans="1:3" x14ac:dyDescent="0.25">
      <c r="A4331" s="1" t="s">
        <v>28</v>
      </c>
      <c r="B4331" s="1" t="s">
        <v>3363</v>
      </c>
      <c r="C4331" s="3">
        <v>508.46894593000002</v>
      </c>
    </row>
    <row r="4332" spans="1:3" x14ac:dyDescent="0.25">
      <c r="A4332" s="1" t="s">
        <v>28</v>
      </c>
      <c r="B4332" s="1" t="s">
        <v>3364</v>
      </c>
      <c r="C4332" s="3">
        <v>508.46894593000002</v>
      </c>
    </row>
    <row r="4333" spans="1:3" x14ac:dyDescent="0.25">
      <c r="A4333" s="1" t="s">
        <v>28</v>
      </c>
      <c r="B4333" s="1" t="s">
        <v>3365</v>
      </c>
      <c r="C4333" s="3">
        <v>508.46894593000002</v>
      </c>
    </row>
    <row r="4334" spans="1:3" x14ac:dyDescent="0.25">
      <c r="A4334" s="1" t="s">
        <v>28</v>
      </c>
      <c r="B4334" s="1" t="s">
        <v>3366</v>
      </c>
      <c r="C4334" s="3">
        <v>508.46894593000002</v>
      </c>
    </row>
    <row r="4335" spans="1:3" x14ac:dyDescent="0.25">
      <c r="A4335" s="1" t="s">
        <v>28</v>
      </c>
      <c r="B4335" s="1" t="s">
        <v>3367</v>
      </c>
      <c r="C4335" s="3">
        <v>508.46894593000002</v>
      </c>
    </row>
    <row r="4336" spans="1:3" x14ac:dyDescent="0.25">
      <c r="A4336" s="1" t="s">
        <v>28</v>
      </c>
      <c r="B4336" s="1" t="s">
        <v>3368</v>
      </c>
      <c r="C4336" s="3">
        <v>508.46894593000002</v>
      </c>
    </row>
    <row r="4337" spans="1:3" x14ac:dyDescent="0.25">
      <c r="A4337" s="1" t="s">
        <v>28</v>
      </c>
      <c r="B4337" s="1" t="s">
        <v>3369</v>
      </c>
      <c r="C4337" s="3">
        <v>508.46894593000002</v>
      </c>
    </row>
    <row r="4338" spans="1:3" x14ac:dyDescent="0.25">
      <c r="A4338" s="1" t="s">
        <v>28</v>
      </c>
      <c r="B4338" s="1" t="s">
        <v>3370</v>
      </c>
      <c r="C4338" s="3">
        <v>1373.24135501</v>
      </c>
    </row>
    <row r="4339" spans="1:3" x14ac:dyDescent="0.25">
      <c r="A4339" s="1" t="s">
        <v>28</v>
      </c>
      <c r="B4339" s="1" t="s">
        <v>3371</v>
      </c>
      <c r="C4339" s="3">
        <v>1373.24135501</v>
      </c>
    </row>
    <row r="4340" spans="1:3" x14ac:dyDescent="0.25">
      <c r="A4340" s="1" t="s">
        <v>28</v>
      </c>
      <c r="B4340" s="1" t="s">
        <v>3372</v>
      </c>
      <c r="C4340" s="3">
        <v>834.05022289999999</v>
      </c>
    </row>
    <row r="4341" spans="1:3" x14ac:dyDescent="0.25">
      <c r="A4341" s="1" t="s">
        <v>28</v>
      </c>
      <c r="B4341" s="1" t="s">
        <v>3373</v>
      </c>
      <c r="C4341" s="3">
        <v>903.35129290999998</v>
      </c>
    </row>
    <row r="4342" spans="1:3" x14ac:dyDescent="0.25">
      <c r="A4342" s="1" t="s">
        <v>28</v>
      </c>
      <c r="B4342" s="1" t="s">
        <v>3374</v>
      </c>
      <c r="C4342" s="3">
        <v>1106.72792845</v>
      </c>
    </row>
    <row r="4343" spans="1:3" x14ac:dyDescent="0.25">
      <c r="A4343" s="1" t="s">
        <v>28</v>
      </c>
      <c r="B4343" s="1" t="s">
        <v>4061</v>
      </c>
      <c r="C4343" s="3">
        <v>539.26734716999999</v>
      </c>
    </row>
    <row r="4344" spans="1:3" x14ac:dyDescent="0.25">
      <c r="A4344" s="1" t="s">
        <v>28</v>
      </c>
      <c r="B4344" s="1" t="s">
        <v>4062</v>
      </c>
      <c r="C4344" s="3">
        <v>1175.4683037499999</v>
      </c>
    </row>
    <row r="4345" spans="1:3" x14ac:dyDescent="0.25">
      <c r="A4345" s="1" t="s">
        <v>28</v>
      </c>
      <c r="B4345" s="1" t="s">
        <v>4063</v>
      </c>
      <c r="C4345" s="3">
        <v>384.49415712000001</v>
      </c>
    </row>
    <row r="4346" spans="1:3" x14ac:dyDescent="0.25">
      <c r="A4346" s="1" t="s">
        <v>28</v>
      </c>
      <c r="B4346" s="1" t="s">
        <v>4064</v>
      </c>
      <c r="C4346" s="3">
        <v>384.49415712000001</v>
      </c>
    </row>
    <row r="4347" spans="1:3" x14ac:dyDescent="0.25">
      <c r="A4347" s="1" t="s">
        <v>28</v>
      </c>
      <c r="B4347" s="1" t="s">
        <v>4065</v>
      </c>
      <c r="C4347" s="3">
        <v>1506.8717194200001</v>
      </c>
    </row>
    <row r="4348" spans="1:3" x14ac:dyDescent="0.25">
      <c r="A4348" s="1" t="s">
        <v>28</v>
      </c>
      <c r="B4348" s="1" t="s">
        <v>4066</v>
      </c>
      <c r="C4348" s="3">
        <v>929.30999573999998</v>
      </c>
    </row>
    <row r="4349" spans="1:3" x14ac:dyDescent="0.25">
      <c r="A4349" s="1" t="s">
        <v>28</v>
      </c>
      <c r="B4349" s="1" t="s">
        <v>4067</v>
      </c>
      <c r="C4349" s="3">
        <v>575.61981211</v>
      </c>
    </row>
    <row r="4350" spans="1:3" x14ac:dyDescent="0.25">
      <c r="A4350" s="1" t="s">
        <v>28</v>
      </c>
      <c r="B4350" s="1" t="s">
        <v>4068</v>
      </c>
      <c r="C4350" s="3">
        <v>1280.95985853</v>
      </c>
    </row>
    <row r="4351" spans="1:3" x14ac:dyDescent="0.25">
      <c r="A4351" s="1" t="s">
        <v>28</v>
      </c>
      <c r="B4351" s="1" t="s">
        <v>4724</v>
      </c>
      <c r="C4351" s="3">
        <v>386.85892167999998</v>
      </c>
    </row>
    <row r="4352" spans="1:3" x14ac:dyDescent="0.25">
      <c r="A4352" s="1" t="s">
        <v>28</v>
      </c>
      <c r="B4352" s="1" t="s">
        <v>4725</v>
      </c>
      <c r="C4352" s="3">
        <v>431.80012743999998</v>
      </c>
    </row>
    <row r="4353" spans="1:3" x14ac:dyDescent="0.25">
      <c r="A4353" s="1" t="s">
        <v>28</v>
      </c>
      <c r="B4353" s="1" t="s">
        <v>4726</v>
      </c>
      <c r="C4353" s="3">
        <v>841.34333946000004</v>
      </c>
    </row>
    <row r="4354" spans="1:3" x14ac:dyDescent="0.25">
      <c r="A4354" s="1" t="s">
        <v>28</v>
      </c>
      <c r="B4354" s="1" t="s">
        <v>4727</v>
      </c>
      <c r="C4354" s="3">
        <v>3250.89337501</v>
      </c>
    </row>
    <row r="4355" spans="1:3" x14ac:dyDescent="0.25">
      <c r="A4355" s="1" t="s">
        <v>28</v>
      </c>
      <c r="B4355" s="1" t="s">
        <v>5254</v>
      </c>
      <c r="C4355" s="3">
        <v>336.33784472999997</v>
      </c>
    </row>
    <row r="4356" spans="1:3" x14ac:dyDescent="0.25">
      <c r="A4356" s="1" t="s">
        <v>28</v>
      </c>
      <c r="B4356" s="1" t="s">
        <v>5255</v>
      </c>
      <c r="C4356" s="3">
        <v>336.33784472999997</v>
      </c>
    </row>
    <row r="4357" spans="1:3" x14ac:dyDescent="0.25">
      <c r="A4357" s="1" t="s">
        <v>28</v>
      </c>
      <c r="B4357" s="1" t="s">
        <v>5256</v>
      </c>
      <c r="C4357" s="3">
        <v>445.04399310999997</v>
      </c>
    </row>
    <row r="4358" spans="1:3" x14ac:dyDescent="0.25">
      <c r="A4358" s="1" t="s">
        <v>28</v>
      </c>
      <c r="B4358" s="1" t="s">
        <v>5257</v>
      </c>
      <c r="C4358" s="3">
        <v>713.88713989999997</v>
      </c>
    </row>
    <row r="4359" spans="1:3" x14ac:dyDescent="0.25">
      <c r="A4359" s="1" t="s">
        <v>28</v>
      </c>
      <c r="B4359" s="1" t="s">
        <v>5258</v>
      </c>
      <c r="C4359" s="3">
        <v>1253.4247228500001</v>
      </c>
    </row>
    <row r="4360" spans="1:3" x14ac:dyDescent="0.25">
      <c r="A4360" s="1" t="s">
        <v>28</v>
      </c>
      <c r="B4360" s="1" t="s">
        <v>5259</v>
      </c>
      <c r="C4360" s="3">
        <v>373.97760732</v>
      </c>
    </row>
    <row r="4361" spans="1:3" x14ac:dyDescent="0.25">
      <c r="A4361" s="1" t="s">
        <v>28</v>
      </c>
      <c r="B4361" s="1" t="s">
        <v>5755</v>
      </c>
      <c r="C4361" s="3">
        <v>8235.1823272700003</v>
      </c>
    </row>
    <row r="4362" spans="1:3" x14ac:dyDescent="0.25">
      <c r="A4362" s="1" t="s">
        <v>28</v>
      </c>
      <c r="B4362" s="1" t="s">
        <v>5756</v>
      </c>
      <c r="C4362" s="3">
        <v>2708.76160579</v>
      </c>
    </row>
    <row r="4363" spans="1:3" x14ac:dyDescent="0.25">
      <c r="A4363" s="1" t="s">
        <v>28</v>
      </c>
      <c r="B4363" s="1" t="s">
        <v>5757</v>
      </c>
      <c r="C4363" s="3">
        <v>933.75483545999998</v>
      </c>
    </row>
    <row r="4364" spans="1:3" x14ac:dyDescent="0.25">
      <c r="A4364" s="1" t="s">
        <v>28</v>
      </c>
      <c r="B4364" s="1" t="s">
        <v>5758</v>
      </c>
      <c r="C4364" s="3">
        <v>510.24012207999999</v>
      </c>
    </row>
    <row r="4365" spans="1:3" x14ac:dyDescent="0.25">
      <c r="A4365" s="1" t="s">
        <v>28</v>
      </c>
      <c r="B4365" s="1" t="s">
        <v>5759</v>
      </c>
      <c r="C4365" s="3">
        <v>510.24012207999999</v>
      </c>
    </row>
    <row r="4366" spans="1:3" x14ac:dyDescent="0.25">
      <c r="A4366" s="1" t="s">
        <v>28</v>
      </c>
      <c r="B4366" s="1" t="s">
        <v>5760</v>
      </c>
      <c r="C4366" s="3">
        <v>938.20507319000001</v>
      </c>
    </row>
    <row r="4367" spans="1:3" x14ac:dyDescent="0.25">
      <c r="A4367" s="1" t="s">
        <v>28</v>
      </c>
      <c r="B4367" s="1" t="s">
        <v>5761</v>
      </c>
      <c r="C4367" s="3">
        <v>793.13608540999996</v>
      </c>
    </row>
    <row r="4368" spans="1:3" x14ac:dyDescent="0.25">
      <c r="A4368" s="1" t="s">
        <v>28</v>
      </c>
      <c r="B4368" s="1" t="s">
        <v>5762</v>
      </c>
      <c r="C4368" s="3">
        <v>674.93451505999997</v>
      </c>
    </row>
    <row r="4369" spans="1:3" x14ac:dyDescent="0.25">
      <c r="A4369" s="1" t="s">
        <v>28</v>
      </c>
      <c r="B4369" s="1" t="s">
        <v>5763</v>
      </c>
      <c r="C4369" s="3">
        <v>438.53137435000002</v>
      </c>
    </row>
    <row r="4370" spans="1:3" x14ac:dyDescent="0.25">
      <c r="A4370" s="1" t="s">
        <v>28</v>
      </c>
      <c r="B4370" s="1" t="s">
        <v>5764</v>
      </c>
      <c r="C4370" s="3">
        <v>198.59708735000001</v>
      </c>
    </row>
    <row r="4371" spans="1:3" x14ac:dyDescent="0.25">
      <c r="A4371" s="1" t="s">
        <v>28</v>
      </c>
      <c r="B4371" s="1" t="s">
        <v>5765</v>
      </c>
      <c r="C4371" s="3">
        <v>892.80885993000004</v>
      </c>
    </row>
    <row r="4372" spans="1:3" x14ac:dyDescent="0.25">
      <c r="A4372" s="1" t="s">
        <v>28</v>
      </c>
      <c r="B4372" s="1" t="s">
        <v>5766</v>
      </c>
      <c r="C4372" s="3">
        <v>1122.95194969</v>
      </c>
    </row>
    <row r="4373" spans="1:3" x14ac:dyDescent="0.25">
      <c r="A4373" s="1" t="s">
        <v>28</v>
      </c>
      <c r="B4373" s="1" t="s">
        <v>5767</v>
      </c>
      <c r="C4373" s="3">
        <v>406.58081379999999</v>
      </c>
    </row>
    <row r="4374" spans="1:3" x14ac:dyDescent="0.25">
      <c r="A4374" s="1" t="s">
        <v>28</v>
      </c>
      <c r="B4374" s="1" t="s">
        <v>5768</v>
      </c>
      <c r="C4374" s="3">
        <v>1417.77849055</v>
      </c>
    </row>
    <row r="4375" spans="1:3" x14ac:dyDescent="0.25">
      <c r="A4375" s="1" t="s">
        <v>28</v>
      </c>
      <c r="B4375" s="1" t="s">
        <v>5769</v>
      </c>
      <c r="C4375" s="3">
        <v>532.11219738</v>
      </c>
    </row>
    <row r="4376" spans="1:3" x14ac:dyDescent="0.25">
      <c r="A4376" s="1" t="s">
        <v>28</v>
      </c>
      <c r="B4376" s="1" t="s">
        <v>5770</v>
      </c>
      <c r="C4376" s="3">
        <v>532.11219738</v>
      </c>
    </row>
    <row r="4377" spans="1:3" x14ac:dyDescent="0.25">
      <c r="A4377" s="1" t="s">
        <v>28</v>
      </c>
      <c r="B4377" s="1" t="s">
        <v>5771</v>
      </c>
      <c r="C4377" s="3">
        <v>345.85117966000001</v>
      </c>
    </row>
    <row r="4378" spans="1:3" x14ac:dyDescent="0.25">
      <c r="A4378" s="1" t="s">
        <v>28</v>
      </c>
      <c r="B4378" s="1" t="s">
        <v>5772</v>
      </c>
      <c r="C4378" s="3">
        <v>521.90387365000004</v>
      </c>
    </row>
    <row r="4379" spans="1:3" x14ac:dyDescent="0.25">
      <c r="A4379" s="1" t="s">
        <v>28</v>
      </c>
      <c r="B4379" s="1" t="s">
        <v>5773</v>
      </c>
      <c r="C4379" s="3">
        <v>1247.4032839700001</v>
      </c>
    </row>
    <row r="4380" spans="1:3" x14ac:dyDescent="0.25">
      <c r="A4380" s="1" t="s">
        <v>28</v>
      </c>
      <c r="B4380" s="1" t="s">
        <v>5774</v>
      </c>
      <c r="C4380" s="3">
        <v>748.79710150999995</v>
      </c>
    </row>
    <row r="4381" spans="1:3" x14ac:dyDescent="0.25">
      <c r="A4381" s="1" t="s">
        <v>28</v>
      </c>
      <c r="B4381" s="1" t="s">
        <v>5775</v>
      </c>
      <c r="C4381" s="3">
        <v>748.79710150999995</v>
      </c>
    </row>
    <row r="4382" spans="1:3" x14ac:dyDescent="0.25">
      <c r="A4382" s="1" t="s">
        <v>28</v>
      </c>
      <c r="B4382" s="1" t="s">
        <v>5776</v>
      </c>
      <c r="C4382" s="3">
        <v>748.79710150999995</v>
      </c>
    </row>
    <row r="4383" spans="1:3" x14ac:dyDescent="0.25">
      <c r="A4383" s="1" t="s">
        <v>28</v>
      </c>
      <c r="B4383" s="1" t="s">
        <v>5777</v>
      </c>
      <c r="C4383" s="3">
        <v>748.79710150999995</v>
      </c>
    </row>
    <row r="4384" spans="1:3" x14ac:dyDescent="0.25">
      <c r="A4384" s="1" t="s">
        <v>28</v>
      </c>
      <c r="B4384" s="1" t="s">
        <v>5778</v>
      </c>
      <c r="C4384" s="3">
        <v>2775.9889649000002</v>
      </c>
    </row>
    <row r="4385" spans="1:3" x14ac:dyDescent="0.25">
      <c r="A4385" s="1" t="s">
        <v>28</v>
      </c>
      <c r="B4385" s="1" t="s">
        <v>6174</v>
      </c>
      <c r="C4385" s="3">
        <v>996.69695754999998</v>
      </c>
    </row>
    <row r="4386" spans="1:3" x14ac:dyDescent="0.25">
      <c r="A4386" s="1" t="s">
        <v>28</v>
      </c>
      <c r="B4386" s="1" t="s">
        <v>6175</v>
      </c>
      <c r="C4386" s="3">
        <v>581.47375078000005</v>
      </c>
    </row>
    <row r="4387" spans="1:3" x14ac:dyDescent="0.25">
      <c r="A4387" s="1" t="s">
        <v>28</v>
      </c>
      <c r="B4387" s="1" t="s">
        <v>6176</v>
      </c>
      <c r="C4387" s="3">
        <v>581.47375078000005</v>
      </c>
    </row>
    <row r="4388" spans="1:3" x14ac:dyDescent="0.25">
      <c r="A4388" s="1" t="s">
        <v>28</v>
      </c>
      <c r="B4388" s="1" t="s">
        <v>6177</v>
      </c>
      <c r="C4388" s="3">
        <v>1665.0119097100001</v>
      </c>
    </row>
    <row r="4389" spans="1:3" x14ac:dyDescent="0.25">
      <c r="A4389" s="1" t="s">
        <v>28</v>
      </c>
      <c r="B4389" s="1" t="s">
        <v>6178</v>
      </c>
      <c r="C4389" s="3">
        <v>241.91417419999999</v>
      </c>
    </row>
    <row r="4390" spans="1:3" x14ac:dyDescent="0.25">
      <c r="A4390" s="1" t="s">
        <v>28</v>
      </c>
      <c r="B4390" s="1" t="s">
        <v>6179</v>
      </c>
      <c r="C4390" s="3">
        <v>473.80737076000003</v>
      </c>
    </row>
    <row r="4391" spans="1:3" x14ac:dyDescent="0.25">
      <c r="A4391" s="1" t="s">
        <v>28</v>
      </c>
      <c r="B4391" s="1" t="s">
        <v>6180</v>
      </c>
      <c r="C4391" s="3">
        <v>325.39290912000001</v>
      </c>
    </row>
    <row r="4392" spans="1:3" x14ac:dyDescent="0.25">
      <c r="A4392" s="1" t="s">
        <v>28</v>
      </c>
      <c r="B4392" s="1" t="s">
        <v>6181</v>
      </c>
      <c r="C4392" s="3">
        <v>325.39290912000001</v>
      </c>
    </row>
    <row r="4393" spans="1:3" x14ac:dyDescent="0.25">
      <c r="A4393" s="1" t="s">
        <v>28</v>
      </c>
      <c r="B4393" s="1" t="s">
        <v>6182</v>
      </c>
      <c r="C4393" s="3">
        <v>409.98812013999998</v>
      </c>
    </row>
    <row r="4394" spans="1:3" x14ac:dyDescent="0.25">
      <c r="A4394" s="1" t="s">
        <v>28</v>
      </c>
      <c r="B4394" s="1" t="s">
        <v>6183</v>
      </c>
      <c r="C4394" s="3">
        <v>1629.3919318000001</v>
      </c>
    </row>
    <row r="4395" spans="1:3" x14ac:dyDescent="0.25">
      <c r="A4395" s="1" t="s">
        <v>28</v>
      </c>
      <c r="B4395" s="1" t="s">
        <v>6184</v>
      </c>
      <c r="C4395" s="3">
        <v>1223.3131841700001</v>
      </c>
    </row>
    <row r="4396" spans="1:3" x14ac:dyDescent="0.25">
      <c r="A4396" s="1" t="s">
        <v>28</v>
      </c>
      <c r="B4396" s="1" t="s">
        <v>6185</v>
      </c>
      <c r="C4396" s="3">
        <v>480.04719345000001</v>
      </c>
    </row>
    <row r="4397" spans="1:3" x14ac:dyDescent="0.25">
      <c r="A4397" s="1" t="s">
        <v>28</v>
      </c>
      <c r="B4397" s="1" t="s">
        <v>6186</v>
      </c>
      <c r="C4397" s="3">
        <v>1025.8350770699999</v>
      </c>
    </row>
    <row r="4398" spans="1:3" x14ac:dyDescent="0.25">
      <c r="A4398" s="1" t="s">
        <v>28</v>
      </c>
      <c r="B4398" s="1" t="s">
        <v>6187</v>
      </c>
      <c r="C4398" s="3">
        <v>671.91624844</v>
      </c>
    </row>
    <row r="4399" spans="1:3" x14ac:dyDescent="0.25">
      <c r="A4399" s="1" t="s">
        <v>28</v>
      </c>
      <c r="B4399" s="1" t="s">
        <v>6188</v>
      </c>
      <c r="C4399" s="3">
        <v>378.60564076000003</v>
      </c>
    </row>
    <row r="4400" spans="1:3" x14ac:dyDescent="0.25">
      <c r="A4400" s="1" t="s">
        <v>28</v>
      </c>
      <c r="B4400" s="1" t="s">
        <v>6189</v>
      </c>
      <c r="C4400" s="3">
        <v>780.65159863999997</v>
      </c>
    </row>
    <row r="4401" spans="1:3" x14ac:dyDescent="0.25">
      <c r="A4401" s="1" t="s">
        <v>28</v>
      </c>
      <c r="B4401" s="1" t="s">
        <v>6190</v>
      </c>
      <c r="C4401" s="3">
        <v>1203.1070714499999</v>
      </c>
    </row>
    <row r="4402" spans="1:3" x14ac:dyDescent="0.25">
      <c r="A4402" s="1" t="s">
        <v>28</v>
      </c>
      <c r="B4402" s="1" t="s">
        <v>6191</v>
      </c>
      <c r="C4402" s="3">
        <v>363.53826595999999</v>
      </c>
    </row>
    <row r="4403" spans="1:3" x14ac:dyDescent="0.25">
      <c r="A4403" s="1" t="s">
        <v>28</v>
      </c>
      <c r="B4403" s="1" t="s">
        <v>6192</v>
      </c>
      <c r="C4403" s="3">
        <v>363.53826595999999</v>
      </c>
    </row>
    <row r="4404" spans="1:3" x14ac:dyDescent="0.25">
      <c r="A4404" s="1" t="s">
        <v>28</v>
      </c>
      <c r="B4404" s="1" t="s">
        <v>6193</v>
      </c>
      <c r="C4404" s="3">
        <v>363.53826595999999</v>
      </c>
    </row>
    <row r="4405" spans="1:3" x14ac:dyDescent="0.25">
      <c r="A4405" s="1" t="s">
        <v>28</v>
      </c>
      <c r="B4405" s="1" t="s">
        <v>6194</v>
      </c>
      <c r="C4405" s="3">
        <v>1103.96303399</v>
      </c>
    </row>
    <row r="4406" spans="1:3" x14ac:dyDescent="0.25">
      <c r="A4406" s="1" t="s">
        <v>28</v>
      </c>
      <c r="B4406" s="1" t="s">
        <v>6195</v>
      </c>
      <c r="C4406" s="3">
        <v>1052.24062349</v>
      </c>
    </row>
    <row r="4407" spans="1:3" x14ac:dyDescent="0.25">
      <c r="A4407" s="1" t="s">
        <v>28</v>
      </c>
      <c r="B4407" s="1" t="s">
        <v>6196</v>
      </c>
      <c r="C4407" s="3">
        <v>728.60096712999996</v>
      </c>
    </row>
    <row r="4408" spans="1:3" x14ac:dyDescent="0.25">
      <c r="A4408" s="1" t="s">
        <v>28</v>
      </c>
      <c r="B4408" s="1" t="s">
        <v>6622</v>
      </c>
      <c r="C4408" s="3">
        <v>858.37733969999999</v>
      </c>
    </row>
    <row r="4409" spans="1:3" x14ac:dyDescent="0.25">
      <c r="A4409" s="1" t="s">
        <v>28</v>
      </c>
      <c r="B4409" s="1" t="s">
        <v>6623</v>
      </c>
      <c r="C4409" s="3">
        <v>3720.1704917699999</v>
      </c>
    </row>
    <row r="4410" spans="1:3" x14ac:dyDescent="0.25">
      <c r="A4410" s="1" t="s">
        <v>28</v>
      </c>
      <c r="B4410" s="1" t="s">
        <v>6624</v>
      </c>
      <c r="C4410" s="3">
        <v>356.14844632000001</v>
      </c>
    </row>
    <row r="4411" spans="1:3" x14ac:dyDescent="0.25">
      <c r="A4411" s="1" t="s">
        <v>28</v>
      </c>
      <c r="B4411" s="1" t="s">
        <v>6625</v>
      </c>
      <c r="C4411" s="3">
        <v>418.13559371999997</v>
      </c>
    </row>
    <row r="4412" spans="1:3" x14ac:dyDescent="0.25">
      <c r="A4412" s="1" t="s">
        <v>28</v>
      </c>
      <c r="B4412" s="1" t="s">
        <v>6626</v>
      </c>
      <c r="C4412" s="3">
        <v>1393.6250779100001</v>
      </c>
    </row>
    <row r="4413" spans="1:3" x14ac:dyDescent="0.25">
      <c r="A4413" s="1" t="s">
        <v>28</v>
      </c>
      <c r="B4413" s="1" t="s">
        <v>6627</v>
      </c>
      <c r="C4413" s="3">
        <v>1234.6899765200001</v>
      </c>
    </row>
    <row r="4414" spans="1:3" x14ac:dyDescent="0.25">
      <c r="A4414" s="1" t="s">
        <v>28</v>
      </c>
      <c r="B4414" s="1" t="s">
        <v>7011</v>
      </c>
      <c r="C4414" s="3">
        <v>2134.8563998899999</v>
      </c>
    </row>
    <row r="4415" spans="1:3" x14ac:dyDescent="0.25">
      <c r="A4415" s="1" t="s">
        <v>28</v>
      </c>
      <c r="B4415" s="1" t="s">
        <v>7012</v>
      </c>
      <c r="C4415" s="3">
        <v>2014.8394219500001</v>
      </c>
    </row>
    <row r="4416" spans="1:3" x14ac:dyDescent="0.25">
      <c r="A4416" s="1" t="s">
        <v>28</v>
      </c>
      <c r="B4416" s="1" t="s">
        <v>7013</v>
      </c>
      <c r="C4416" s="3">
        <v>1081.61378036</v>
      </c>
    </row>
    <row r="4417" spans="1:3" x14ac:dyDescent="0.25">
      <c r="A4417" s="1" t="s">
        <v>28</v>
      </c>
      <c r="B4417" s="1" t="s">
        <v>7014</v>
      </c>
      <c r="C4417" s="3">
        <v>2483.0143078199999</v>
      </c>
    </row>
    <row r="4418" spans="1:3" x14ac:dyDescent="0.25">
      <c r="A4418" s="1" t="s">
        <v>28</v>
      </c>
      <c r="B4418" s="1" t="s">
        <v>7015</v>
      </c>
      <c r="C4418" s="3">
        <v>3331.96310064</v>
      </c>
    </row>
    <row r="4419" spans="1:3" x14ac:dyDescent="0.25">
      <c r="A4419" s="1" t="s">
        <v>28</v>
      </c>
      <c r="B4419" s="1" t="s">
        <v>7412</v>
      </c>
      <c r="C4419" s="3">
        <v>1125.42626503</v>
      </c>
    </row>
    <row r="4420" spans="1:3" x14ac:dyDescent="0.25">
      <c r="A4420" s="1" t="s">
        <v>28</v>
      </c>
      <c r="B4420" s="1" t="s">
        <v>7413</v>
      </c>
      <c r="C4420" s="3">
        <v>1182.03023259</v>
      </c>
    </row>
    <row r="4421" spans="1:3" x14ac:dyDescent="0.25">
      <c r="A4421" s="1" t="s">
        <v>28</v>
      </c>
      <c r="B4421" s="1" t="s">
        <v>7414</v>
      </c>
      <c r="C4421" s="3">
        <v>812.91918282999995</v>
      </c>
    </row>
    <row r="4422" spans="1:3" x14ac:dyDescent="0.25">
      <c r="A4422" s="1" t="s">
        <v>28</v>
      </c>
      <c r="B4422" s="1" t="s">
        <v>7415</v>
      </c>
      <c r="C4422" s="3">
        <v>624.30099656000004</v>
      </c>
    </row>
    <row r="4423" spans="1:3" x14ac:dyDescent="0.25">
      <c r="A4423" s="1" t="s">
        <v>28</v>
      </c>
      <c r="B4423" s="1" t="s">
        <v>7416</v>
      </c>
      <c r="C4423" s="3">
        <v>244.02266402000001</v>
      </c>
    </row>
    <row r="4424" spans="1:3" x14ac:dyDescent="0.25">
      <c r="A4424" s="1" t="s">
        <v>28</v>
      </c>
      <c r="B4424" s="1" t="s">
        <v>7417</v>
      </c>
      <c r="C4424" s="3">
        <v>465.28122772</v>
      </c>
    </row>
    <row r="4425" spans="1:3" x14ac:dyDescent="0.25">
      <c r="A4425" s="1" t="s">
        <v>28</v>
      </c>
      <c r="B4425" s="1" t="s">
        <v>7418</v>
      </c>
      <c r="C4425" s="3">
        <v>497.08557437000002</v>
      </c>
    </row>
    <row r="4426" spans="1:3" x14ac:dyDescent="0.25">
      <c r="A4426" s="1" t="s">
        <v>28</v>
      </c>
      <c r="B4426" s="1" t="s">
        <v>7419</v>
      </c>
      <c r="C4426" s="3">
        <v>1216.16684921</v>
      </c>
    </row>
    <row r="4427" spans="1:3" x14ac:dyDescent="0.25">
      <c r="A4427" s="1" t="s">
        <v>28</v>
      </c>
      <c r="B4427" s="1" t="s">
        <v>7420</v>
      </c>
      <c r="C4427" s="3">
        <v>4016.7585427499998</v>
      </c>
    </row>
    <row r="4428" spans="1:3" x14ac:dyDescent="0.25">
      <c r="A4428" s="1" t="s">
        <v>28</v>
      </c>
      <c r="B4428" s="1" t="s">
        <v>7421</v>
      </c>
      <c r="C4428" s="3">
        <v>1060.26478013</v>
      </c>
    </row>
    <row r="4429" spans="1:3" x14ac:dyDescent="0.25">
      <c r="A4429" s="1" t="s">
        <v>28</v>
      </c>
      <c r="B4429" s="1" t="s">
        <v>7422</v>
      </c>
      <c r="C4429" s="3">
        <v>481.95114795000001</v>
      </c>
    </row>
    <row r="4430" spans="1:3" x14ac:dyDescent="0.25">
      <c r="A4430" s="1" t="s">
        <v>28</v>
      </c>
      <c r="B4430" s="1" t="s">
        <v>7423</v>
      </c>
      <c r="C4430" s="3">
        <v>2013.68306435</v>
      </c>
    </row>
    <row r="4431" spans="1:3" x14ac:dyDescent="0.25">
      <c r="A4431" s="1" t="s">
        <v>28</v>
      </c>
      <c r="B4431" s="1" t="s">
        <v>7424</v>
      </c>
      <c r="C4431" s="3">
        <v>849.18457424999997</v>
      </c>
    </row>
    <row r="4432" spans="1:3" x14ac:dyDescent="0.25">
      <c r="A4432" s="1" t="s">
        <v>28</v>
      </c>
      <c r="B4432" s="1" t="s">
        <v>7425</v>
      </c>
      <c r="C4432" s="3">
        <v>1156.13822529</v>
      </c>
    </row>
    <row r="4433" spans="1:3" x14ac:dyDescent="0.25">
      <c r="A4433" s="1" t="s">
        <v>28</v>
      </c>
      <c r="B4433" s="1" t="s">
        <v>7426</v>
      </c>
      <c r="C4433" s="3">
        <v>554.16576376</v>
      </c>
    </row>
    <row r="4434" spans="1:3" x14ac:dyDescent="0.25">
      <c r="A4434" s="1" t="s">
        <v>28</v>
      </c>
      <c r="B4434" s="1" t="s">
        <v>7427</v>
      </c>
      <c r="C4434" s="3">
        <v>554.16576376</v>
      </c>
    </row>
    <row r="4435" spans="1:3" x14ac:dyDescent="0.25">
      <c r="A4435" s="1" t="s">
        <v>28</v>
      </c>
      <c r="B4435" s="1" t="s">
        <v>7428</v>
      </c>
      <c r="C4435" s="3">
        <v>915.25678316999995</v>
      </c>
    </row>
    <row r="4436" spans="1:3" x14ac:dyDescent="0.25">
      <c r="A4436" s="1" t="s">
        <v>28</v>
      </c>
      <c r="B4436" s="1" t="s">
        <v>7429</v>
      </c>
      <c r="C4436" s="3">
        <v>915.25678316999995</v>
      </c>
    </row>
    <row r="4437" spans="1:3" x14ac:dyDescent="0.25">
      <c r="A4437" s="1" t="s">
        <v>28</v>
      </c>
      <c r="B4437" s="1" t="s">
        <v>7430</v>
      </c>
      <c r="C4437" s="3">
        <v>915.25678316999995</v>
      </c>
    </row>
    <row r="4438" spans="1:3" x14ac:dyDescent="0.25">
      <c r="A4438" s="1" t="s">
        <v>28</v>
      </c>
      <c r="B4438" s="1" t="s">
        <v>7431</v>
      </c>
      <c r="C4438" s="3">
        <v>915.25678316999995</v>
      </c>
    </row>
    <row r="4439" spans="1:3" x14ac:dyDescent="0.25">
      <c r="A4439" s="1" t="s">
        <v>28</v>
      </c>
      <c r="B4439" s="1" t="s">
        <v>7728</v>
      </c>
      <c r="C4439" s="3">
        <v>920.90722455000002</v>
      </c>
    </row>
    <row r="4440" spans="1:3" x14ac:dyDescent="0.25">
      <c r="A4440" s="1" t="s">
        <v>28</v>
      </c>
      <c r="B4440" s="1" t="s">
        <v>7729</v>
      </c>
      <c r="C4440" s="3">
        <v>1043.5039521900001</v>
      </c>
    </row>
    <row r="4441" spans="1:3" x14ac:dyDescent="0.25">
      <c r="A4441" s="1" t="s">
        <v>28</v>
      </c>
      <c r="B4441" s="1" t="s">
        <v>7730</v>
      </c>
      <c r="C4441" s="3">
        <v>1912.2734469899999</v>
      </c>
    </row>
    <row r="4442" spans="1:3" x14ac:dyDescent="0.25">
      <c r="A4442" s="1" t="s">
        <v>28</v>
      </c>
      <c r="B4442" s="1" t="s">
        <v>7955</v>
      </c>
      <c r="C4442" s="3">
        <v>4750.1643917000001</v>
      </c>
    </row>
    <row r="4443" spans="1:3" x14ac:dyDescent="0.25">
      <c r="A4443" s="1" t="s">
        <v>28</v>
      </c>
      <c r="B4443" s="1" t="s">
        <v>8195</v>
      </c>
      <c r="C4443" s="3">
        <v>415.59232488999999</v>
      </c>
    </row>
    <row r="4444" spans="1:3" x14ac:dyDescent="0.25">
      <c r="A4444" s="1" t="s">
        <v>28</v>
      </c>
      <c r="B4444" s="1" t="s">
        <v>8196</v>
      </c>
      <c r="C4444" s="3">
        <v>2179.6820350900002</v>
      </c>
    </row>
    <row r="4445" spans="1:3" x14ac:dyDescent="0.25">
      <c r="A4445" s="1" t="s">
        <v>28</v>
      </c>
      <c r="B4445" s="1" t="s">
        <v>8408</v>
      </c>
      <c r="C4445" s="3">
        <v>1411.3652162000001</v>
      </c>
    </row>
    <row r="4446" spans="1:3" x14ac:dyDescent="0.25">
      <c r="A4446" s="1" t="s">
        <v>28</v>
      </c>
      <c r="B4446" s="1" t="s">
        <v>8409</v>
      </c>
      <c r="C4446" s="3">
        <v>1203.6453091799999</v>
      </c>
    </row>
    <row r="4447" spans="1:3" x14ac:dyDescent="0.25">
      <c r="A4447" s="1" t="s">
        <v>28</v>
      </c>
      <c r="B4447" s="1" t="s">
        <v>8610</v>
      </c>
      <c r="C4447" s="3">
        <v>449.75342447999998</v>
      </c>
    </row>
    <row r="4448" spans="1:3" x14ac:dyDescent="0.25">
      <c r="A4448" s="1" t="s">
        <v>28</v>
      </c>
      <c r="B4448" s="1" t="s">
        <v>8611</v>
      </c>
      <c r="C4448" s="3">
        <v>449.75342447999998</v>
      </c>
    </row>
    <row r="4449" spans="1:3" x14ac:dyDescent="0.25">
      <c r="A4449" s="1" t="s">
        <v>28</v>
      </c>
      <c r="B4449" s="1" t="s">
        <v>8612</v>
      </c>
      <c r="C4449" s="3">
        <v>1408.3123911</v>
      </c>
    </row>
    <row r="4450" spans="1:3" x14ac:dyDescent="0.25">
      <c r="A4450" s="1" t="s">
        <v>28</v>
      </c>
      <c r="B4450" s="1" t="s">
        <v>8773</v>
      </c>
      <c r="C4450" s="3">
        <v>2232.4412140600002</v>
      </c>
    </row>
    <row r="4451" spans="1:3" x14ac:dyDescent="0.25">
      <c r="A4451" s="1" t="s">
        <v>28</v>
      </c>
      <c r="B4451" s="1" t="s">
        <v>8940</v>
      </c>
      <c r="C4451" s="3">
        <v>892.10447400999999</v>
      </c>
    </row>
    <row r="4452" spans="1:3" x14ac:dyDescent="0.25">
      <c r="A4452" s="1" t="s">
        <v>28</v>
      </c>
      <c r="B4452" s="1" t="s">
        <v>9095</v>
      </c>
      <c r="C4452" s="3">
        <v>3226.3617656599999</v>
      </c>
    </row>
    <row r="4453" spans="1:3" x14ac:dyDescent="0.25">
      <c r="A4453" s="1" t="s">
        <v>28</v>
      </c>
      <c r="B4453" s="1" t="s">
        <v>9248</v>
      </c>
      <c r="C4453" s="3">
        <v>2598.7602620900002</v>
      </c>
    </row>
    <row r="4454" spans="1:3" x14ac:dyDescent="0.25">
      <c r="A4454" s="1" t="s">
        <v>28</v>
      </c>
      <c r="B4454" s="1" t="s">
        <v>9249</v>
      </c>
      <c r="C4454" s="3">
        <v>1772.7971183499999</v>
      </c>
    </row>
    <row r="4455" spans="1:3" x14ac:dyDescent="0.25">
      <c r="A4455" s="1" t="s">
        <v>28</v>
      </c>
      <c r="B4455" s="1" t="s">
        <v>9395</v>
      </c>
      <c r="C4455" s="3">
        <v>6713.7913154300004</v>
      </c>
    </row>
    <row r="4456" spans="1:3" x14ac:dyDescent="0.25">
      <c r="A4456" s="1" t="s">
        <v>28</v>
      </c>
      <c r="B4456" s="1" t="s">
        <v>9522</v>
      </c>
      <c r="C4456" s="3">
        <v>3037.3390212700001</v>
      </c>
    </row>
    <row r="4457" spans="1:3" x14ac:dyDescent="0.25">
      <c r="A4457" s="1" t="s">
        <v>28</v>
      </c>
      <c r="B4457" s="1" t="s">
        <v>9728</v>
      </c>
      <c r="C4457" s="3">
        <v>2560.5143003100002</v>
      </c>
    </row>
    <row r="4458" spans="1:3" x14ac:dyDescent="0.25">
      <c r="A4458" s="1" t="s">
        <v>28</v>
      </c>
      <c r="B4458" s="1" t="s">
        <v>9806</v>
      </c>
      <c r="C4458" s="3">
        <v>3669.8163547499998</v>
      </c>
    </row>
    <row r="4459" spans="1:3" x14ac:dyDescent="0.25">
      <c r="A4459" s="1" t="s">
        <v>28</v>
      </c>
      <c r="B4459" s="1" t="s">
        <v>10043</v>
      </c>
      <c r="C4459" s="3">
        <v>2912.01264094</v>
      </c>
    </row>
    <row r="4460" spans="1:3" x14ac:dyDescent="0.25">
      <c r="A4460" s="1" t="s">
        <v>28</v>
      </c>
      <c r="B4460" s="1" t="s">
        <v>10152</v>
      </c>
      <c r="C4460" s="3">
        <v>4311.5211981900002</v>
      </c>
    </row>
    <row r="4461" spans="1:3" x14ac:dyDescent="0.25">
      <c r="A4461" s="1" t="s">
        <v>28</v>
      </c>
      <c r="B4461" s="1" t="s">
        <v>10153</v>
      </c>
      <c r="C4461" s="3">
        <v>4250.3485856799998</v>
      </c>
    </row>
    <row r="4462" spans="1:3" x14ac:dyDescent="0.25">
      <c r="A4462" s="1" t="s">
        <v>28</v>
      </c>
      <c r="B4462" s="1" t="s">
        <v>10581</v>
      </c>
      <c r="C4462" s="3">
        <v>3667.4746018999999</v>
      </c>
    </row>
    <row r="4463" spans="1:3" x14ac:dyDescent="0.25">
      <c r="A4463" s="1" t="s">
        <v>28</v>
      </c>
      <c r="B4463" s="1" t="s">
        <v>10634</v>
      </c>
      <c r="C4463" s="3">
        <v>3554.9884717999998</v>
      </c>
    </row>
    <row r="4464" spans="1:3" x14ac:dyDescent="0.25">
      <c r="A4464" s="1" t="s">
        <v>28</v>
      </c>
      <c r="B4464" s="1" t="s">
        <v>10635</v>
      </c>
      <c r="C4464" s="3">
        <v>3554.9884717999998</v>
      </c>
    </row>
    <row r="4465" spans="1:3" x14ac:dyDescent="0.25">
      <c r="A4465" s="1" t="s">
        <v>31</v>
      </c>
      <c r="B4465" s="1" t="s">
        <v>32</v>
      </c>
      <c r="C4465" s="3">
        <v>301.67725543</v>
      </c>
    </row>
    <row r="4466" spans="1:3" x14ac:dyDescent="0.25">
      <c r="A4466" s="1" t="s">
        <v>31</v>
      </c>
      <c r="B4466" s="1" t="s">
        <v>33</v>
      </c>
      <c r="C4466" s="3">
        <v>301.67725543</v>
      </c>
    </row>
    <row r="4467" spans="1:3" x14ac:dyDescent="0.25">
      <c r="A4467" s="1" t="s">
        <v>31</v>
      </c>
      <c r="B4467" s="1" t="s">
        <v>34</v>
      </c>
      <c r="C4467" s="3">
        <v>466.85641329999999</v>
      </c>
    </row>
    <row r="4468" spans="1:3" x14ac:dyDescent="0.25">
      <c r="A4468" s="1" t="s">
        <v>31</v>
      </c>
      <c r="B4468" s="1" t="s">
        <v>35</v>
      </c>
      <c r="C4468" s="3">
        <v>466.85641329999999</v>
      </c>
    </row>
    <row r="4469" spans="1:3" x14ac:dyDescent="0.25">
      <c r="A4469" s="1" t="s">
        <v>31</v>
      </c>
      <c r="B4469" s="1" t="s">
        <v>36</v>
      </c>
      <c r="C4469" s="3">
        <v>295.54704622000003</v>
      </c>
    </row>
    <row r="4470" spans="1:3" x14ac:dyDescent="0.25">
      <c r="A4470" s="1" t="s">
        <v>31</v>
      </c>
      <c r="B4470" s="1" t="s">
        <v>37</v>
      </c>
      <c r="C4470" s="3">
        <v>358.76043211000001</v>
      </c>
    </row>
    <row r="4471" spans="1:3" x14ac:dyDescent="0.25">
      <c r="A4471" s="1" t="s">
        <v>31</v>
      </c>
      <c r="B4471" s="1" t="s">
        <v>95</v>
      </c>
      <c r="C4471" s="3">
        <v>427.71464186999998</v>
      </c>
    </row>
    <row r="4472" spans="1:3" x14ac:dyDescent="0.25">
      <c r="A4472" s="1" t="s">
        <v>31</v>
      </c>
      <c r="B4472" s="1" t="s">
        <v>96</v>
      </c>
      <c r="C4472" s="3">
        <v>214.80921487000001</v>
      </c>
    </row>
    <row r="4473" spans="1:3" x14ac:dyDescent="0.25">
      <c r="A4473" s="1" t="s">
        <v>31</v>
      </c>
      <c r="B4473" s="1" t="s">
        <v>97</v>
      </c>
      <c r="C4473" s="3">
        <v>826.81512310000005</v>
      </c>
    </row>
    <row r="4474" spans="1:3" x14ac:dyDescent="0.25">
      <c r="A4474" s="1" t="s">
        <v>31</v>
      </c>
      <c r="B4474" s="1" t="s">
        <v>98</v>
      </c>
      <c r="C4474" s="3">
        <v>166.91680531</v>
      </c>
    </row>
    <row r="4475" spans="1:3" x14ac:dyDescent="0.25">
      <c r="A4475" s="1" t="s">
        <v>31</v>
      </c>
      <c r="B4475" s="1" t="s">
        <v>99</v>
      </c>
      <c r="C4475" s="3">
        <v>166.91680531</v>
      </c>
    </row>
    <row r="4476" spans="1:3" x14ac:dyDescent="0.25">
      <c r="A4476" s="1" t="s">
        <v>31</v>
      </c>
      <c r="B4476" s="1" t="s">
        <v>100</v>
      </c>
      <c r="C4476" s="3">
        <v>738.02036756999996</v>
      </c>
    </row>
    <row r="4477" spans="1:3" x14ac:dyDescent="0.25">
      <c r="A4477" s="1" t="s">
        <v>31</v>
      </c>
      <c r="B4477" s="1" t="s">
        <v>101</v>
      </c>
      <c r="C4477" s="3">
        <v>557.24751832000004</v>
      </c>
    </row>
    <row r="4478" spans="1:3" x14ac:dyDescent="0.25">
      <c r="A4478" s="1" t="s">
        <v>31</v>
      </c>
      <c r="B4478" s="1" t="s">
        <v>192</v>
      </c>
      <c r="C4478" s="3">
        <v>321.41919132999999</v>
      </c>
    </row>
    <row r="4479" spans="1:3" x14ac:dyDescent="0.25">
      <c r="A4479" s="1" t="s">
        <v>31</v>
      </c>
      <c r="B4479" s="1" t="s">
        <v>193</v>
      </c>
      <c r="C4479" s="3">
        <v>321.41919132999999</v>
      </c>
    </row>
    <row r="4480" spans="1:3" x14ac:dyDescent="0.25">
      <c r="A4480" s="1" t="s">
        <v>31</v>
      </c>
      <c r="B4480" s="1" t="s">
        <v>194</v>
      </c>
      <c r="C4480" s="3">
        <v>629.65881808999995</v>
      </c>
    </row>
    <row r="4481" spans="1:3" x14ac:dyDescent="0.25">
      <c r="A4481" s="1" t="s">
        <v>31</v>
      </c>
      <c r="B4481" s="1" t="s">
        <v>195</v>
      </c>
      <c r="C4481" s="3">
        <v>769.69620438000004</v>
      </c>
    </row>
    <row r="4482" spans="1:3" x14ac:dyDescent="0.25">
      <c r="A4482" s="1" t="s">
        <v>31</v>
      </c>
      <c r="B4482" s="1" t="s">
        <v>196</v>
      </c>
      <c r="C4482" s="3">
        <v>651.87157967999997</v>
      </c>
    </row>
    <row r="4483" spans="1:3" x14ac:dyDescent="0.25">
      <c r="A4483" s="1" t="s">
        <v>31</v>
      </c>
      <c r="B4483" s="1" t="s">
        <v>346</v>
      </c>
      <c r="C4483" s="3">
        <v>1295.67873362</v>
      </c>
    </row>
    <row r="4484" spans="1:3" x14ac:dyDescent="0.25">
      <c r="A4484" s="1" t="s">
        <v>31</v>
      </c>
      <c r="B4484" s="1" t="s">
        <v>347</v>
      </c>
      <c r="C4484" s="3">
        <v>411.61568469000002</v>
      </c>
    </row>
    <row r="4485" spans="1:3" x14ac:dyDescent="0.25">
      <c r="A4485" s="1" t="s">
        <v>31</v>
      </c>
      <c r="B4485" s="1" t="s">
        <v>348</v>
      </c>
      <c r="C4485" s="3">
        <v>410.64439424</v>
      </c>
    </row>
    <row r="4486" spans="1:3" x14ac:dyDescent="0.25">
      <c r="A4486" s="1" t="s">
        <v>31</v>
      </c>
      <c r="B4486" s="1" t="s">
        <v>349</v>
      </c>
      <c r="C4486" s="3">
        <v>906.27558567999995</v>
      </c>
    </row>
    <row r="4487" spans="1:3" x14ac:dyDescent="0.25">
      <c r="A4487" s="1" t="s">
        <v>31</v>
      </c>
      <c r="B4487" s="1" t="s">
        <v>350</v>
      </c>
      <c r="C4487" s="3">
        <v>906.27558567999995</v>
      </c>
    </row>
    <row r="4488" spans="1:3" x14ac:dyDescent="0.25">
      <c r="A4488" s="1" t="s">
        <v>31</v>
      </c>
      <c r="B4488" s="1" t="s">
        <v>619</v>
      </c>
      <c r="C4488" s="3">
        <v>1266.05760947</v>
      </c>
    </row>
    <row r="4489" spans="1:3" x14ac:dyDescent="0.25">
      <c r="A4489" s="1" t="s">
        <v>31</v>
      </c>
      <c r="B4489" s="1" t="s">
        <v>620</v>
      </c>
      <c r="C4489" s="3">
        <v>911.63525628000002</v>
      </c>
    </row>
    <row r="4490" spans="1:3" x14ac:dyDescent="0.25">
      <c r="A4490" s="1" t="s">
        <v>31</v>
      </c>
      <c r="B4490" s="1" t="s">
        <v>621</v>
      </c>
      <c r="C4490" s="3">
        <v>700.44528132999994</v>
      </c>
    </row>
    <row r="4491" spans="1:3" x14ac:dyDescent="0.25">
      <c r="A4491" s="1" t="s">
        <v>31</v>
      </c>
      <c r="B4491" s="1" t="s">
        <v>622</v>
      </c>
      <c r="C4491" s="3">
        <v>700.44528132999994</v>
      </c>
    </row>
    <row r="4492" spans="1:3" x14ac:dyDescent="0.25">
      <c r="A4492" s="1" t="s">
        <v>31</v>
      </c>
      <c r="B4492" s="1" t="s">
        <v>623</v>
      </c>
      <c r="C4492" s="3">
        <v>406.56029998999998</v>
      </c>
    </row>
    <row r="4493" spans="1:3" x14ac:dyDescent="0.25">
      <c r="A4493" s="1" t="s">
        <v>31</v>
      </c>
      <c r="B4493" s="1" t="s">
        <v>624</v>
      </c>
      <c r="C4493" s="3">
        <v>463.80286560000002</v>
      </c>
    </row>
    <row r="4494" spans="1:3" x14ac:dyDescent="0.25">
      <c r="A4494" s="1" t="s">
        <v>31</v>
      </c>
      <c r="B4494" s="1" t="s">
        <v>625</v>
      </c>
      <c r="C4494" s="3">
        <v>335.76390569</v>
      </c>
    </row>
    <row r="4495" spans="1:3" x14ac:dyDescent="0.25">
      <c r="A4495" s="1" t="s">
        <v>31</v>
      </c>
      <c r="B4495" s="1" t="s">
        <v>626</v>
      </c>
      <c r="C4495" s="3">
        <v>204.27521483000001</v>
      </c>
    </row>
    <row r="4496" spans="1:3" x14ac:dyDescent="0.25">
      <c r="A4496" s="1" t="s">
        <v>31</v>
      </c>
      <c r="B4496" s="1" t="s">
        <v>627</v>
      </c>
      <c r="C4496" s="3">
        <v>690.28911978999997</v>
      </c>
    </row>
    <row r="4497" spans="1:3" x14ac:dyDescent="0.25">
      <c r="A4497" s="1" t="s">
        <v>31</v>
      </c>
      <c r="B4497" s="1" t="s">
        <v>628</v>
      </c>
      <c r="C4497" s="3">
        <v>316.62204991999999</v>
      </c>
    </row>
    <row r="4498" spans="1:3" x14ac:dyDescent="0.25">
      <c r="A4498" s="1" t="s">
        <v>31</v>
      </c>
      <c r="B4498" s="1" t="s">
        <v>629</v>
      </c>
      <c r="C4498" s="3">
        <v>1158.4697697199999</v>
      </c>
    </row>
    <row r="4499" spans="1:3" x14ac:dyDescent="0.25">
      <c r="A4499" s="1" t="s">
        <v>31</v>
      </c>
      <c r="B4499" s="1" t="s">
        <v>1012</v>
      </c>
      <c r="C4499" s="3">
        <v>229.89158764999999</v>
      </c>
    </row>
    <row r="4500" spans="1:3" x14ac:dyDescent="0.25">
      <c r="A4500" s="1" t="s">
        <v>31</v>
      </c>
      <c r="B4500" s="1" t="s">
        <v>1013</v>
      </c>
      <c r="C4500" s="3">
        <v>399.93647970000001</v>
      </c>
    </row>
    <row r="4501" spans="1:3" x14ac:dyDescent="0.25">
      <c r="A4501" s="1" t="s">
        <v>31</v>
      </c>
      <c r="B4501" s="1" t="s">
        <v>1444</v>
      </c>
      <c r="C4501" s="3">
        <v>7599.5903815700003</v>
      </c>
    </row>
    <row r="4502" spans="1:3" x14ac:dyDescent="0.25">
      <c r="A4502" s="1" t="s">
        <v>31</v>
      </c>
      <c r="B4502" s="1" t="s">
        <v>1445</v>
      </c>
      <c r="C4502" s="3">
        <v>329.84781307999998</v>
      </c>
    </row>
    <row r="4503" spans="1:3" x14ac:dyDescent="0.25">
      <c r="A4503" s="1" t="s">
        <v>31</v>
      </c>
      <c r="B4503" s="1" t="s">
        <v>1446</v>
      </c>
      <c r="C4503" s="3">
        <v>539.07816420999995</v>
      </c>
    </row>
    <row r="4504" spans="1:3" x14ac:dyDescent="0.25">
      <c r="A4504" s="1" t="s">
        <v>31</v>
      </c>
      <c r="B4504" s="1" t="s">
        <v>1447</v>
      </c>
      <c r="C4504" s="3">
        <v>659.81755292000003</v>
      </c>
    </row>
    <row r="4505" spans="1:3" x14ac:dyDescent="0.25">
      <c r="A4505" s="1" t="s">
        <v>31</v>
      </c>
      <c r="B4505" s="1" t="s">
        <v>1448</v>
      </c>
      <c r="C4505" s="3">
        <v>595.68084338999995</v>
      </c>
    </row>
    <row r="4506" spans="1:3" x14ac:dyDescent="0.25">
      <c r="A4506" s="1" t="s">
        <v>31</v>
      </c>
      <c r="B4506" s="1" t="s">
        <v>1449</v>
      </c>
      <c r="C4506" s="3">
        <v>3612.1586772199998</v>
      </c>
    </row>
    <row r="4507" spans="1:3" x14ac:dyDescent="0.25">
      <c r="A4507" s="1" t="s">
        <v>31</v>
      </c>
      <c r="B4507" s="1" t="s">
        <v>1450</v>
      </c>
      <c r="C4507" s="3">
        <v>384.06453978000002</v>
      </c>
    </row>
    <row r="4508" spans="1:3" x14ac:dyDescent="0.25">
      <c r="A4508" s="1" t="s">
        <v>31</v>
      </c>
      <c r="B4508" s="1" t="s">
        <v>1451</v>
      </c>
      <c r="C4508" s="3">
        <v>645.61375535000002</v>
      </c>
    </row>
    <row r="4509" spans="1:3" x14ac:dyDescent="0.25">
      <c r="A4509" s="1" t="s">
        <v>31</v>
      </c>
      <c r="B4509" s="1" t="s">
        <v>1452</v>
      </c>
      <c r="C4509" s="3">
        <v>1270.5630277</v>
      </c>
    </row>
    <row r="4510" spans="1:3" x14ac:dyDescent="0.25">
      <c r="A4510" s="1" t="s">
        <v>31</v>
      </c>
      <c r="B4510" s="1" t="s">
        <v>1453</v>
      </c>
      <c r="C4510" s="3">
        <v>722.08347002999994</v>
      </c>
    </row>
    <row r="4511" spans="1:3" x14ac:dyDescent="0.25">
      <c r="A4511" s="1" t="s">
        <v>31</v>
      </c>
      <c r="B4511" s="1" t="s">
        <v>1454</v>
      </c>
      <c r="C4511" s="3">
        <v>523.92751079000004</v>
      </c>
    </row>
    <row r="4512" spans="1:3" x14ac:dyDescent="0.25">
      <c r="A4512" s="1" t="s">
        <v>31</v>
      </c>
      <c r="B4512" s="1" t="s">
        <v>1455</v>
      </c>
      <c r="C4512" s="3">
        <v>618.37260978999996</v>
      </c>
    </row>
    <row r="4513" spans="1:3" x14ac:dyDescent="0.25">
      <c r="A4513" s="1" t="s">
        <v>31</v>
      </c>
      <c r="B4513" s="1" t="s">
        <v>1971</v>
      </c>
      <c r="C4513" s="3">
        <v>1071.23947849</v>
      </c>
    </row>
    <row r="4514" spans="1:3" x14ac:dyDescent="0.25">
      <c r="A4514" s="1" t="s">
        <v>31</v>
      </c>
      <c r="B4514" s="1" t="s">
        <v>1972</v>
      </c>
      <c r="C4514" s="3">
        <v>1071.23947849</v>
      </c>
    </row>
    <row r="4515" spans="1:3" x14ac:dyDescent="0.25">
      <c r="A4515" s="1" t="s">
        <v>31</v>
      </c>
      <c r="B4515" s="1" t="s">
        <v>1973</v>
      </c>
      <c r="C4515" s="3">
        <v>635.53867710999998</v>
      </c>
    </row>
    <row r="4516" spans="1:3" x14ac:dyDescent="0.25">
      <c r="A4516" s="1" t="s">
        <v>31</v>
      </c>
      <c r="B4516" s="1" t="s">
        <v>1974</v>
      </c>
      <c r="C4516" s="3">
        <v>146.78206397</v>
      </c>
    </row>
    <row r="4517" spans="1:3" x14ac:dyDescent="0.25">
      <c r="A4517" s="1" t="s">
        <v>31</v>
      </c>
      <c r="B4517" s="1" t="s">
        <v>1975</v>
      </c>
      <c r="C4517" s="3">
        <v>146.78206397</v>
      </c>
    </row>
    <row r="4518" spans="1:3" x14ac:dyDescent="0.25">
      <c r="A4518" s="1" t="s">
        <v>31</v>
      </c>
      <c r="B4518" s="1" t="s">
        <v>1976</v>
      </c>
      <c r="C4518" s="3">
        <v>512.911879</v>
      </c>
    </row>
    <row r="4519" spans="1:3" x14ac:dyDescent="0.25">
      <c r="A4519" s="1" t="s">
        <v>31</v>
      </c>
      <c r="B4519" s="1" t="s">
        <v>1977</v>
      </c>
      <c r="C4519" s="3">
        <v>623.35208590000002</v>
      </c>
    </row>
    <row r="4520" spans="1:3" x14ac:dyDescent="0.25">
      <c r="A4520" s="1" t="s">
        <v>31</v>
      </c>
      <c r="B4520" s="1" t="s">
        <v>1978</v>
      </c>
      <c r="C4520" s="3">
        <v>623.35208590000002</v>
      </c>
    </row>
    <row r="4521" spans="1:3" x14ac:dyDescent="0.25">
      <c r="A4521" s="1" t="s">
        <v>31</v>
      </c>
      <c r="B4521" s="1" t="s">
        <v>1979</v>
      </c>
      <c r="C4521" s="3">
        <v>623.35208590000002</v>
      </c>
    </row>
    <row r="4522" spans="1:3" x14ac:dyDescent="0.25">
      <c r="A4522" s="1" t="s">
        <v>31</v>
      </c>
      <c r="B4522" s="1" t="s">
        <v>1980</v>
      </c>
      <c r="C4522" s="3">
        <v>623.35208590000002</v>
      </c>
    </row>
    <row r="4523" spans="1:3" x14ac:dyDescent="0.25">
      <c r="A4523" s="1" t="s">
        <v>31</v>
      </c>
      <c r="B4523" s="1" t="s">
        <v>1981</v>
      </c>
      <c r="C4523" s="3">
        <v>756.38264609999999</v>
      </c>
    </row>
    <row r="4524" spans="1:3" x14ac:dyDescent="0.25">
      <c r="A4524" s="1" t="s">
        <v>31</v>
      </c>
      <c r="B4524" s="1" t="s">
        <v>1982</v>
      </c>
      <c r="C4524" s="3">
        <v>702.45334270000001</v>
      </c>
    </row>
    <row r="4525" spans="1:3" x14ac:dyDescent="0.25">
      <c r="A4525" s="1" t="s">
        <v>31</v>
      </c>
      <c r="B4525" s="1" t="s">
        <v>1983</v>
      </c>
      <c r="C4525" s="3">
        <v>845.88181454000005</v>
      </c>
    </row>
    <row r="4526" spans="1:3" x14ac:dyDescent="0.25">
      <c r="A4526" s="1" t="s">
        <v>31</v>
      </c>
      <c r="B4526" s="1" t="s">
        <v>1984</v>
      </c>
      <c r="C4526" s="3">
        <v>617.94356187999995</v>
      </c>
    </row>
    <row r="4527" spans="1:3" x14ac:dyDescent="0.25">
      <c r="A4527" s="1" t="s">
        <v>31</v>
      </c>
      <c r="B4527" s="1" t="s">
        <v>1985</v>
      </c>
      <c r="C4527" s="3">
        <v>855.41189979000001</v>
      </c>
    </row>
    <row r="4528" spans="1:3" x14ac:dyDescent="0.25">
      <c r="A4528" s="1" t="s">
        <v>31</v>
      </c>
      <c r="B4528" s="1" t="s">
        <v>1986</v>
      </c>
      <c r="C4528" s="3">
        <v>580.88404442000001</v>
      </c>
    </row>
    <row r="4529" spans="1:3" x14ac:dyDescent="0.25">
      <c r="A4529" s="1" t="s">
        <v>31</v>
      </c>
      <c r="B4529" s="1" t="s">
        <v>1987</v>
      </c>
      <c r="C4529" s="3">
        <v>501.43593777000001</v>
      </c>
    </row>
    <row r="4530" spans="1:3" x14ac:dyDescent="0.25">
      <c r="A4530" s="1" t="s">
        <v>31</v>
      </c>
      <c r="B4530" s="1" t="s">
        <v>1988</v>
      </c>
      <c r="C4530" s="3">
        <v>512.52166382999997</v>
      </c>
    </row>
    <row r="4531" spans="1:3" x14ac:dyDescent="0.25">
      <c r="A4531" s="1" t="s">
        <v>31</v>
      </c>
      <c r="B4531" s="1" t="s">
        <v>1989</v>
      </c>
      <c r="C4531" s="3">
        <v>593.68035615999997</v>
      </c>
    </row>
    <row r="4532" spans="1:3" x14ac:dyDescent="0.25">
      <c r="A4532" s="1" t="s">
        <v>31</v>
      </c>
      <c r="B4532" s="1" t="s">
        <v>1990</v>
      </c>
      <c r="C4532" s="3">
        <v>23839.119660960001</v>
      </c>
    </row>
    <row r="4533" spans="1:3" x14ac:dyDescent="0.25">
      <c r="A4533" s="1" t="s">
        <v>31</v>
      </c>
      <c r="B4533" s="1" t="s">
        <v>1991</v>
      </c>
      <c r="C4533" s="3">
        <v>1536.7182482400001</v>
      </c>
    </row>
    <row r="4534" spans="1:3" x14ac:dyDescent="0.25">
      <c r="A4534" s="1" t="s">
        <v>31</v>
      </c>
      <c r="B4534" s="1" t="s">
        <v>1992</v>
      </c>
      <c r="C4534" s="3">
        <v>1755.4560517699999</v>
      </c>
    </row>
    <row r="4535" spans="1:3" x14ac:dyDescent="0.25">
      <c r="A4535" s="1" t="s">
        <v>31</v>
      </c>
      <c r="B4535" s="1" t="s">
        <v>2671</v>
      </c>
      <c r="C4535" s="3">
        <v>1135.20803153</v>
      </c>
    </row>
    <row r="4536" spans="1:3" x14ac:dyDescent="0.25">
      <c r="A4536" s="1" t="s">
        <v>31</v>
      </c>
      <c r="B4536" s="1" t="s">
        <v>2672</v>
      </c>
      <c r="C4536" s="3">
        <v>401.96629589000003</v>
      </c>
    </row>
    <row r="4537" spans="1:3" x14ac:dyDescent="0.25">
      <c r="A4537" s="1" t="s">
        <v>31</v>
      </c>
      <c r="B4537" s="1" t="s">
        <v>2673</v>
      </c>
      <c r="C4537" s="3">
        <v>401.96629589000003</v>
      </c>
    </row>
    <row r="4538" spans="1:3" x14ac:dyDescent="0.25">
      <c r="A4538" s="1" t="s">
        <v>31</v>
      </c>
      <c r="B4538" s="1" t="s">
        <v>2674</v>
      </c>
      <c r="C4538" s="3">
        <v>481.53109051000001</v>
      </c>
    </row>
    <row r="4539" spans="1:3" x14ac:dyDescent="0.25">
      <c r="A4539" s="1" t="s">
        <v>31</v>
      </c>
      <c r="B4539" s="1" t="s">
        <v>2675</v>
      </c>
      <c r="C4539" s="3">
        <v>357.19692595999999</v>
      </c>
    </row>
    <row r="4540" spans="1:3" x14ac:dyDescent="0.25">
      <c r="A4540" s="1" t="s">
        <v>31</v>
      </c>
      <c r="B4540" s="1" t="s">
        <v>2676</v>
      </c>
      <c r="C4540" s="3">
        <v>405.12152357000002</v>
      </c>
    </row>
    <row r="4541" spans="1:3" x14ac:dyDescent="0.25">
      <c r="A4541" s="1" t="s">
        <v>31</v>
      </c>
      <c r="B4541" s="1" t="s">
        <v>2677</v>
      </c>
      <c r="C4541" s="3">
        <v>823.15543314000001</v>
      </c>
    </row>
    <row r="4542" spans="1:3" x14ac:dyDescent="0.25">
      <c r="A4542" s="1" t="s">
        <v>31</v>
      </c>
      <c r="B4542" s="1" t="s">
        <v>2678</v>
      </c>
      <c r="C4542" s="3">
        <v>957.13804191999998</v>
      </c>
    </row>
    <row r="4543" spans="1:3" x14ac:dyDescent="0.25">
      <c r="A4543" s="1" t="s">
        <v>31</v>
      </c>
      <c r="B4543" s="1" t="s">
        <v>3375</v>
      </c>
      <c r="C4543" s="3">
        <v>1134.3795967000001</v>
      </c>
    </row>
    <row r="4544" spans="1:3" x14ac:dyDescent="0.25">
      <c r="A4544" s="1" t="s">
        <v>31</v>
      </c>
      <c r="B4544" s="1" t="s">
        <v>3376</v>
      </c>
      <c r="C4544" s="3">
        <v>840.86086720000003</v>
      </c>
    </row>
    <row r="4545" spans="1:3" x14ac:dyDescent="0.25">
      <c r="A4545" s="1" t="s">
        <v>31</v>
      </c>
      <c r="B4545" s="1" t="s">
        <v>3377</v>
      </c>
      <c r="C4545" s="3">
        <v>2079.00797956</v>
      </c>
    </row>
    <row r="4546" spans="1:3" x14ac:dyDescent="0.25">
      <c r="A4546" s="1" t="s">
        <v>31</v>
      </c>
      <c r="B4546" s="1" t="s">
        <v>3378</v>
      </c>
      <c r="C4546" s="3">
        <v>969.91223518000004</v>
      </c>
    </row>
    <row r="4547" spans="1:3" x14ac:dyDescent="0.25">
      <c r="A4547" s="1" t="s">
        <v>31</v>
      </c>
      <c r="B4547" s="1" t="s">
        <v>3379</v>
      </c>
      <c r="C4547" s="3">
        <v>360.95548547999999</v>
      </c>
    </row>
    <row r="4548" spans="1:3" x14ac:dyDescent="0.25">
      <c r="A4548" s="1" t="s">
        <v>31</v>
      </c>
      <c r="B4548" s="1" t="s">
        <v>3380</v>
      </c>
      <c r="C4548" s="3">
        <v>360.95548547999999</v>
      </c>
    </row>
    <row r="4549" spans="1:3" x14ac:dyDescent="0.25">
      <c r="A4549" s="1" t="s">
        <v>31</v>
      </c>
      <c r="B4549" s="1" t="s">
        <v>3381</v>
      </c>
      <c r="C4549" s="3">
        <v>751.64127743999995</v>
      </c>
    </row>
    <row r="4550" spans="1:3" x14ac:dyDescent="0.25">
      <c r="A4550" s="1" t="s">
        <v>31</v>
      </c>
      <c r="B4550" s="1" t="s">
        <v>3382</v>
      </c>
      <c r="C4550" s="3">
        <v>752.42098417</v>
      </c>
    </row>
    <row r="4551" spans="1:3" x14ac:dyDescent="0.25">
      <c r="A4551" s="1" t="s">
        <v>31</v>
      </c>
      <c r="B4551" s="1" t="s">
        <v>3383</v>
      </c>
      <c r="C4551" s="3">
        <v>685.03897542000004</v>
      </c>
    </row>
    <row r="4552" spans="1:3" x14ac:dyDescent="0.25">
      <c r="A4552" s="1" t="s">
        <v>31</v>
      </c>
      <c r="B4552" s="1" t="s">
        <v>3384</v>
      </c>
      <c r="C4552" s="3">
        <v>465.97228224999998</v>
      </c>
    </row>
    <row r="4553" spans="1:3" x14ac:dyDescent="0.25">
      <c r="A4553" s="1" t="s">
        <v>31</v>
      </c>
      <c r="B4553" s="1" t="s">
        <v>3385</v>
      </c>
      <c r="C4553" s="3">
        <v>350.31438012000001</v>
      </c>
    </row>
    <row r="4554" spans="1:3" x14ac:dyDescent="0.25">
      <c r="A4554" s="1" t="s">
        <v>31</v>
      </c>
      <c r="B4554" s="1" t="s">
        <v>3386</v>
      </c>
      <c r="C4554" s="3">
        <v>350.31438012000001</v>
      </c>
    </row>
    <row r="4555" spans="1:3" x14ac:dyDescent="0.25">
      <c r="A4555" s="1" t="s">
        <v>31</v>
      </c>
      <c r="B4555" s="1" t="s">
        <v>3387</v>
      </c>
      <c r="C4555" s="3">
        <v>498.12207876000002</v>
      </c>
    </row>
    <row r="4556" spans="1:3" x14ac:dyDescent="0.25">
      <c r="A4556" s="1" t="s">
        <v>31</v>
      </c>
      <c r="B4556" s="1" t="s">
        <v>3388</v>
      </c>
      <c r="C4556" s="3">
        <v>476.55405618999998</v>
      </c>
    </row>
    <row r="4557" spans="1:3" x14ac:dyDescent="0.25">
      <c r="A4557" s="1" t="s">
        <v>31</v>
      </c>
      <c r="B4557" s="1" t="s">
        <v>3389</v>
      </c>
      <c r="C4557" s="3">
        <v>751.57583996000005</v>
      </c>
    </row>
    <row r="4558" spans="1:3" x14ac:dyDescent="0.25">
      <c r="A4558" s="1" t="s">
        <v>31</v>
      </c>
      <c r="B4558" s="1" t="s">
        <v>3390</v>
      </c>
      <c r="C4558" s="3">
        <v>912.83121582000001</v>
      </c>
    </row>
    <row r="4559" spans="1:3" x14ac:dyDescent="0.25">
      <c r="A4559" s="1" t="s">
        <v>31</v>
      </c>
      <c r="B4559" s="1" t="s">
        <v>3391</v>
      </c>
      <c r="C4559" s="3">
        <v>980.04381043000001</v>
      </c>
    </row>
    <row r="4560" spans="1:3" x14ac:dyDescent="0.25">
      <c r="A4560" s="1" t="s">
        <v>31</v>
      </c>
      <c r="B4560" s="1" t="s">
        <v>3392</v>
      </c>
      <c r="C4560" s="3">
        <v>2104.1551362199998</v>
      </c>
    </row>
    <row r="4561" spans="1:3" x14ac:dyDescent="0.25">
      <c r="A4561" s="1" t="s">
        <v>31</v>
      </c>
      <c r="B4561" s="1" t="s">
        <v>4069</v>
      </c>
      <c r="C4561" s="3">
        <v>887.37348771999996</v>
      </c>
    </row>
    <row r="4562" spans="1:3" x14ac:dyDescent="0.25">
      <c r="A4562" s="1" t="s">
        <v>31</v>
      </c>
      <c r="B4562" s="1" t="s">
        <v>4070</v>
      </c>
      <c r="C4562" s="3">
        <v>751.21406640999999</v>
      </c>
    </row>
    <row r="4563" spans="1:3" x14ac:dyDescent="0.25">
      <c r="A4563" s="1" t="s">
        <v>31</v>
      </c>
      <c r="B4563" s="1" t="s">
        <v>4071</v>
      </c>
      <c r="C4563" s="3">
        <v>1419.6989954799999</v>
      </c>
    </row>
    <row r="4564" spans="1:3" x14ac:dyDescent="0.25">
      <c r="A4564" s="1" t="s">
        <v>31</v>
      </c>
      <c r="B4564" s="1" t="s">
        <v>4072</v>
      </c>
      <c r="C4564" s="3">
        <v>1419.6989954799999</v>
      </c>
    </row>
    <row r="4565" spans="1:3" x14ac:dyDescent="0.25">
      <c r="A4565" s="1" t="s">
        <v>31</v>
      </c>
      <c r="B4565" s="1" t="s">
        <v>4073</v>
      </c>
      <c r="C4565" s="3">
        <v>1542.68486994</v>
      </c>
    </row>
    <row r="4566" spans="1:3" x14ac:dyDescent="0.25">
      <c r="A4566" s="1" t="s">
        <v>31</v>
      </c>
      <c r="B4566" s="1" t="s">
        <v>4074</v>
      </c>
      <c r="C4566" s="3">
        <v>454.56871246999998</v>
      </c>
    </row>
    <row r="4567" spans="1:3" x14ac:dyDescent="0.25">
      <c r="A4567" s="1" t="s">
        <v>31</v>
      </c>
      <c r="B4567" s="1" t="s">
        <v>4075</v>
      </c>
      <c r="C4567" s="3">
        <v>567.85323972000003</v>
      </c>
    </row>
    <row r="4568" spans="1:3" x14ac:dyDescent="0.25">
      <c r="A4568" s="1" t="s">
        <v>31</v>
      </c>
      <c r="B4568" s="1" t="s">
        <v>4728</v>
      </c>
      <c r="C4568" s="3">
        <v>869.83691794000003</v>
      </c>
    </row>
    <row r="4569" spans="1:3" x14ac:dyDescent="0.25">
      <c r="A4569" s="1" t="s">
        <v>31</v>
      </c>
      <c r="B4569" s="1" t="s">
        <v>4729</v>
      </c>
      <c r="C4569" s="3">
        <v>869.83691794000003</v>
      </c>
    </row>
    <row r="4570" spans="1:3" x14ac:dyDescent="0.25">
      <c r="A4570" s="1" t="s">
        <v>31</v>
      </c>
      <c r="B4570" s="1" t="s">
        <v>4730</v>
      </c>
      <c r="C4570" s="3">
        <v>600.91032781000001</v>
      </c>
    </row>
    <row r="4571" spans="1:3" x14ac:dyDescent="0.25">
      <c r="A4571" s="1" t="s">
        <v>31</v>
      </c>
      <c r="B4571" s="1" t="s">
        <v>4731</v>
      </c>
      <c r="C4571" s="3">
        <v>707.94116757999996</v>
      </c>
    </row>
    <row r="4572" spans="1:3" x14ac:dyDescent="0.25">
      <c r="A4572" s="1" t="s">
        <v>31</v>
      </c>
      <c r="B4572" s="1" t="s">
        <v>5260</v>
      </c>
      <c r="C4572" s="3">
        <v>1142.0056641900001</v>
      </c>
    </row>
    <row r="4573" spans="1:3" x14ac:dyDescent="0.25">
      <c r="A4573" s="1" t="s">
        <v>31</v>
      </c>
      <c r="B4573" s="1" t="s">
        <v>5261</v>
      </c>
      <c r="C4573" s="3">
        <v>619.83313084999997</v>
      </c>
    </row>
    <row r="4574" spans="1:3" x14ac:dyDescent="0.25">
      <c r="A4574" s="1" t="s">
        <v>31</v>
      </c>
      <c r="B4574" s="1" t="s">
        <v>5262</v>
      </c>
      <c r="C4574" s="3">
        <v>711.33059947000004</v>
      </c>
    </row>
    <row r="4575" spans="1:3" x14ac:dyDescent="0.25">
      <c r="A4575" s="1" t="s">
        <v>31</v>
      </c>
      <c r="B4575" s="1" t="s">
        <v>5263</v>
      </c>
      <c r="C4575" s="3">
        <v>711.33059947000004</v>
      </c>
    </row>
    <row r="4576" spans="1:3" x14ac:dyDescent="0.25">
      <c r="A4576" s="1" t="s">
        <v>31</v>
      </c>
      <c r="B4576" s="1" t="s">
        <v>5264</v>
      </c>
      <c r="C4576" s="3">
        <v>593.15531877000001</v>
      </c>
    </row>
    <row r="4577" spans="1:3" x14ac:dyDescent="0.25">
      <c r="A4577" s="1" t="s">
        <v>31</v>
      </c>
      <c r="B4577" s="1" t="s">
        <v>5265</v>
      </c>
      <c r="C4577" s="3">
        <v>1005.85276125</v>
      </c>
    </row>
    <row r="4578" spans="1:3" x14ac:dyDescent="0.25">
      <c r="A4578" s="1" t="s">
        <v>31</v>
      </c>
      <c r="B4578" s="1" t="s">
        <v>5266</v>
      </c>
      <c r="C4578" s="3">
        <v>1414.7284159799999</v>
      </c>
    </row>
    <row r="4579" spans="1:3" x14ac:dyDescent="0.25">
      <c r="A4579" s="1" t="s">
        <v>31</v>
      </c>
      <c r="B4579" s="1" t="s">
        <v>5267</v>
      </c>
      <c r="C4579" s="3">
        <v>1219.0379458699999</v>
      </c>
    </row>
    <row r="4580" spans="1:3" x14ac:dyDescent="0.25">
      <c r="A4580" s="1" t="s">
        <v>31</v>
      </c>
      <c r="B4580" s="1" t="s">
        <v>5268</v>
      </c>
      <c r="C4580" s="3">
        <v>1860.30753944</v>
      </c>
    </row>
    <row r="4581" spans="1:3" x14ac:dyDescent="0.25">
      <c r="A4581" s="1" t="s">
        <v>31</v>
      </c>
      <c r="B4581" s="1" t="s">
        <v>5269</v>
      </c>
      <c r="C4581" s="3">
        <v>754.85935338000002</v>
      </c>
    </row>
    <row r="4582" spans="1:3" x14ac:dyDescent="0.25">
      <c r="A4582" s="1" t="s">
        <v>31</v>
      </c>
      <c r="B4582" s="1" t="s">
        <v>5270</v>
      </c>
      <c r="C4582" s="3">
        <v>2385.08756257</v>
      </c>
    </row>
    <row r="4583" spans="1:3" x14ac:dyDescent="0.25">
      <c r="A4583" s="1" t="s">
        <v>31</v>
      </c>
      <c r="B4583" s="1" t="s">
        <v>5271</v>
      </c>
      <c r="C4583" s="3">
        <v>998.27289509000002</v>
      </c>
    </row>
    <row r="4584" spans="1:3" x14ac:dyDescent="0.25">
      <c r="A4584" s="1" t="s">
        <v>31</v>
      </c>
      <c r="B4584" s="1" t="s">
        <v>5272</v>
      </c>
      <c r="C4584" s="3">
        <v>2466.3045794200002</v>
      </c>
    </row>
    <row r="4585" spans="1:3" x14ac:dyDescent="0.25">
      <c r="A4585" s="1" t="s">
        <v>31</v>
      </c>
      <c r="B4585" s="1" t="s">
        <v>5779</v>
      </c>
      <c r="C4585" s="3">
        <v>1920.62620797</v>
      </c>
    </row>
    <row r="4586" spans="1:3" x14ac:dyDescent="0.25">
      <c r="A4586" s="1" t="s">
        <v>31</v>
      </c>
      <c r="B4586" s="1" t="s">
        <v>5780</v>
      </c>
      <c r="C4586" s="3">
        <v>927.87018321000005</v>
      </c>
    </row>
    <row r="4587" spans="1:3" x14ac:dyDescent="0.25">
      <c r="A4587" s="1" t="s">
        <v>31</v>
      </c>
      <c r="B4587" s="1" t="s">
        <v>5781</v>
      </c>
      <c r="C4587" s="3">
        <v>927.87018321000005</v>
      </c>
    </row>
    <row r="4588" spans="1:3" x14ac:dyDescent="0.25">
      <c r="A4588" s="1" t="s">
        <v>31</v>
      </c>
      <c r="B4588" s="1" t="s">
        <v>5782</v>
      </c>
      <c r="C4588" s="3">
        <v>927.87018321000005</v>
      </c>
    </row>
    <row r="4589" spans="1:3" x14ac:dyDescent="0.25">
      <c r="A4589" s="1" t="s">
        <v>31</v>
      </c>
      <c r="B4589" s="1" t="s">
        <v>5783</v>
      </c>
      <c r="C4589" s="3">
        <v>1307.63757117</v>
      </c>
    </row>
    <row r="4590" spans="1:3" x14ac:dyDescent="0.25">
      <c r="A4590" s="1" t="s">
        <v>31</v>
      </c>
      <c r="B4590" s="1" t="s">
        <v>5784</v>
      </c>
      <c r="C4590" s="3">
        <v>1444.4268320900001</v>
      </c>
    </row>
    <row r="4591" spans="1:3" x14ac:dyDescent="0.25">
      <c r="A4591" s="1" t="s">
        <v>31</v>
      </c>
      <c r="B4591" s="1" t="s">
        <v>5785</v>
      </c>
      <c r="C4591" s="3">
        <v>790.50098690000004</v>
      </c>
    </row>
    <row r="4592" spans="1:3" x14ac:dyDescent="0.25">
      <c r="A4592" s="1" t="s">
        <v>31</v>
      </c>
      <c r="B4592" s="1" t="s">
        <v>5786</v>
      </c>
      <c r="C4592" s="3">
        <v>830.22253353999997</v>
      </c>
    </row>
    <row r="4593" spans="1:3" x14ac:dyDescent="0.25">
      <c r="A4593" s="1" t="s">
        <v>31</v>
      </c>
      <c r="B4593" s="1" t="s">
        <v>6197</v>
      </c>
      <c r="C4593" s="3">
        <v>1797.0279081000001</v>
      </c>
    </row>
    <row r="4594" spans="1:3" x14ac:dyDescent="0.25">
      <c r="A4594" s="1" t="s">
        <v>31</v>
      </c>
      <c r="B4594" s="1" t="s">
        <v>6198</v>
      </c>
      <c r="C4594" s="3">
        <v>850.99640517</v>
      </c>
    </row>
    <row r="4595" spans="1:3" x14ac:dyDescent="0.25">
      <c r="A4595" s="1" t="s">
        <v>31</v>
      </c>
      <c r="B4595" s="1" t="s">
        <v>6199</v>
      </c>
      <c r="C4595" s="3">
        <v>1063.84546269</v>
      </c>
    </row>
    <row r="4596" spans="1:3" x14ac:dyDescent="0.25">
      <c r="A4596" s="1" t="s">
        <v>31</v>
      </c>
      <c r="B4596" s="1" t="s">
        <v>6200</v>
      </c>
      <c r="C4596" s="3">
        <v>1597.4442046199999</v>
      </c>
    </row>
    <row r="4597" spans="1:3" x14ac:dyDescent="0.25">
      <c r="A4597" s="1" t="s">
        <v>31</v>
      </c>
      <c r="B4597" s="1" t="s">
        <v>6201</v>
      </c>
      <c r="C4597" s="3">
        <v>2379.7471647900002</v>
      </c>
    </row>
    <row r="4598" spans="1:3" x14ac:dyDescent="0.25">
      <c r="A4598" s="1" t="s">
        <v>31</v>
      </c>
      <c r="B4598" s="1" t="s">
        <v>6202</v>
      </c>
      <c r="C4598" s="3">
        <v>2053.0973981799998</v>
      </c>
    </row>
    <row r="4599" spans="1:3" x14ac:dyDescent="0.25">
      <c r="A4599" s="1" t="s">
        <v>31</v>
      </c>
      <c r="B4599" s="1" t="s">
        <v>6203</v>
      </c>
      <c r="C4599" s="3">
        <v>1026.56920468</v>
      </c>
    </row>
    <row r="4600" spans="1:3" x14ac:dyDescent="0.25">
      <c r="A4600" s="1" t="s">
        <v>31</v>
      </c>
      <c r="B4600" s="1" t="s">
        <v>6204</v>
      </c>
      <c r="C4600" s="3">
        <v>2735.9765395899999</v>
      </c>
    </row>
    <row r="4601" spans="1:3" x14ac:dyDescent="0.25">
      <c r="A4601" s="1" t="s">
        <v>31</v>
      </c>
      <c r="B4601" s="1" t="s">
        <v>6205</v>
      </c>
      <c r="C4601" s="3">
        <v>8153.9394936299996</v>
      </c>
    </row>
    <row r="4602" spans="1:3" x14ac:dyDescent="0.25">
      <c r="A4602" s="1" t="s">
        <v>31</v>
      </c>
      <c r="B4602" s="1" t="s">
        <v>6628</v>
      </c>
      <c r="C4602" s="3">
        <v>1229.5358047699999</v>
      </c>
    </row>
    <row r="4603" spans="1:3" x14ac:dyDescent="0.25">
      <c r="A4603" s="1" t="s">
        <v>31</v>
      </c>
      <c r="B4603" s="1" t="s">
        <v>6629</v>
      </c>
      <c r="C4603" s="3">
        <v>1271.1155974000001</v>
      </c>
    </row>
    <row r="4604" spans="1:3" x14ac:dyDescent="0.25">
      <c r="A4604" s="1" t="s">
        <v>31</v>
      </c>
      <c r="B4604" s="1" t="s">
        <v>6630</v>
      </c>
      <c r="C4604" s="3">
        <v>1356.6936567</v>
      </c>
    </row>
    <row r="4605" spans="1:3" x14ac:dyDescent="0.25">
      <c r="A4605" s="1" t="s">
        <v>31</v>
      </c>
      <c r="B4605" s="1" t="s">
        <v>7016</v>
      </c>
      <c r="C4605" s="3">
        <v>4573.9389713800001</v>
      </c>
    </row>
    <row r="4606" spans="1:3" x14ac:dyDescent="0.25">
      <c r="A4606" s="1" t="s">
        <v>31</v>
      </c>
      <c r="B4606" s="1" t="s">
        <v>7017</v>
      </c>
      <c r="C4606" s="3">
        <v>1001.458187</v>
      </c>
    </row>
    <row r="4607" spans="1:3" x14ac:dyDescent="0.25">
      <c r="A4607" s="1" t="s">
        <v>31</v>
      </c>
      <c r="B4607" s="1" t="s">
        <v>7432</v>
      </c>
      <c r="C4607" s="3">
        <v>3549.8517929499999</v>
      </c>
    </row>
    <row r="4608" spans="1:3" x14ac:dyDescent="0.25">
      <c r="A4608" s="1" t="s">
        <v>31</v>
      </c>
      <c r="B4608" s="1" t="s">
        <v>7433</v>
      </c>
      <c r="C4608" s="3">
        <v>1653.23071398</v>
      </c>
    </row>
    <row r="4609" spans="1:3" x14ac:dyDescent="0.25">
      <c r="A4609" s="1" t="s">
        <v>31</v>
      </c>
      <c r="B4609" s="1" t="s">
        <v>7434</v>
      </c>
      <c r="C4609" s="3">
        <v>1011.6390606</v>
      </c>
    </row>
    <row r="4610" spans="1:3" x14ac:dyDescent="0.25">
      <c r="A4610" s="1" t="s">
        <v>31</v>
      </c>
      <c r="B4610" s="1" t="s">
        <v>7435</v>
      </c>
      <c r="C4610" s="3">
        <v>1940.7187950099999</v>
      </c>
    </row>
    <row r="4611" spans="1:3" x14ac:dyDescent="0.25">
      <c r="A4611" s="1" t="s">
        <v>31</v>
      </c>
      <c r="B4611" s="1" t="s">
        <v>7436</v>
      </c>
      <c r="C4611" s="3">
        <v>1762.48961844</v>
      </c>
    </row>
    <row r="4612" spans="1:3" x14ac:dyDescent="0.25">
      <c r="A4612" s="1" t="s">
        <v>31</v>
      </c>
      <c r="B4612" s="1" t="s">
        <v>7731</v>
      </c>
      <c r="C4612" s="3">
        <v>1375.7605155700001</v>
      </c>
    </row>
    <row r="4613" spans="1:3" x14ac:dyDescent="0.25">
      <c r="A4613" s="1" t="s">
        <v>31</v>
      </c>
      <c r="B4613" s="1" t="s">
        <v>7732</v>
      </c>
      <c r="C4613" s="3">
        <v>1375.7605155700001</v>
      </c>
    </row>
    <row r="4614" spans="1:3" x14ac:dyDescent="0.25">
      <c r="A4614" s="1" t="s">
        <v>31</v>
      </c>
      <c r="B4614" s="1" t="s">
        <v>7733</v>
      </c>
      <c r="C4614" s="3">
        <v>2082.54841708</v>
      </c>
    </row>
    <row r="4615" spans="1:3" x14ac:dyDescent="0.25">
      <c r="A4615" s="1" t="s">
        <v>31</v>
      </c>
      <c r="B4615" s="1" t="s">
        <v>7734</v>
      </c>
      <c r="C4615" s="3">
        <v>2082.54841708</v>
      </c>
    </row>
    <row r="4616" spans="1:3" x14ac:dyDescent="0.25">
      <c r="A4616" s="1" t="s">
        <v>31</v>
      </c>
      <c r="B4616" s="1" t="s">
        <v>7735</v>
      </c>
      <c r="C4616" s="3">
        <v>2082.54841708</v>
      </c>
    </row>
    <row r="4617" spans="1:3" x14ac:dyDescent="0.25">
      <c r="A4617" s="1" t="s">
        <v>31</v>
      </c>
      <c r="B4617" s="1" t="s">
        <v>8197</v>
      </c>
      <c r="C4617" s="3">
        <v>1951.6664476599999</v>
      </c>
    </row>
    <row r="4618" spans="1:3" x14ac:dyDescent="0.25">
      <c r="A4618" s="1" t="s">
        <v>31</v>
      </c>
      <c r="B4618" s="1" t="s">
        <v>8198</v>
      </c>
      <c r="C4618" s="3">
        <v>1192.6990449299999</v>
      </c>
    </row>
    <row r="4619" spans="1:3" x14ac:dyDescent="0.25">
      <c r="A4619" s="1" t="s">
        <v>31</v>
      </c>
      <c r="B4619" s="1" t="s">
        <v>8613</v>
      </c>
      <c r="C4619" s="3">
        <v>9695.8736562699996</v>
      </c>
    </row>
    <row r="4620" spans="1:3" x14ac:dyDescent="0.25">
      <c r="A4620" s="1" t="s">
        <v>31</v>
      </c>
      <c r="B4620" s="1" t="s">
        <v>8614</v>
      </c>
      <c r="C4620" s="3">
        <v>5506.3268608199996</v>
      </c>
    </row>
    <row r="4621" spans="1:3" x14ac:dyDescent="0.25">
      <c r="A4621" s="1" t="s">
        <v>31</v>
      </c>
      <c r="B4621" s="1" t="s">
        <v>8941</v>
      </c>
      <c r="C4621" s="3">
        <v>7134.7787315200003</v>
      </c>
    </row>
    <row r="4622" spans="1:3" x14ac:dyDescent="0.25">
      <c r="A4622" s="1" t="s">
        <v>31</v>
      </c>
      <c r="B4622" s="1" t="s">
        <v>8942</v>
      </c>
      <c r="C4622" s="3">
        <v>2541.4365441599998</v>
      </c>
    </row>
    <row r="4623" spans="1:3" x14ac:dyDescent="0.25">
      <c r="A4623" s="1" t="s">
        <v>31</v>
      </c>
      <c r="B4623" s="1" t="s">
        <v>8943</v>
      </c>
      <c r="C4623" s="3">
        <v>3083.94898569</v>
      </c>
    </row>
    <row r="4624" spans="1:3" x14ac:dyDescent="0.25">
      <c r="A4624" s="1" t="s">
        <v>31</v>
      </c>
      <c r="B4624" s="1" t="s">
        <v>8944</v>
      </c>
      <c r="C4624" s="3">
        <v>6766.1374976099996</v>
      </c>
    </row>
    <row r="4625" spans="1:3" x14ac:dyDescent="0.25">
      <c r="A4625" s="1" t="s">
        <v>31</v>
      </c>
      <c r="B4625" s="1" t="s">
        <v>8945</v>
      </c>
      <c r="C4625" s="3">
        <v>6766.1374976099996</v>
      </c>
    </row>
    <row r="4626" spans="1:3" x14ac:dyDescent="0.25">
      <c r="A4626" s="1" t="s">
        <v>31</v>
      </c>
      <c r="B4626" s="1" t="s">
        <v>8946</v>
      </c>
      <c r="C4626" s="3">
        <v>22316.03809722</v>
      </c>
    </row>
    <row r="4627" spans="1:3" x14ac:dyDescent="0.25">
      <c r="A4627" s="1" t="s">
        <v>31</v>
      </c>
      <c r="B4627" s="1" t="s">
        <v>8947</v>
      </c>
      <c r="C4627" s="3">
        <v>6135.3098018000001</v>
      </c>
    </row>
    <row r="4628" spans="1:3" x14ac:dyDescent="0.25">
      <c r="A4628" s="1" t="s">
        <v>31</v>
      </c>
      <c r="B4628" s="1" t="s">
        <v>9096</v>
      </c>
      <c r="C4628" s="3">
        <v>9506.8387567999998</v>
      </c>
    </row>
    <row r="4629" spans="1:3" x14ac:dyDescent="0.25">
      <c r="A4629" s="1" t="s">
        <v>31</v>
      </c>
      <c r="B4629" s="1" t="s">
        <v>9097</v>
      </c>
      <c r="C4629" s="3">
        <v>9506.8387567999998</v>
      </c>
    </row>
    <row r="4630" spans="1:3" x14ac:dyDescent="0.25">
      <c r="A4630" s="1" t="s">
        <v>31</v>
      </c>
      <c r="B4630" s="1" t="s">
        <v>9250</v>
      </c>
      <c r="C4630" s="3">
        <v>10244.64408231</v>
      </c>
    </row>
    <row r="4631" spans="1:3" x14ac:dyDescent="0.25">
      <c r="A4631" s="1" t="s">
        <v>31</v>
      </c>
      <c r="B4631" s="1" t="s">
        <v>9627</v>
      </c>
      <c r="C4631" s="3">
        <v>9682.6270112900002</v>
      </c>
    </row>
    <row r="4632" spans="1:3" x14ac:dyDescent="0.25">
      <c r="A4632" s="1" t="s">
        <v>31</v>
      </c>
      <c r="B4632" s="1" t="s">
        <v>9628</v>
      </c>
      <c r="C4632" s="3">
        <v>9682.6270112900002</v>
      </c>
    </row>
    <row r="4633" spans="1:3" x14ac:dyDescent="0.25">
      <c r="A4633" s="1" t="s">
        <v>31</v>
      </c>
      <c r="B4633" s="1" t="s">
        <v>9629</v>
      </c>
      <c r="C4633" s="3">
        <v>9682.6270112900002</v>
      </c>
    </row>
    <row r="4634" spans="1:3" x14ac:dyDescent="0.25">
      <c r="A4634" s="1" t="s">
        <v>31</v>
      </c>
      <c r="B4634" s="1" t="s">
        <v>9807</v>
      </c>
      <c r="C4634" s="3">
        <v>24902.521009169999</v>
      </c>
    </row>
    <row r="4635" spans="1:3" x14ac:dyDescent="0.25">
      <c r="A4635" s="1" t="s">
        <v>31</v>
      </c>
      <c r="B4635" s="1" t="s">
        <v>9808</v>
      </c>
      <c r="C4635" s="3">
        <v>24902.521009169999</v>
      </c>
    </row>
    <row r="4636" spans="1:3" x14ac:dyDescent="0.25">
      <c r="A4636" s="1" t="s">
        <v>31</v>
      </c>
      <c r="B4636" s="1" t="s">
        <v>9948</v>
      </c>
      <c r="C4636" s="3">
        <v>5335.9528030700003</v>
      </c>
    </row>
    <row r="4637" spans="1:3" x14ac:dyDescent="0.25">
      <c r="A4637" s="1" t="s">
        <v>31</v>
      </c>
      <c r="B4637" s="1" t="s">
        <v>9949</v>
      </c>
      <c r="C4637" s="3">
        <v>5335.9528030700003</v>
      </c>
    </row>
    <row r="4638" spans="1:3" x14ac:dyDescent="0.25">
      <c r="A4638" s="1" t="s">
        <v>31</v>
      </c>
      <c r="B4638" s="1" t="s">
        <v>10154</v>
      </c>
      <c r="C4638" s="3">
        <v>14342.14032773</v>
      </c>
    </row>
    <row r="4639" spans="1:3" x14ac:dyDescent="0.25">
      <c r="A4639" s="1" t="s">
        <v>31</v>
      </c>
      <c r="B4639" s="1" t="s">
        <v>10155</v>
      </c>
      <c r="C4639" s="3">
        <v>14342.14032773</v>
      </c>
    </row>
    <row r="4640" spans="1:3" x14ac:dyDescent="0.25">
      <c r="A4640" s="1" t="s">
        <v>31</v>
      </c>
      <c r="B4640" s="1" t="s">
        <v>10315</v>
      </c>
      <c r="C4640" s="3">
        <v>12997.87822126</v>
      </c>
    </row>
    <row r="4641" spans="1:3" x14ac:dyDescent="0.25">
      <c r="A4641" s="1" t="s">
        <v>31</v>
      </c>
      <c r="B4641" s="1" t="s">
        <v>10316</v>
      </c>
      <c r="C4641" s="3">
        <v>4492.5612866399997</v>
      </c>
    </row>
    <row r="4642" spans="1:3" x14ac:dyDescent="0.25">
      <c r="A4642" s="1" t="s">
        <v>31</v>
      </c>
      <c r="B4642" s="1" t="s">
        <v>10317</v>
      </c>
      <c r="C4642" s="3">
        <v>4492.5612866399997</v>
      </c>
    </row>
    <row r="4643" spans="1:3" x14ac:dyDescent="0.25">
      <c r="A4643" s="1" t="s">
        <v>31</v>
      </c>
      <c r="B4643" s="1" t="s">
        <v>10318</v>
      </c>
      <c r="C4643" s="3">
        <v>14807.09576299</v>
      </c>
    </row>
    <row r="4644" spans="1:3" x14ac:dyDescent="0.25">
      <c r="A4644" s="1" t="s">
        <v>31</v>
      </c>
      <c r="B4644" s="1" t="s">
        <v>10319</v>
      </c>
      <c r="C4644" s="3">
        <v>15926.935076399999</v>
      </c>
    </row>
    <row r="4645" spans="1:3" x14ac:dyDescent="0.25">
      <c r="A4645" s="1" t="s">
        <v>31</v>
      </c>
      <c r="B4645" s="1" t="s">
        <v>10463</v>
      </c>
      <c r="C4645" s="3">
        <v>5605.9738682400002</v>
      </c>
    </row>
    <row r="4646" spans="1:3" x14ac:dyDescent="0.25">
      <c r="A4646" s="1" t="s">
        <v>31</v>
      </c>
      <c r="B4646" s="1" t="s">
        <v>10464</v>
      </c>
      <c r="C4646" s="3">
        <v>5566.5264161300001</v>
      </c>
    </row>
    <row r="4647" spans="1:3" x14ac:dyDescent="0.25">
      <c r="A4647" s="1" t="s">
        <v>31</v>
      </c>
      <c r="B4647" s="1" t="s">
        <v>10523</v>
      </c>
      <c r="C4647" s="3">
        <v>10580.943458240001</v>
      </c>
    </row>
    <row r="4648" spans="1:3" x14ac:dyDescent="0.25">
      <c r="A4648" s="1" t="s">
        <v>31</v>
      </c>
      <c r="B4648" s="1" t="s">
        <v>10524</v>
      </c>
      <c r="C4648" s="3">
        <v>6156.4683954800003</v>
      </c>
    </row>
    <row r="4649" spans="1:3" x14ac:dyDescent="0.25">
      <c r="A4649" s="1" t="s">
        <v>31</v>
      </c>
      <c r="B4649" s="1" t="s">
        <v>10525</v>
      </c>
      <c r="C4649" s="3">
        <v>5764.4369847099997</v>
      </c>
    </row>
    <row r="4650" spans="1:3" x14ac:dyDescent="0.25">
      <c r="A4650" s="1" t="s">
        <v>31</v>
      </c>
      <c r="B4650" s="1" t="s">
        <v>10526</v>
      </c>
      <c r="C4650" s="3">
        <v>5707.0953016000003</v>
      </c>
    </row>
    <row r="4651" spans="1:3" x14ac:dyDescent="0.25">
      <c r="A4651" s="1" t="s">
        <v>31</v>
      </c>
      <c r="B4651" s="1" t="s">
        <v>10761</v>
      </c>
      <c r="C4651" s="3">
        <v>7145.9494444600004</v>
      </c>
    </row>
    <row r="4652" spans="1:3" x14ac:dyDescent="0.25">
      <c r="A4652" s="1" t="s">
        <v>31</v>
      </c>
      <c r="B4652" s="1" t="s">
        <v>10962</v>
      </c>
      <c r="C4652" s="3">
        <v>15821.673195580001</v>
      </c>
    </row>
    <row r="4653" spans="1:3" x14ac:dyDescent="0.25">
      <c r="A4653" s="1" t="s">
        <v>31</v>
      </c>
      <c r="B4653" s="1" t="s">
        <v>10963</v>
      </c>
      <c r="C4653" s="3">
        <v>15902.90288928</v>
      </c>
    </row>
    <row r="4654" spans="1:3" x14ac:dyDescent="0.25">
      <c r="A4654" s="1" t="s">
        <v>38</v>
      </c>
      <c r="B4654" s="1" t="s">
        <v>39</v>
      </c>
      <c r="C4654" s="3">
        <v>172.35596634999999</v>
      </c>
    </row>
    <row r="4655" spans="1:3" x14ac:dyDescent="0.25">
      <c r="A4655" s="1" t="s">
        <v>38</v>
      </c>
      <c r="B4655" s="1" t="s">
        <v>40</v>
      </c>
      <c r="C4655" s="3">
        <v>172.35596634999999</v>
      </c>
    </row>
    <row r="4656" spans="1:3" x14ac:dyDescent="0.25">
      <c r="A4656" s="1" t="s">
        <v>38</v>
      </c>
      <c r="B4656" s="1" t="s">
        <v>41</v>
      </c>
      <c r="C4656" s="3">
        <v>172.35596634999999</v>
      </c>
    </row>
    <row r="4657" spans="1:3" x14ac:dyDescent="0.25">
      <c r="A4657" s="1" t="s">
        <v>38</v>
      </c>
      <c r="B4657" s="1" t="s">
        <v>197</v>
      </c>
      <c r="C4657" s="3">
        <v>401.18120556999997</v>
      </c>
    </row>
    <row r="4658" spans="1:3" x14ac:dyDescent="0.25">
      <c r="A4658" s="1" t="s">
        <v>38</v>
      </c>
      <c r="B4658" s="1" t="s">
        <v>198</v>
      </c>
      <c r="C4658" s="3">
        <v>167.70992494999999</v>
      </c>
    </row>
    <row r="4659" spans="1:3" x14ac:dyDescent="0.25">
      <c r="A4659" s="1" t="s">
        <v>38</v>
      </c>
      <c r="B4659" s="1" t="s">
        <v>199</v>
      </c>
      <c r="C4659" s="3">
        <v>252.92983941</v>
      </c>
    </row>
    <row r="4660" spans="1:3" x14ac:dyDescent="0.25">
      <c r="A4660" s="1" t="s">
        <v>38</v>
      </c>
      <c r="B4660" s="1" t="s">
        <v>351</v>
      </c>
      <c r="C4660" s="3">
        <v>1063.2607229400001</v>
      </c>
    </row>
    <row r="4661" spans="1:3" x14ac:dyDescent="0.25">
      <c r="A4661" s="1" t="s">
        <v>38</v>
      </c>
      <c r="B4661" s="1" t="s">
        <v>352</v>
      </c>
      <c r="C4661" s="3">
        <v>618.38167547</v>
      </c>
    </row>
    <row r="4662" spans="1:3" x14ac:dyDescent="0.25">
      <c r="A4662" s="1" t="s">
        <v>38</v>
      </c>
      <c r="B4662" s="1" t="s">
        <v>353</v>
      </c>
      <c r="C4662" s="3">
        <v>631.66373799999997</v>
      </c>
    </row>
    <row r="4663" spans="1:3" x14ac:dyDescent="0.25">
      <c r="A4663" s="1" t="s">
        <v>38</v>
      </c>
      <c r="B4663" s="1" t="s">
        <v>354</v>
      </c>
      <c r="C4663" s="3">
        <v>690.17746642999998</v>
      </c>
    </row>
    <row r="4664" spans="1:3" x14ac:dyDescent="0.25">
      <c r="A4664" s="1" t="s">
        <v>38</v>
      </c>
      <c r="B4664" s="1" t="s">
        <v>355</v>
      </c>
      <c r="C4664" s="3">
        <v>452.66967314999999</v>
      </c>
    </row>
    <row r="4665" spans="1:3" x14ac:dyDescent="0.25">
      <c r="A4665" s="1" t="s">
        <v>38</v>
      </c>
      <c r="B4665" s="1" t="s">
        <v>356</v>
      </c>
      <c r="C4665" s="3">
        <v>357.64785712999998</v>
      </c>
    </row>
    <row r="4666" spans="1:3" x14ac:dyDescent="0.25">
      <c r="A4666" s="1" t="s">
        <v>38</v>
      </c>
      <c r="B4666" s="1" t="s">
        <v>357</v>
      </c>
      <c r="C4666" s="3">
        <v>168.38698903</v>
      </c>
    </row>
    <row r="4667" spans="1:3" x14ac:dyDescent="0.25">
      <c r="A4667" s="1" t="s">
        <v>38</v>
      </c>
      <c r="B4667" s="1" t="s">
        <v>358</v>
      </c>
      <c r="C4667" s="3">
        <v>221.11026724000001</v>
      </c>
    </row>
    <row r="4668" spans="1:3" x14ac:dyDescent="0.25">
      <c r="A4668" s="1" t="s">
        <v>38</v>
      </c>
      <c r="B4668" s="1" t="s">
        <v>359</v>
      </c>
      <c r="C4668" s="3">
        <v>233.06069314999999</v>
      </c>
    </row>
    <row r="4669" spans="1:3" x14ac:dyDescent="0.25">
      <c r="A4669" s="1" t="s">
        <v>38</v>
      </c>
      <c r="B4669" s="1" t="s">
        <v>360</v>
      </c>
      <c r="C4669" s="3">
        <v>307.77114076999999</v>
      </c>
    </row>
    <row r="4670" spans="1:3" x14ac:dyDescent="0.25">
      <c r="A4670" s="1" t="s">
        <v>38</v>
      </c>
      <c r="B4670" s="1" t="s">
        <v>361</v>
      </c>
      <c r="C4670" s="3">
        <v>411.08970425000001</v>
      </c>
    </row>
    <row r="4671" spans="1:3" x14ac:dyDescent="0.25">
      <c r="A4671" s="1" t="s">
        <v>38</v>
      </c>
      <c r="B4671" s="1" t="s">
        <v>362</v>
      </c>
      <c r="C4671" s="3">
        <v>878.43297011000004</v>
      </c>
    </row>
    <row r="4672" spans="1:3" x14ac:dyDescent="0.25">
      <c r="A4672" s="1" t="s">
        <v>38</v>
      </c>
      <c r="B4672" s="1" t="s">
        <v>363</v>
      </c>
      <c r="C4672" s="3">
        <v>200.05470058</v>
      </c>
    </row>
    <row r="4673" spans="1:3" x14ac:dyDescent="0.25">
      <c r="A4673" s="1" t="s">
        <v>38</v>
      </c>
      <c r="B4673" s="1" t="s">
        <v>630</v>
      </c>
      <c r="C4673" s="3">
        <v>337.63836923999997</v>
      </c>
    </row>
    <row r="4674" spans="1:3" x14ac:dyDescent="0.25">
      <c r="A4674" s="1" t="s">
        <v>38</v>
      </c>
      <c r="B4674" s="1" t="s">
        <v>631</v>
      </c>
      <c r="C4674" s="3">
        <v>473.41807138000001</v>
      </c>
    </row>
    <row r="4675" spans="1:3" x14ac:dyDescent="0.25">
      <c r="A4675" s="1" t="s">
        <v>38</v>
      </c>
      <c r="B4675" s="1" t="s">
        <v>632</v>
      </c>
      <c r="C4675" s="3">
        <v>143.26933124999999</v>
      </c>
    </row>
    <row r="4676" spans="1:3" x14ac:dyDescent="0.25">
      <c r="A4676" s="1" t="s">
        <v>38</v>
      </c>
      <c r="B4676" s="1" t="s">
        <v>633</v>
      </c>
      <c r="C4676" s="3">
        <v>183.36830603999999</v>
      </c>
    </row>
    <row r="4677" spans="1:3" x14ac:dyDescent="0.25">
      <c r="A4677" s="1" t="s">
        <v>38</v>
      </c>
      <c r="B4677" s="1" t="s">
        <v>634</v>
      </c>
      <c r="C4677" s="3">
        <v>259.65490324000001</v>
      </c>
    </row>
    <row r="4678" spans="1:3" x14ac:dyDescent="0.25">
      <c r="A4678" s="1" t="s">
        <v>38</v>
      </c>
      <c r="B4678" s="1" t="s">
        <v>635</v>
      </c>
      <c r="C4678" s="3">
        <v>262.05386920000001</v>
      </c>
    </row>
    <row r="4679" spans="1:3" x14ac:dyDescent="0.25">
      <c r="A4679" s="1" t="s">
        <v>38</v>
      </c>
      <c r="B4679" s="1" t="s">
        <v>636</v>
      </c>
      <c r="C4679" s="3">
        <v>262.48846979000001</v>
      </c>
    </row>
    <row r="4680" spans="1:3" x14ac:dyDescent="0.25">
      <c r="A4680" s="1" t="s">
        <v>38</v>
      </c>
      <c r="B4680" s="1" t="s">
        <v>637</v>
      </c>
      <c r="C4680" s="3">
        <v>487.97429778999998</v>
      </c>
    </row>
    <row r="4681" spans="1:3" x14ac:dyDescent="0.25">
      <c r="A4681" s="1" t="s">
        <v>38</v>
      </c>
      <c r="B4681" s="1" t="s">
        <v>638</v>
      </c>
      <c r="C4681" s="3">
        <v>251.99478722999999</v>
      </c>
    </row>
    <row r="4682" spans="1:3" x14ac:dyDescent="0.25">
      <c r="A4682" s="1" t="s">
        <v>38</v>
      </c>
      <c r="B4682" s="1" t="s">
        <v>639</v>
      </c>
      <c r="C4682" s="3">
        <v>524.67889205999995</v>
      </c>
    </row>
    <row r="4683" spans="1:3" x14ac:dyDescent="0.25">
      <c r="A4683" s="1" t="s">
        <v>38</v>
      </c>
      <c r="B4683" s="1" t="s">
        <v>640</v>
      </c>
      <c r="C4683" s="3">
        <v>251.34097416</v>
      </c>
    </row>
    <row r="4684" spans="1:3" x14ac:dyDescent="0.25">
      <c r="A4684" s="1" t="s">
        <v>38</v>
      </c>
      <c r="B4684" s="1" t="s">
        <v>641</v>
      </c>
      <c r="C4684" s="3">
        <v>547.92322717000002</v>
      </c>
    </row>
    <row r="4685" spans="1:3" x14ac:dyDescent="0.25">
      <c r="A4685" s="1" t="s">
        <v>38</v>
      </c>
      <c r="B4685" s="1" t="s">
        <v>642</v>
      </c>
      <c r="C4685" s="3">
        <v>365.65571418000002</v>
      </c>
    </row>
    <row r="4686" spans="1:3" x14ac:dyDescent="0.25">
      <c r="A4686" s="1" t="s">
        <v>38</v>
      </c>
      <c r="B4686" s="1" t="s">
        <v>643</v>
      </c>
      <c r="C4686" s="3">
        <v>410.78657765000003</v>
      </c>
    </row>
    <row r="4687" spans="1:3" x14ac:dyDescent="0.25">
      <c r="A4687" s="1" t="s">
        <v>38</v>
      </c>
      <c r="B4687" s="1" t="s">
        <v>644</v>
      </c>
      <c r="C4687" s="3">
        <v>608.93630317999998</v>
      </c>
    </row>
    <row r="4688" spans="1:3" x14ac:dyDescent="0.25">
      <c r="A4688" s="1" t="s">
        <v>38</v>
      </c>
      <c r="B4688" s="1" t="s">
        <v>645</v>
      </c>
      <c r="C4688" s="3">
        <v>608.93630317999998</v>
      </c>
    </row>
    <row r="4689" spans="1:3" x14ac:dyDescent="0.25">
      <c r="A4689" s="1" t="s">
        <v>38</v>
      </c>
      <c r="B4689" s="1" t="s">
        <v>646</v>
      </c>
      <c r="C4689" s="3">
        <v>451.97551770000001</v>
      </c>
    </row>
    <row r="4690" spans="1:3" x14ac:dyDescent="0.25">
      <c r="A4690" s="1" t="s">
        <v>38</v>
      </c>
      <c r="B4690" s="1" t="s">
        <v>647</v>
      </c>
      <c r="C4690" s="3">
        <v>451.97551770000001</v>
      </c>
    </row>
    <row r="4691" spans="1:3" x14ac:dyDescent="0.25">
      <c r="A4691" s="1" t="s">
        <v>38</v>
      </c>
      <c r="B4691" s="1" t="s">
        <v>648</v>
      </c>
      <c r="C4691" s="3">
        <v>414.59322516999998</v>
      </c>
    </row>
    <row r="4692" spans="1:3" x14ac:dyDescent="0.25">
      <c r="A4692" s="1" t="s">
        <v>38</v>
      </c>
      <c r="B4692" s="1" t="s">
        <v>649</v>
      </c>
      <c r="C4692" s="3">
        <v>414.59322516999998</v>
      </c>
    </row>
    <row r="4693" spans="1:3" x14ac:dyDescent="0.25">
      <c r="A4693" s="1" t="s">
        <v>38</v>
      </c>
      <c r="B4693" s="1" t="s">
        <v>650</v>
      </c>
      <c r="C4693" s="3">
        <v>326.63106220999998</v>
      </c>
    </row>
    <row r="4694" spans="1:3" x14ac:dyDescent="0.25">
      <c r="A4694" s="1" t="s">
        <v>38</v>
      </c>
      <c r="B4694" s="1" t="s">
        <v>651</v>
      </c>
      <c r="C4694" s="3">
        <v>326.63106220999998</v>
      </c>
    </row>
    <row r="4695" spans="1:3" x14ac:dyDescent="0.25">
      <c r="A4695" s="1" t="s">
        <v>38</v>
      </c>
      <c r="B4695" s="1" t="s">
        <v>652</v>
      </c>
      <c r="C4695" s="3">
        <v>326.63106220999998</v>
      </c>
    </row>
    <row r="4696" spans="1:3" x14ac:dyDescent="0.25">
      <c r="A4696" s="1" t="s">
        <v>38</v>
      </c>
      <c r="B4696" s="1" t="s">
        <v>653</v>
      </c>
      <c r="C4696" s="3">
        <v>201.98235295999999</v>
      </c>
    </row>
    <row r="4697" spans="1:3" x14ac:dyDescent="0.25">
      <c r="A4697" s="1" t="s">
        <v>38</v>
      </c>
      <c r="B4697" s="1" t="s">
        <v>654</v>
      </c>
      <c r="C4697" s="3">
        <v>201.98235295999999</v>
      </c>
    </row>
    <row r="4698" spans="1:3" x14ac:dyDescent="0.25">
      <c r="A4698" s="1" t="s">
        <v>38</v>
      </c>
      <c r="B4698" s="1" t="s">
        <v>655</v>
      </c>
      <c r="C4698" s="3">
        <v>201.98235295999999</v>
      </c>
    </row>
    <row r="4699" spans="1:3" x14ac:dyDescent="0.25">
      <c r="A4699" s="1" t="s">
        <v>38</v>
      </c>
      <c r="B4699" s="1" t="s">
        <v>656</v>
      </c>
      <c r="C4699" s="3">
        <v>538.86042372999998</v>
      </c>
    </row>
    <row r="4700" spans="1:3" x14ac:dyDescent="0.25">
      <c r="A4700" s="1" t="s">
        <v>38</v>
      </c>
      <c r="B4700" s="1" t="s">
        <v>1014</v>
      </c>
      <c r="C4700" s="3">
        <v>90.438669270000005</v>
      </c>
    </row>
    <row r="4701" spans="1:3" x14ac:dyDescent="0.25">
      <c r="A4701" s="1" t="s">
        <v>38</v>
      </c>
      <c r="B4701" s="1" t="s">
        <v>1015</v>
      </c>
      <c r="C4701" s="3">
        <v>413.10045566000002</v>
      </c>
    </row>
    <row r="4702" spans="1:3" x14ac:dyDescent="0.25">
      <c r="A4702" s="1" t="s">
        <v>38</v>
      </c>
      <c r="B4702" s="1" t="s">
        <v>1016</v>
      </c>
      <c r="C4702" s="3">
        <v>182.92763073</v>
      </c>
    </row>
    <row r="4703" spans="1:3" x14ac:dyDescent="0.25">
      <c r="A4703" s="1" t="s">
        <v>38</v>
      </c>
      <c r="B4703" s="1" t="s">
        <v>1017</v>
      </c>
      <c r="C4703" s="3">
        <v>182.92763073</v>
      </c>
    </row>
    <row r="4704" spans="1:3" x14ac:dyDescent="0.25">
      <c r="A4704" s="1" t="s">
        <v>38</v>
      </c>
      <c r="B4704" s="1" t="s">
        <v>1018</v>
      </c>
      <c r="C4704" s="3">
        <v>182.92763073</v>
      </c>
    </row>
    <row r="4705" spans="1:3" x14ac:dyDescent="0.25">
      <c r="A4705" s="1" t="s">
        <v>38</v>
      </c>
      <c r="B4705" s="1" t="s">
        <v>1019</v>
      </c>
      <c r="C4705" s="3">
        <v>440.20047184999999</v>
      </c>
    </row>
    <row r="4706" spans="1:3" x14ac:dyDescent="0.25">
      <c r="A4706" s="1" t="s">
        <v>38</v>
      </c>
      <c r="B4706" s="1" t="s">
        <v>1020</v>
      </c>
      <c r="C4706" s="3">
        <v>835.68096236999997</v>
      </c>
    </row>
    <row r="4707" spans="1:3" x14ac:dyDescent="0.25">
      <c r="A4707" s="1" t="s">
        <v>38</v>
      </c>
      <c r="B4707" s="1" t="s">
        <v>1021</v>
      </c>
      <c r="C4707" s="3">
        <v>722.25892452999994</v>
      </c>
    </row>
    <row r="4708" spans="1:3" x14ac:dyDescent="0.25">
      <c r="A4708" s="1" t="s">
        <v>38</v>
      </c>
      <c r="B4708" s="1" t="s">
        <v>1022</v>
      </c>
      <c r="C4708" s="3">
        <v>339.05664855999999</v>
      </c>
    </row>
    <row r="4709" spans="1:3" x14ac:dyDescent="0.25">
      <c r="A4709" s="1" t="s">
        <v>38</v>
      </c>
      <c r="B4709" s="1" t="s">
        <v>1023</v>
      </c>
      <c r="C4709" s="3">
        <v>348.91384231000001</v>
      </c>
    </row>
    <row r="4710" spans="1:3" x14ac:dyDescent="0.25">
      <c r="A4710" s="1" t="s">
        <v>38</v>
      </c>
      <c r="B4710" s="1" t="s">
        <v>1024</v>
      </c>
      <c r="C4710" s="3">
        <v>348.85798831</v>
      </c>
    </row>
    <row r="4711" spans="1:3" x14ac:dyDescent="0.25">
      <c r="A4711" s="1" t="s">
        <v>38</v>
      </c>
      <c r="B4711" s="1" t="s">
        <v>1025</v>
      </c>
      <c r="C4711" s="3">
        <v>348.85798831</v>
      </c>
    </row>
    <row r="4712" spans="1:3" x14ac:dyDescent="0.25">
      <c r="A4712" s="1" t="s">
        <v>38</v>
      </c>
      <c r="B4712" s="1" t="s">
        <v>1456</v>
      </c>
      <c r="C4712" s="3">
        <v>1089.29605141</v>
      </c>
    </row>
    <row r="4713" spans="1:3" x14ac:dyDescent="0.25">
      <c r="A4713" s="1" t="s">
        <v>38</v>
      </c>
      <c r="B4713" s="1" t="s">
        <v>1457</v>
      </c>
      <c r="C4713" s="3">
        <v>471.05721513999998</v>
      </c>
    </row>
    <row r="4714" spans="1:3" x14ac:dyDescent="0.25">
      <c r="A4714" s="1" t="s">
        <v>38</v>
      </c>
      <c r="B4714" s="1" t="s">
        <v>1458</v>
      </c>
      <c r="C4714" s="3">
        <v>545.75212316</v>
      </c>
    </row>
    <row r="4715" spans="1:3" x14ac:dyDescent="0.25">
      <c r="A4715" s="1" t="s">
        <v>38</v>
      </c>
      <c r="B4715" s="1" t="s">
        <v>1459</v>
      </c>
      <c r="C4715" s="3">
        <v>432.71631518999999</v>
      </c>
    </row>
    <row r="4716" spans="1:3" x14ac:dyDescent="0.25">
      <c r="A4716" s="1" t="s">
        <v>38</v>
      </c>
      <c r="B4716" s="1" t="s">
        <v>1460</v>
      </c>
      <c r="C4716" s="3">
        <v>432.71631518999999</v>
      </c>
    </row>
    <row r="4717" spans="1:3" x14ac:dyDescent="0.25">
      <c r="A4717" s="1" t="s">
        <v>38</v>
      </c>
      <c r="B4717" s="1" t="s">
        <v>1461</v>
      </c>
      <c r="C4717" s="3">
        <v>319.68050720999997</v>
      </c>
    </row>
    <row r="4718" spans="1:3" x14ac:dyDescent="0.25">
      <c r="A4718" s="1" t="s">
        <v>38</v>
      </c>
      <c r="B4718" s="1" t="s">
        <v>1462</v>
      </c>
      <c r="C4718" s="3">
        <v>202.92766709</v>
      </c>
    </row>
    <row r="4719" spans="1:3" x14ac:dyDescent="0.25">
      <c r="A4719" s="1" t="s">
        <v>38</v>
      </c>
      <c r="B4719" s="1" t="s">
        <v>1463</v>
      </c>
      <c r="C4719" s="3">
        <v>491.92584699999998</v>
      </c>
    </row>
    <row r="4720" spans="1:3" x14ac:dyDescent="0.25">
      <c r="A4720" s="1" t="s">
        <v>38</v>
      </c>
      <c r="B4720" s="1" t="s">
        <v>1464</v>
      </c>
      <c r="C4720" s="3">
        <v>487.73136971999998</v>
      </c>
    </row>
    <row r="4721" spans="1:3" x14ac:dyDescent="0.25">
      <c r="A4721" s="1" t="s">
        <v>38</v>
      </c>
      <c r="B4721" s="1" t="s">
        <v>1465</v>
      </c>
      <c r="C4721" s="3">
        <v>725.33139095000001</v>
      </c>
    </row>
    <row r="4722" spans="1:3" x14ac:dyDescent="0.25">
      <c r="A4722" s="1" t="s">
        <v>38</v>
      </c>
      <c r="B4722" s="1" t="s">
        <v>1466</v>
      </c>
      <c r="C4722" s="3">
        <v>209.51136295000001</v>
      </c>
    </row>
    <row r="4723" spans="1:3" x14ac:dyDescent="0.25">
      <c r="A4723" s="1" t="s">
        <v>38</v>
      </c>
      <c r="B4723" s="1" t="s">
        <v>1467</v>
      </c>
      <c r="C4723" s="3">
        <v>188.798633</v>
      </c>
    </row>
    <row r="4724" spans="1:3" x14ac:dyDescent="0.25">
      <c r="A4724" s="1" t="s">
        <v>38</v>
      </c>
      <c r="B4724" s="1" t="s">
        <v>1468</v>
      </c>
      <c r="C4724" s="3">
        <v>640.46922815000005</v>
      </c>
    </row>
    <row r="4725" spans="1:3" x14ac:dyDescent="0.25">
      <c r="A4725" s="1" t="s">
        <v>38</v>
      </c>
      <c r="B4725" s="1" t="s">
        <v>1469</v>
      </c>
      <c r="C4725" s="3">
        <v>773.42073602999994</v>
      </c>
    </row>
    <row r="4726" spans="1:3" x14ac:dyDescent="0.25">
      <c r="A4726" s="1" t="s">
        <v>38</v>
      </c>
      <c r="B4726" s="1" t="s">
        <v>1993</v>
      </c>
      <c r="C4726" s="3">
        <v>1201.5848955399999</v>
      </c>
    </row>
    <row r="4727" spans="1:3" x14ac:dyDescent="0.25">
      <c r="A4727" s="1" t="s">
        <v>38</v>
      </c>
      <c r="B4727" s="1" t="s">
        <v>1994</v>
      </c>
      <c r="C4727" s="3">
        <v>468.08158944000002</v>
      </c>
    </row>
    <row r="4728" spans="1:3" x14ac:dyDescent="0.25">
      <c r="A4728" s="1" t="s">
        <v>38</v>
      </c>
      <c r="B4728" s="1" t="s">
        <v>1995</v>
      </c>
      <c r="C4728" s="3">
        <v>701.73944282000002</v>
      </c>
    </row>
    <row r="4729" spans="1:3" x14ac:dyDescent="0.25">
      <c r="A4729" s="1" t="s">
        <v>38</v>
      </c>
      <c r="B4729" s="1" t="s">
        <v>1996</v>
      </c>
      <c r="C4729" s="3">
        <v>477.80772870999999</v>
      </c>
    </row>
    <row r="4730" spans="1:3" x14ac:dyDescent="0.25">
      <c r="A4730" s="1" t="s">
        <v>38</v>
      </c>
      <c r="B4730" s="1" t="s">
        <v>1997</v>
      </c>
      <c r="C4730" s="3">
        <v>207.94581062</v>
      </c>
    </row>
    <row r="4731" spans="1:3" x14ac:dyDescent="0.25">
      <c r="A4731" s="1" t="s">
        <v>38</v>
      </c>
      <c r="B4731" s="1" t="s">
        <v>1998</v>
      </c>
      <c r="C4731" s="3">
        <v>246.51716740000001</v>
      </c>
    </row>
    <row r="4732" spans="1:3" x14ac:dyDescent="0.25">
      <c r="A4732" s="1" t="s">
        <v>38</v>
      </c>
      <c r="B4732" s="1" t="s">
        <v>1999</v>
      </c>
      <c r="C4732" s="3">
        <v>875.39117209000005</v>
      </c>
    </row>
    <row r="4733" spans="1:3" x14ac:dyDescent="0.25">
      <c r="A4733" s="1" t="s">
        <v>38</v>
      </c>
      <c r="B4733" s="1" t="s">
        <v>2000</v>
      </c>
      <c r="C4733" s="3">
        <v>760.41171156999997</v>
      </c>
    </row>
    <row r="4734" spans="1:3" x14ac:dyDescent="0.25">
      <c r="A4734" s="1" t="s">
        <v>38</v>
      </c>
      <c r="B4734" s="1" t="s">
        <v>2001</v>
      </c>
      <c r="C4734" s="3">
        <v>632.50444145999995</v>
      </c>
    </row>
    <row r="4735" spans="1:3" x14ac:dyDescent="0.25">
      <c r="A4735" s="1" t="s">
        <v>38</v>
      </c>
      <c r="B4735" s="1" t="s">
        <v>2002</v>
      </c>
      <c r="C4735" s="3">
        <v>412.08563873999998</v>
      </c>
    </row>
    <row r="4736" spans="1:3" x14ac:dyDescent="0.25">
      <c r="A4736" s="1" t="s">
        <v>38</v>
      </c>
      <c r="B4736" s="1" t="s">
        <v>2003</v>
      </c>
      <c r="C4736" s="3">
        <v>1190.27255685</v>
      </c>
    </row>
    <row r="4737" spans="1:3" x14ac:dyDescent="0.25">
      <c r="A4737" s="1" t="s">
        <v>38</v>
      </c>
      <c r="B4737" s="1" t="s">
        <v>2004</v>
      </c>
      <c r="C4737" s="3">
        <v>665.26519375999999</v>
      </c>
    </row>
    <row r="4738" spans="1:3" x14ac:dyDescent="0.25">
      <c r="A4738" s="1" t="s">
        <v>38</v>
      </c>
      <c r="B4738" s="1" t="s">
        <v>2005</v>
      </c>
      <c r="C4738" s="3">
        <v>466.41625056999999</v>
      </c>
    </row>
    <row r="4739" spans="1:3" x14ac:dyDescent="0.25">
      <c r="A4739" s="1" t="s">
        <v>38</v>
      </c>
      <c r="B4739" s="1" t="s">
        <v>2006</v>
      </c>
      <c r="C4739" s="3">
        <v>366.99177896999998</v>
      </c>
    </row>
    <row r="4740" spans="1:3" x14ac:dyDescent="0.25">
      <c r="A4740" s="1" t="s">
        <v>38</v>
      </c>
      <c r="B4740" s="1" t="s">
        <v>2007</v>
      </c>
      <c r="C4740" s="3">
        <v>366.99177896999998</v>
      </c>
    </row>
    <row r="4741" spans="1:3" x14ac:dyDescent="0.25">
      <c r="A4741" s="1" t="s">
        <v>38</v>
      </c>
      <c r="B4741" s="1" t="s">
        <v>2008</v>
      </c>
      <c r="C4741" s="3">
        <v>164.90366850999999</v>
      </c>
    </row>
    <row r="4742" spans="1:3" x14ac:dyDescent="0.25">
      <c r="A4742" s="1" t="s">
        <v>38</v>
      </c>
      <c r="B4742" s="1" t="s">
        <v>2009</v>
      </c>
      <c r="C4742" s="3">
        <v>1468.7747850400001</v>
      </c>
    </row>
    <row r="4743" spans="1:3" x14ac:dyDescent="0.25">
      <c r="A4743" s="1" t="s">
        <v>38</v>
      </c>
      <c r="B4743" s="1" t="s">
        <v>2010</v>
      </c>
      <c r="C4743" s="3">
        <v>313.68669167000002</v>
      </c>
    </row>
    <row r="4744" spans="1:3" x14ac:dyDescent="0.25">
      <c r="A4744" s="1" t="s">
        <v>38</v>
      </c>
      <c r="B4744" s="1" t="s">
        <v>2011</v>
      </c>
      <c r="C4744" s="3">
        <v>389.14604078000002</v>
      </c>
    </row>
    <row r="4745" spans="1:3" x14ac:dyDescent="0.25">
      <c r="A4745" s="1" t="s">
        <v>38</v>
      </c>
      <c r="B4745" s="1" t="s">
        <v>2012</v>
      </c>
      <c r="C4745" s="3">
        <v>300.96015397999997</v>
      </c>
    </row>
    <row r="4746" spans="1:3" x14ac:dyDescent="0.25">
      <c r="A4746" s="1" t="s">
        <v>38</v>
      </c>
      <c r="B4746" s="1" t="s">
        <v>2013</v>
      </c>
      <c r="C4746" s="3">
        <v>883.11528905</v>
      </c>
    </row>
    <row r="4747" spans="1:3" x14ac:dyDescent="0.25">
      <c r="A4747" s="1" t="s">
        <v>38</v>
      </c>
      <c r="B4747" s="1" t="s">
        <v>2014</v>
      </c>
      <c r="C4747" s="3">
        <v>370.54799881000002</v>
      </c>
    </row>
    <row r="4748" spans="1:3" x14ac:dyDescent="0.25">
      <c r="A4748" s="1" t="s">
        <v>38</v>
      </c>
      <c r="B4748" s="1" t="s">
        <v>2015</v>
      </c>
      <c r="C4748" s="3">
        <v>370.54799881000002</v>
      </c>
    </row>
    <row r="4749" spans="1:3" x14ac:dyDescent="0.25">
      <c r="A4749" s="1" t="s">
        <v>38</v>
      </c>
      <c r="B4749" s="1" t="s">
        <v>2016</v>
      </c>
      <c r="C4749" s="3">
        <v>208.07564504999999</v>
      </c>
    </row>
    <row r="4750" spans="1:3" x14ac:dyDescent="0.25">
      <c r="A4750" s="1" t="s">
        <v>38</v>
      </c>
      <c r="B4750" s="1" t="s">
        <v>2017</v>
      </c>
      <c r="C4750" s="3">
        <v>208.07564504999999</v>
      </c>
    </row>
    <row r="4751" spans="1:3" x14ac:dyDescent="0.25">
      <c r="A4751" s="1" t="s">
        <v>38</v>
      </c>
      <c r="B4751" s="1" t="s">
        <v>2018</v>
      </c>
      <c r="C4751" s="3">
        <v>208.07564504999999</v>
      </c>
    </row>
    <row r="4752" spans="1:3" x14ac:dyDescent="0.25">
      <c r="A4752" s="1" t="s">
        <v>38</v>
      </c>
      <c r="B4752" s="1" t="s">
        <v>2019</v>
      </c>
      <c r="C4752" s="3">
        <v>208.07564504999999</v>
      </c>
    </row>
    <row r="4753" spans="1:3" x14ac:dyDescent="0.25">
      <c r="A4753" s="1" t="s">
        <v>38</v>
      </c>
      <c r="B4753" s="1" t="s">
        <v>2020</v>
      </c>
      <c r="C4753" s="3">
        <v>208.07564504999999</v>
      </c>
    </row>
    <row r="4754" spans="1:3" x14ac:dyDescent="0.25">
      <c r="A4754" s="1" t="s">
        <v>38</v>
      </c>
      <c r="B4754" s="1" t="s">
        <v>2021</v>
      </c>
      <c r="C4754" s="3">
        <v>690.83940322000001</v>
      </c>
    </row>
    <row r="4755" spans="1:3" x14ac:dyDescent="0.25">
      <c r="A4755" s="1" t="s">
        <v>38</v>
      </c>
      <c r="B4755" s="1" t="s">
        <v>2022</v>
      </c>
      <c r="C4755" s="3">
        <v>513.91311378</v>
      </c>
    </row>
    <row r="4756" spans="1:3" x14ac:dyDescent="0.25">
      <c r="A4756" s="1" t="s">
        <v>38</v>
      </c>
      <c r="B4756" s="1" t="s">
        <v>2023</v>
      </c>
      <c r="C4756" s="3">
        <v>457.24829018000003</v>
      </c>
    </row>
    <row r="4757" spans="1:3" x14ac:dyDescent="0.25">
      <c r="A4757" s="1" t="s">
        <v>38</v>
      </c>
      <c r="B4757" s="1" t="s">
        <v>2679</v>
      </c>
      <c r="C4757" s="3">
        <v>186.40559653</v>
      </c>
    </row>
    <row r="4758" spans="1:3" x14ac:dyDescent="0.25">
      <c r="A4758" s="1" t="s">
        <v>38</v>
      </c>
      <c r="B4758" s="1" t="s">
        <v>2680</v>
      </c>
      <c r="C4758" s="3">
        <v>560.75515250000001</v>
      </c>
    </row>
    <row r="4759" spans="1:3" x14ac:dyDescent="0.25">
      <c r="A4759" s="1" t="s">
        <v>38</v>
      </c>
      <c r="B4759" s="1" t="s">
        <v>2681</v>
      </c>
      <c r="C4759" s="3">
        <v>710.94345984999995</v>
      </c>
    </row>
    <row r="4760" spans="1:3" x14ac:dyDescent="0.25">
      <c r="A4760" s="1" t="s">
        <v>38</v>
      </c>
      <c r="B4760" s="1" t="s">
        <v>2682</v>
      </c>
      <c r="C4760" s="3">
        <v>553.26625459000002</v>
      </c>
    </row>
    <row r="4761" spans="1:3" x14ac:dyDescent="0.25">
      <c r="A4761" s="1" t="s">
        <v>38</v>
      </c>
      <c r="B4761" s="1" t="s">
        <v>2683</v>
      </c>
      <c r="C4761" s="3">
        <v>247.88869384</v>
      </c>
    </row>
    <row r="4762" spans="1:3" x14ac:dyDescent="0.25">
      <c r="A4762" s="1" t="s">
        <v>38</v>
      </c>
      <c r="B4762" s="1" t="s">
        <v>2684</v>
      </c>
      <c r="C4762" s="3">
        <v>969.44916620000004</v>
      </c>
    </row>
    <row r="4763" spans="1:3" x14ac:dyDescent="0.25">
      <c r="A4763" s="1" t="s">
        <v>38</v>
      </c>
      <c r="B4763" s="1" t="s">
        <v>2685</v>
      </c>
      <c r="C4763" s="3">
        <v>417.68364266999998</v>
      </c>
    </row>
    <row r="4764" spans="1:3" x14ac:dyDescent="0.25">
      <c r="A4764" s="1" t="s">
        <v>38</v>
      </c>
      <c r="B4764" s="1" t="s">
        <v>2686</v>
      </c>
      <c r="C4764" s="3">
        <v>700.02929863999998</v>
      </c>
    </row>
    <row r="4765" spans="1:3" x14ac:dyDescent="0.25">
      <c r="A4765" s="1" t="s">
        <v>38</v>
      </c>
      <c r="B4765" s="1" t="s">
        <v>2687</v>
      </c>
      <c r="C4765" s="3">
        <v>438.70948162000002</v>
      </c>
    </row>
    <row r="4766" spans="1:3" x14ac:dyDescent="0.25">
      <c r="A4766" s="1" t="s">
        <v>38</v>
      </c>
      <c r="B4766" s="1" t="s">
        <v>2688</v>
      </c>
      <c r="C4766" s="3">
        <v>153.82252220999999</v>
      </c>
    </row>
    <row r="4767" spans="1:3" x14ac:dyDescent="0.25">
      <c r="A4767" s="1" t="s">
        <v>38</v>
      </c>
      <c r="B4767" s="1" t="s">
        <v>2689</v>
      </c>
      <c r="C4767" s="3">
        <v>155.44702341999999</v>
      </c>
    </row>
    <row r="4768" spans="1:3" x14ac:dyDescent="0.25">
      <c r="A4768" s="1" t="s">
        <v>38</v>
      </c>
      <c r="B4768" s="1" t="s">
        <v>2690</v>
      </c>
      <c r="C4768" s="3">
        <v>173.60706966000001</v>
      </c>
    </row>
    <row r="4769" spans="1:3" x14ac:dyDescent="0.25">
      <c r="A4769" s="1" t="s">
        <v>38</v>
      </c>
      <c r="B4769" s="1" t="s">
        <v>2691</v>
      </c>
      <c r="C4769" s="3">
        <v>400.00167524</v>
      </c>
    </row>
    <row r="4770" spans="1:3" x14ac:dyDescent="0.25">
      <c r="A4770" s="1" t="s">
        <v>38</v>
      </c>
      <c r="B4770" s="1" t="s">
        <v>2692</v>
      </c>
      <c r="C4770" s="3">
        <v>266.64014502999999</v>
      </c>
    </row>
    <row r="4771" spans="1:3" x14ac:dyDescent="0.25">
      <c r="A4771" s="1" t="s">
        <v>38</v>
      </c>
      <c r="B4771" s="1" t="s">
        <v>2693</v>
      </c>
      <c r="C4771" s="3">
        <v>1116.3461898099999</v>
      </c>
    </row>
    <row r="4772" spans="1:3" x14ac:dyDescent="0.25">
      <c r="A4772" s="1" t="s">
        <v>38</v>
      </c>
      <c r="B4772" s="1" t="s">
        <v>2694</v>
      </c>
      <c r="C4772" s="3">
        <v>621.26107671</v>
      </c>
    </row>
    <row r="4773" spans="1:3" x14ac:dyDescent="0.25">
      <c r="A4773" s="1" t="s">
        <v>38</v>
      </c>
      <c r="B4773" s="1" t="s">
        <v>2695</v>
      </c>
      <c r="C4773" s="3">
        <v>462.50577788999999</v>
      </c>
    </row>
    <row r="4774" spans="1:3" x14ac:dyDescent="0.25">
      <c r="A4774" s="1" t="s">
        <v>38</v>
      </c>
      <c r="B4774" s="1" t="s">
        <v>2696</v>
      </c>
      <c r="C4774" s="3">
        <v>462.50577788999999</v>
      </c>
    </row>
    <row r="4775" spans="1:3" x14ac:dyDescent="0.25">
      <c r="A4775" s="1" t="s">
        <v>38</v>
      </c>
      <c r="B4775" s="1" t="s">
        <v>2697</v>
      </c>
      <c r="C4775" s="3">
        <v>943.56916463000005</v>
      </c>
    </row>
    <row r="4776" spans="1:3" x14ac:dyDescent="0.25">
      <c r="A4776" s="1" t="s">
        <v>38</v>
      </c>
      <c r="B4776" s="1" t="s">
        <v>2698</v>
      </c>
      <c r="C4776" s="3">
        <v>787.89638736999996</v>
      </c>
    </row>
    <row r="4777" spans="1:3" x14ac:dyDescent="0.25">
      <c r="A4777" s="1" t="s">
        <v>38</v>
      </c>
      <c r="B4777" s="1" t="s">
        <v>2699</v>
      </c>
      <c r="C4777" s="3">
        <v>181.21351222000001</v>
      </c>
    </row>
    <row r="4778" spans="1:3" x14ac:dyDescent="0.25">
      <c r="A4778" s="1" t="s">
        <v>38</v>
      </c>
      <c r="B4778" s="1" t="s">
        <v>2700</v>
      </c>
      <c r="C4778" s="3">
        <v>558.06206157999998</v>
      </c>
    </row>
    <row r="4779" spans="1:3" x14ac:dyDescent="0.25">
      <c r="A4779" s="1" t="s">
        <v>38</v>
      </c>
      <c r="B4779" s="1" t="s">
        <v>3393</v>
      </c>
      <c r="C4779" s="3">
        <v>1106.45720566</v>
      </c>
    </row>
    <row r="4780" spans="1:3" x14ac:dyDescent="0.25">
      <c r="A4780" s="1" t="s">
        <v>38</v>
      </c>
      <c r="B4780" s="1" t="s">
        <v>3394</v>
      </c>
      <c r="C4780" s="3">
        <v>498.49911609999998</v>
      </c>
    </row>
    <row r="4781" spans="1:3" x14ac:dyDescent="0.25">
      <c r="A4781" s="1" t="s">
        <v>38</v>
      </c>
      <c r="B4781" s="1" t="s">
        <v>3395</v>
      </c>
      <c r="C4781" s="3">
        <v>222.63588106</v>
      </c>
    </row>
    <row r="4782" spans="1:3" x14ac:dyDescent="0.25">
      <c r="A4782" s="1" t="s">
        <v>38</v>
      </c>
      <c r="B4782" s="1" t="s">
        <v>3396</v>
      </c>
      <c r="C4782" s="3">
        <v>369.86376288999998</v>
      </c>
    </row>
    <row r="4783" spans="1:3" x14ac:dyDescent="0.25">
      <c r="A4783" s="1" t="s">
        <v>38</v>
      </c>
      <c r="B4783" s="1" t="s">
        <v>3397</v>
      </c>
      <c r="C4783" s="3">
        <v>151.64305786</v>
      </c>
    </row>
    <row r="4784" spans="1:3" x14ac:dyDescent="0.25">
      <c r="A4784" s="1" t="s">
        <v>38</v>
      </c>
      <c r="B4784" s="1" t="s">
        <v>3398</v>
      </c>
      <c r="C4784" s="3">
        <v>243.81491145000001</v>
      </c>
    </row>
    <row r="4785" spans="1:3" x14ac:dyDescent="0.25">
      <c r="A4785" s="1" t="s">
        <v>38</v>
      </c>
      <c r="B4785" s="1" t="s">
        <v>3399</v>
      </c>
      <c r="C4785" s="3">
        <v>307.53941209999999</v>
      </c>
    </row>
    <row r="4786" spans="1:3" x14ac:dyDescent="0.25">
      <c r="A4786" s="1" t="s">
        <v>38</v>
      </c>
      <c r="B4786" s="1" t="s">
        <v>3400</v>
      </c>
      <c r="C4786" s="3">
        <v>1109.58028539</v>
      </c>
    </row>
    <row r="4787" spans="1:3" x14ac:dyDescent="0.25">
      <c r="A4787" s="1" t="s">
        <v>38</v>
      </c>
      <c r="B4787" s="1" t="s">
        <v>3401</v>
      </c>
      <c r="C4787" s="3">
        <v>746.90368541999999</v>
      </c>
    </row>
    <row r="4788" spans="1:3" x14ac:dyDescent="0.25">
      <c r="A4788" s="1" t="s">
        <v>38</v>
      </c>
      <c r="B4788" s="1" t="s">
        <v>3402</v>
      </c>
      <c r="C4788" s="3">
        <v>746.90368541999999</v>
      </c>
    </row>
    <row r="4789" spans="1:3" x14ac:dyDescent="0.25">
      <c r="A4789" s="1" t="s">
        <v>38</v>
      </c>
      <c r="B4789" s="1" t="s">
        <v>3403</v>
      </c>
      <c r="C4789" s="3">
        <v>525.12510101999999</v>
      </c>
    </row>
    <row r="4790" spans="1:3" x14ac:dyDescent="0.25">
      <c r="A4790" s="1" t="s">
        <v>38</v>
      </c>
      <c r="B4790" s="1" t="s">
        <v>3404</v>
      </c>
      <c r="C4790" s="3">
        <v>525.12510101999999</v>
      </c>
    </row>
    <row r="4791" spans="1:3" x14ac:dyDescent="0.25">
      <c r="A4791" s="1" t="s">
        <v>38</v>
      </c>
      <c r="B4791" s="1" t="s">
        <v>3405</v>
      </c>
      <c r="C4791" s="3">
        <v>525.12510101999999</v>
      </c>
    </row>
    <row r="4792" spans="1:3" x14ac:dyDescent="0.25">
      <c r="A4792" s="1" t="s">
        <v>38</v>
      </c>
      <c r="B4792" s="1" t="s">
        <v>3406</v>
      </c>
      <c r="C4792" s="3">
        <v>525.12510101999999</v>
      </c>
    </row>
    <row r="4793" spans="1:3" x14ac:dyDescent="0.25">
      <c r="A4793" s="1" t="s">
        <v>38</v>
      </c>
      <c r="B4793" s="1" t="s">
        <v>3407</v>
      </c>
      <c r="C4793" s="3">
        <v>188.97136259999999</v>
      </c>
    </row>
    <row r="4794" spans="1:3" x14ac:dyDescent="0.25">
      <c r="A4794" s="1" t="s">
        <v>38</v>
      </c>
      <c r="B4794" s="1" t="s">
        <v>3408</v>
      </c>
      <c r="C4794" s="3">
        <v>865.16879659999995</v>
      </c>
    </row>
    <row r="4795" spans="1:3" x14ac:dyDescent="0.25">
      <c r="A4795" s="1" t="s">
        <v>38</v>
      </c>
      <c r="B4795" s="1" t="s">
        <v>3409</v>
      </c>
      <c r="C4795" s="3">
        <v>239.68962253999999</v>
      </c>
    </row>
    <row r="4796" spans="1:3" x14ac:dyDescent="0.25">
      <c r="A4796" s="1" t="s">
        <v>38</v>
      </c>
      <c r="B4796" s="1" t="s">
        <v>3410</v>
      </c>
      <c r="C4796" s="3">
        <v>288.09919106000001</v>
      </c>
    </row>
    <row r="4797" spans="1:3" x14ac:dyDescent="0.25">
      <c r="A4797" s="1" t="s">
        <v>38</v>
      </c>
      <c r="B4797" s="1" t="s">
        <v>3411</v>
      </c>
      <c r="C4797" s="3">
        <v>288.09919106000001</v>
      </c>
    </row>
    <row r="4798" spans="1:3" x14ac:dyDescent="0.25">
      <c r="A4798" s="1" t="s">
        <v>38</v>
      </c>
      <c r="B4798" s="1" t="s">
        <v>3412</v>
      </c>
      <c r="C4798" s="3">
        <v>288.09919106000001</v>
      </c>
    </row>
    <row r="4799" spans="1:3" x14ac:dyDescent="0.25">
      <c r="A4799" s="1" t="s">
        <v>38</v>
      </c>
      <c r="B4799" s="1" t="s">
        <v>3413</v>
      </c>
      <c r="C4799" s="3">
        <v>494.10518087999998</v>
      </c>
    </row>
    <row r="4800" spans="1:3" x14ac:dyDescent="0.25">
      <c r="A4800" s="1" t="s">
        <v>38</v>
      </c>
      <c r="B4800" s="1" t="s">
        <v>3414</v>
      </c>
      <c r="C4800" s="3">
        <v>635.14507072000004</v>
      </c>
    </row>
    <row r="4801" spans="1:3" x14ac:dyDescent="0.25">
      <c r="A4801" s="1" t="s">
        <v>38</v>
      </c>
      <c r="B4801" s="1" t="s">
        <v>3415</v>
      </c>
      <c r="C4801" s="3">
        <v>454.67962798000002</v>
      </c>
    </row>
    <row r="4802" spans="1:3" x14ac:dyDescent="0.25">
      <c r="A4802" s="1" t="s">
        <v>38</v>
      </c>
      <c r="B4802" s="1" t="s">
        <v>3416</v>
      </c>
      <c r="C4802" s="3">
        <v>290.68052263999999</v>
      </c>
    </row>
    <row r="4803" spans="1:3" x14ac:dyDescent="0.25">
      <c r="A4803" s="1" t="s">
        <v>38</v>
      </c>
      <c r="B4803" s="1" t="s">
        <v>3417</v>
      </c>
      <c r="C4803" s="3">
        <v>290.68052263999999</v>
      </c>
    </row>
    <row r="4804" spans="1:3" x14ac:dyDescent="0.25">
      <c r="A4804" s="1" t="s">
        <v>38</v>
      </c>
      <c r="B4804" s="1" t="s">
        <v>3418</v>
      </c>
      <c r="C4804" s="3">
        <v>484.00564519</v>
      </c>
    </row>
    <row r="4805" spans="1:3" x14ac:dyDescent="0.25">
      <c r="A4805" s="1" t="s">
        <v>38</v>
      </c>
      <c r="B4805" s="1" t="s">
        <v>3419</v>
      </c>
      <c r="C4805" s="3">
        <v>184.85748282</v>
      </c>
    </row>
    <row r="4806" spans="1:3" x14ac:dyDescent="0.25">
      <c r="A4806" s="1" t="s">
        <v>38</v>
      </c>
      <c r="B4806" s="1" t="s">
        <v>3420</v>
      </c>
      <c r="C4806" s="3">
        <v>225.84811074999999</v>
      </c>
    </row>
    <row r="4807" spans="1:3" x14ac:dyDescent="0.25">
      <c r="A4807" s="1" t="s">
        <v>38</v>
      </c>
      <c r="B4807" s="1" t="s">
        <v>3421</v>
      </c>
      <c r="C4807" s="3">
        <v>339.32348073999998</v>
      </c>
    </row>
    <row r="4808" spans="1:3" x14ac:dyDescent="0.25">
      <c r="A4808" s="1" t="s">
        <v>38</v>
      </c>
      <c r="B4808" s="1" t="s">
        <v>3422</v>
      </c>
      <c r="C4808" s="3">
        <v>817.92621201999998</v>
      </c>
    </row>
    <row r="4809" spans="1:3" x14ac:dyDescent="0.25">
      <c r="A4809" s="1" t="s">
        <v>38</v>
      </c>
      <c r="B4809" s="1" t="s">
        <v>3423</v>
      </c>
      <c r="C4809" s="3">
        <v>1237.96237808</v>
      </c>
    </row>
    <row r="4810" spans="1:3" x14ac:dyDescent="0.25">
      <c r="A4810" s="1" t="s">
        <v>38</v>
      </c>
      <c r="B4810" s="1" t="s">
        <v>3424</v>
      </c>
      <c r="C4810" s="3">
        <v>646.53340069000001</v>
      </c>
    </row>
    <row r="4811" spans="1:3" x14ac:dyDescent="0.25">
      <c r="A4811" s="1" t="s">
        <v>38</v>
      </c>
      <c r="B4811" s="1" t="s">
        <v>3425</v>
      </c>
      <c r="C4811" s="3">
        <v>646.53340069000001</v>
      </c>
    </row>
    <row r="4812" spans="1:3" x14ac:dyDescent="0.25">
      <c r="A4812" s="1" t="s">
        <v>38</v>
      </c>
      <c r="B4812" s="1" t="s">
        <v>4076</v>
      </c>
      <c r="C4812" s="3">
        <v>930.53930932000003</v>
      </c>
    </row>
    <row r="4813" spans="1:3" x14ac:dyDescent="0.25">
      <c r="A4813" s="1" t="s">
        <v>38</v>
      </c>
      <c r="B4813" s="1" t="s">
        <v>4077</v>
      </c>
      <c r="C4813" s="3">
        <v>778.56191066999997</v>
      </c>
    </row>
    <row r="4814" spans="1:3" x14ac:dyDescent="0.25">
      <c r="A4814" s="1" t="s">
        <v>38</v>
      </c>
      <c r="B4814" s="1" t="s">
        <v>4078</v>
      </c>
      <c r="C4814" s="3">
        <v>826.36503116999995</v>
      </c>
    </row>
    <row r="4815" spans="1:3" x14ac:dyDescent="0.25">
      <c r="A4815" s="1" t="s">
        <v>38</v>
      </c>
      <c r="B4815" s="1" t="s">
        <v>4079</v>
      </c>
      <c r="C4815" s="3">
        <v>220.87033701999999</v>
      </c>
    </row>
    <row r="4816" spans="1:3" x14ac:dyDescent="0.25">
      <c r="A4816" s="1" t="s">
        <v>38</v>
      </c>
      <c r="B4816" s="1" t="s">
        <v>4080</v>
      </c>
      <c r="C4816" s="3">
        <v>729.14584406999995</v>
      </c>
    </row>
    <row r="4817" spans="1:3" x14ac:dyDescent="0.25">
      <c r="A4817" s="1" t="s">
        <v>38</v>
      </c>
      <c r="B4817" s="1" t="s">
        <v>4081</v>
      </c>
      <c r="C4817" s="3">
        <v>357.71083335999998</v>
      </c>
    </row>
    <row r="4818" spans="1:3" x14ac:dyDescent="0.25">
      <c r="A4818" s="1" t="s">
        <v>38</v>
      </c>
      <c r="B4818" s="1" t="s">
        <v>4082</v>
      </c>
      <c r="C4818" s="3">
        <v>862.81852560000004</v>
      </c>
    </row>
    <row r="4819" spans="1:3" x14ac:dyDescent="0.25">
      <c r="A4819" s="1" t="s">
        <v>38</v>
      </c>
      <c r="B4819" s="1" t="s">
        <v>4083</v>
      </c>
      <c r="C4819" s="3">
        <v>228.35631631999999</v>
      </c>
    </row>
    <row r="4820" spans="1:3" x14ac:dyDescent="0.25">
      <c r="A4820" s="1" t="s">
        <v>38</v>
      </c>
      <c r="B4820" s="1" t="s">
        <v>4084</v>
      </c>
      <c r="C4820" s="3">
        <v>205.08874731</v>
      </c>
    </row>
    <row r="4821" spans="1:3" x14ac:dyDescent="0.25">
      <c r="A4821" s="1" t="s">
        <v>38</v>
      </c>
      <c r="B4821" s="1" t="s">
        <v>4085</v>
      </c>
      <c r="C4821" s="3">
        <v>324.41563380000002</v>
      </c>
    </row>
    <row r="4822" spans="1:3" x14ac:dyDescent="0.25">
      <c r="A4822" s="1" t="s">
        <v>38</v>
      </c>
      <c r="B4822" s="1" t="s">
        <v>4086</v>
      </c>
      <c r="C4822" s="3">
        <v>374.69848525999998</v>
      </c>
    </row>
    <row r="4823" spans="1:3" x14ac:dyDescent="0.25">
      <c r="A4823" s="1" t="s">
        <v>38</v>
      </c>
      <c r="B4823" s="1" t="s">
        <v>4087</v>
      </c>
      <c r="C4823" s="3">
        <v>1327.3670694699999</v>
      </c>
    </row>
    <row r="4824" spans="1:3" x14ac:dyDescent="0.25">
      <c r="A4824" s="1" t="s">
        <v>38</v>
      </c>
      <c r="B4824" s="1" t="s">
        <v>4088</v>
      </c>
      <c r="C4824" s="3">
        <v>687.84189419999996</v>
      </c>
    </row>
    <row r="4825" spans="1:3" x14ac:dyDescent="0.25">
      <c r="A4825" s="1" t="s">
        <v>38</v>
      </c>
      <c r="B4825" s="1" t="s">
        <v>4089</v>
      </c>
      <c r="C4825" s="3">
        <v>321.74681523999999</v>
      </c>
    </row>
    <row r="4826" spans="1:3" x14ac:dyDescent="0.25">
      <c r="A4826" s="1" t="s">
        <v>38</v>
      </c>
      <c r="B4826" s="1" t="s">
        <v>4090</v>
      </c>
      <c r="C4826" s="3">
        <v>196.30383771999999</v>
      </c>
    </row>
    <row r="4827" spans="1:3" x14ac:dyDescent="0.25">
      <c r="A4827" s="1" t="s">
        <v>38</v>
      </c>
      <c r="B4827" s="1" t="s">
        <v>4091</v>
      </c>
      <c r="C4827" s="3">
        <v>196.30383771999999</v>
      </c>
    </row>
    <row r="4828" spans="1:3" x14ac:dyDescent="0.25">
      <c r="A4828" s="1" t="s">
        <v>38</v>
      </c>
      <c r="B4828" s="1" t="s">
        <v>4092</v>
      </c>
      <c r="C4828" s="3">
        <v>538.82518775999995</v>
      </c>
    </row>
    <row r="4829" spans="1:3" x14ac:dyDescent="0.25">
      <c r="A4829" s="1" t="s">
        <v>38</v>
      </c>
      <c r="B4829" s="1" t="s">
        <v>4093</v>
      </c>
      <c r="C4829" s="3">
        <v>268.54583287000003</v>
      </c>
    </row>
    <row r="4830" spans="1:3" x14ac:dyDescent="0.25">
      <c r="A4830" s="1" t="s">
        <v>38</v>
      </c>
      <c r="B4830" s="1" t="s">
        <v>4094</v>
      </c>
      <c r="C4830" s="3">
        <v>641.66442290999998</v>
      </c>
    </row>
    <row r="4831" spans="1:3" x14ac:dyDescent="0.25">
      <c r="A4831" s="1" t="s">
        <v>38</v>
      </c>
      <c r="B4831" s="1" t="s">
        <v>4095</v>
      </c>
      <c r="C4831" s="3">
        <v>386.74648121000001</v>
      </c>
    </row>
    <row r="4832" spans="1:3" x14ac:dyDescent="0.25">
      <c r="A4832" s="1" t="s">
        <v>38</v>
      </c>
      <c r="B4832" s="1" t="s">
        <v>4096</v>
      </c>
      <c r="C4832" s="3">
        <v>832.32695328</v>
      </c>
    </row>
    <row r="4833" spans="1:3" x14ac:dyDescent="0.25">
      <c r="A4833" s="1" t="s">
        <v>38</v>
      </c>
      <c r="B4833" s="1" t="s">
        <v>4097</v>
      </c>
      <c r="C4833" s="3">
        <v>608.30073392999998</v>
      </c>
    </row>
    <row r="4834" spans="1:3" x14ac:dyDescent="0.25">
      <c r="A4834" s="1" t="s">
        <v>38</v>
      </c>
      <c r="B4834" s="1" t="s">
        <v>4098</v>
      </c>
      <c r="C4834" s="3">
        <v>418.38517529000001</v>
      </c>
    </row>
    <row r="4835" spans="1:3" x14ac:dyDescent="0.25">
      <c r="A4835" s="1" t="s">
        <v>38</v>
      </c>
      <c r="B4835" s="1" t="s">
        <v>4099</v>
      </c>
      <c r="C4835" s="3">
        <v>674.53620034000005</v>
      </c>
    </row>
    <row r="4836" spans="1:3" x14ac:dyDescent="0.25">
      <c r="A4836" s="1" t="s">
        <v>38</v>
      </c>
      <c r="B4836" s="1" t="s">
        <v>4100</v>
      </c>
      <c r="C4836" s="3">
        <v>513.61962419999998</v>
      </c>
    </row>
    <row r="4837" spans="1:3" x14ac:dyDescent="0.25">
      <c r="A4837" s="1" t="s">
        <v>38</v>
      </c>
      <c r="B4837" s="1" t="s">
        <v>4101</v>
      </c>
      <c r="C4837" s="3">
        <v>524.48310151999999</v>
      </c>
    </row>
    <row r="4838" spans="1:3" x14ac:dyDescent="0.25">
      <c r="A4838" s="1" t="s">
        <v>38</v>
      </c>
      <c r="B4838" s="1" t="s">
        <v>4102</v>
      </c>
      <c r="C4838" s="3">
        <v>240.85503091000001</v>
      </c>
    </row>
    <row r="4839" spans="1:3" x14ac:dyDescent="0.25">
      <c r="A4839" s="1" t="s">
        <v>38</v>
      </c>
      <c r="B4839" s="1" t="s">
        <v>4103</v>
      </c>
      <c r="C4839" s="3">
        <v>179.98640871000001</v>
      </c>
    </row>
    <row r="4840" spans="1:3" x14ac:dyDescent="0.25">
      <c r="A4840" s="1" t="s">
        <v>38</v>
      </c>
      <c r="B4840" s="1" t="s">
        <v>4104</v>
      </c>
      <c r="C4840" s="3">
        <v>1319.1180619199999</v>
      </c>
    </row>
    <row r="4841" spans="1:3" x14ac:dyDescent="0.25">
      <c r="A4841" s="1" t="s">
        <v>38</v>
      </c>
      <c r="B4841" s="1" t="s">
        <v>4105</v>
      </c>
      <c r="C4841" s="3">
        <v>567.11702949999994</v>
      </c>
    </row>
    <row r="4842" spans="1:3" x14ac:dyDescent="0.25">
      <c r="A4842" s="1" t="s">
        <v>38</v>
      </c>
      <c r="B4842" s="1" t="s">
        <v>4106</v>
      </c>
      <c r="C4842" s="3">
        <v>398.16701398999999</v>
      </c>
    </row>
    <row r="4843" spans="1:3" x14ac:dyDescent="0.25">
      <c r="A4843" s="1" t="s">
        <v>38</v>
      </c>
      <c r="B4843" s="1" t="s">
        <v>4107</v>
      </c>
      <c r="C4843" s="3">
        <v>313.69200624000001</v>
      </c>
    </row>
    <row r="4844" spans="1:3" x14ac:dyDescent="0.25">
      <c r="A4844" s="1" t="s">
        <v>38</v>
      </c>
      <c r="B4844" s="1" t="s">
        <v>4108</v>
      </c>
      <c r="C4844" s="3">
        <v>543.05254301000002</v>
      </c>
    </row>
    <row r="4845" spans="1:3" x14ac:dyDescent="0.25">
      <c r="A4845" s="1" t="s">
        <v>38</v>
      </c>
      <c r="B4845" s="1" t="s">
        <v>4109</v>
      </c>
      <c r="C4845" s="3">
        <v>541.28025069</v>
      </c>
    </row>
    <row r="4846" spans="1:3" x14ac:dyDescent="0.25">
      <c r="A4846" s="1" t="s">
        <v>38</v>
      </c>
      <c r="B4846" s="1" t="s">
        <v>4110</v>
      </c>
      <c r="C4846" s="3">
        <v>267.22978088000002</v>
      </c>
    </row>
    <row r="4847" spans="1:3" x14ac:dyDescent="0.25">
      <c r="A4847" s="1" t="s">
        <v>38</v>
      </c>
      <c r="B4847" s="1" t="s">
        <v>4732</v>
      </c>
      <c r="C4847" s="3">
        <v>705.63123719999999</v>
      </c>
    </row>
    <row r="4848" spans="1:3" x14ac:dyDescent="0.25">
      <c r="A4848" s="1" t="s">
        <v>38</v>
      </c>
      <c r="B4848" s="1" t="s">
        <v>4733</v>
      </c>
      <c r="C4848" s="3">
        <v>1308.44150986</v>
      </c>
    </row>
    <row r="4849" spans="1:3" x14ac:dyDescent="0.25">
      <c r="A4849" s="1" t="s">
        <v>38</v>
      </c>
      <c r="B4849" s="1" t="s">
        <v>4734</v>
      </c>
      <c r="C4849" s="3">
        <v>571.43030343999999</v>
      </c>
    </row>
    <row r="4850" spans="1:3" x14ac:dyDescent="0.25">
      <c r="A4850" s="1" t="s">
        <v>38</v>
      </c>
      <c r="B4850" s="1" t="s">
        <v>4735</v>
      </c>
      <c r="C4850" s="3">
        <v>231.40915232</v>
      </c>
    </row>
    <row r="4851" spans="1:3" x14ac:dyDescent="0.25">
      <c r="A4851" s="1" t="s">
        <v>38</v>
      </c>
      <c r="B4851" s="1" t="s">
        <v>5273</v>
      </c>
      <c r="C4851" s="3">
        <v>563.82434598999998</v>
      </c>
    </row>
    <row r="4852" spans="1:3" x14ac:dyDescent="0.25">
      <c r="A4852" s="1" t="s">
        <v>38</v>
      </c>
      <c r="B4852" s="1" t="s">
        <v>5274</v>
      </c>
      <c r="C4852" s="3">
        <v>384.91147596000002</v>
      </c>
    </row>
    <row r="4853" spans="1:3" x14ac:dyDescent="0.25">
      <c r="A4853" s="1" t="s">
        <v>38</v>
      </c>
      <c r="B4853" s="1" t="s">
        <v>5275</v>
      </c>
      <c r="C4853" s="3">
        <v>1064.1466851099999</v>
      </c>
    </row>
    <row r="4854" spans="1:3" x14ac:dyDescent="0.25">
      <c r="A4854" s="1" t="s">
        <v>38</v>
      </c>
      <c r="B4854" s="1" t="s">
        <v>5787</v>
      </c>
      <c r="C4854" s="3">
        <v>398.61047848999999</v>
      </c>
    </row>
    <row r="4855" spans="1:3" x14ac:dyDescent="0.25">
      <c r="A4855" s="1" t="s">
        <v>38</v>
      </c>
      <c r="B4855" s="1" t="s">
        <v>5788</v>
      </c>
      <c r="C4855" s="3">
        <v>329.49228067000001</v>
      </c>
    </row>
    <row r="4856" spans="1:3" x14ac:dyDescent="0.25">
      <c r="A4856" s="1" t="s">
        <v>38</v>
      </c>
      <c r="B4856" s="1" t="s">
        <v>5789</v>
      </c>
      <c r="C4856" s="3">
        <v>353.61607600999997</v>
      </c>
    </row>
    <row r="4857" spans="1:3" x14ac:dyDescent="0.25">
      <c r="A4857" s="1" t="s">
        <v>38</v>
      </c>
      <c r="B4857" s="1" t="s">
        <v>5790</v>
      </c>
      <c r="C4857" s="3">
        <v>353.61607600999997</v>
      </c>
    </row>
    <row r="4858" spans="1:3" x14ac:dyDescent="0.25">
      <c r="A4858" s="1" t="s">
        <v>38</v>
      </c>
      <c r="B4858" s="1" t="s">
        <v>5791</v>
      </c>
      <c r="C4858" s="3">
        <v>353.61607600999997</v>
      </c>
    </row>
    <row r="4859" spans="1:3" x14ac:dyDescent="0.25">
      <c r="A4859" s="1" t="s">
        <v>38</v>
      </c>
      <c r="B4859" s="1" t="s">
        <v>5792</v>
      </c>
      <c r="C4859" s="3">
        <v>225.93140256999999</v>
      </c>
    </row>
    <row r="4860" spans="1:3" x14ac:dyDescent="0.25">
      <c r="A4860" s="1" t="s">
        <v>38</v>
      </c>
      <c r="B4860" s="1" t="s">
        <v>5793</v>
      </c>
      <c r="C4860" s="3">
        <v>225.93140256999999</v>
      </c>
    </row>
    <row r="4861" spans="1:3" x14ac:dyDescent="0.25">
      <c r="A4861" s="1" t="s">
        <v>38</v>
      </c>
      <c r="B4861" s="1" t="s">
        <v>5794</v>
      </c>
      <c r="C4861" s="3">
        <v>225.93140256999999</v>
      </c>
    </row>
    <row r="4862" spans="1:3" x14ac:dyDescent="0.25">
      <c r="A4862" s="1" t="s">
        <v>38</v>
      </c>
      <c r="B4862" s="1" t="s">
        <v>5795</v>
      </c>
      <c r="C4862" s="3">
        <v>345.52869902999998</v>
      </c>
    </row>
    <row r="4863" spans="1:3" x14ac:dyDescent="0.25">
      <c r="A4863" s="1" t="s">
        <v>38</v>
      </c>
      <c r="B4863" s="1" t="s">
        <v>6206</v>
      </c>
      <c r="C4863" s="3">
        <v>592.17637849000005</v>
      </c>
    </row>
    <row r="4864" spans="1:3" x14ac:dyDescent="0.25">
      <c r="A4864" s="1" t="s">
        <v>38</v>
      </c>
      <c r="B4864" s="1" t="s">
        <v>6207</v>
      </c>
      <c r="C4864" s="3">
        <v>702.50916975999996</v>
      </c>
    </row>
    <row r="4865" spans="1:3" x14ac:dyDescent="0.25">
      <c r="A4865" s="1" t="s">
        <v>38</v>
      </c>
      <c r="B4865" s="1" t="s">
        <v>6208</v>
      </c>
      <c r="C4865" s="3">
        <v>216.94762449000001</v>
      </c>
    </row>
    <row r="4866" spans="1:3" x14ac:dyDescent="0.25">
      <c r="A4866" s="1" t="s">
        <v>38</v>
      </c>
      <c r="B4866" s="1" t="s">
        <v>6209</v>
      </c>
      <c r="C4866" s="3">
        <v>1233.0075360599999</v>
      </c>
    </row>
    <row r="4867" spans="1:3" x14ac:dyDescent="0.25">
      <c r="A4867" s="1" t="s">
        <v>38</v>
      </c>
      <c r="B4867" s="1" t="s">
        <v>6631</v>
      </c>
      <c r="C4867" s="3">
        <v>1382.98355995</v>
      </c>
    </row>
    <row r="4868" spans="1:3" x14ac:dyDescent="0.25">
      <c r="A4868" s="1" t="s">
        <v>38</v>
      </c>
      <c r="B4868" s="1" t="s">
        <v>6632</v>
      </c>
      <c r="C4868" s="3">
        <v>1382.98355995</v>
      </c>
    </row>
    <row r="4869" spans="1:3" x14ac:dyDescent="0.25">
      <c r="A4869" s="1" t="s">
        <v>38</v>
      </c>
      <c r="B4869" s="1" t="s">
        <v>6633</v>
      </c>
      <c r="C4869" s="3">
        <v>1829.44345318</v>
      </c>
    </row>
    <row r="4870" spans="1:3" x14ac:dyDescent="0.25">
      <c r="A4870" s="1" t="s">
        <v>38</v>
      </c>
      <c r="B4870" s="1" t="s">
        <v>6634</v>
      </c>
      <c r="C4870" s="3">
        <v>322.67390015000001</v>
      </c>
    </row>
    <row r="4871" spans="1:3" x14ac:dyDescent="0.25">
      <c r="A4871" s="1" t="s">
        <v>38</v>
      </c>
      <c r="B4871" s="1" t="s">
        <v>6635</v>
      </c>
      <c r="C4871" s="3">
        <v>322.67390015000001</v>
      </c>
    </row>
    <row r="4872" spans="1:3" x14ac:dyDescent="0.25">
      <c r="A4872" s="1" t="s">
        <v>38</v>
      </c>
      <c r="B4872" s="1" t="s">
        <v>6636</v>
      </c>
      <c r="C4872" s="3">
        <v>599.84360747999995</v>
      </c>
    </row>
    <row r="4873" spans="1:3" x14ac:dyDescent="0.25">
      <c r="A4873" s="1" t="s">
        <v>38</v>
      </c>
      <c r="B4873" s="1" t="s">
        <v>7018</v>
      </c>
      <c r="C4873" s="3">
        <v>1506.16930151</v>
      </c>
    </row>
    <row r="4874" spans="1:3" x14ac:dyDescent="0.25">
      <c r="A4874" s="1" t="s">
        <v>38</v>
      </c>
      <c r="B4874" s="1" t="s">
        <v>7019</v>
      </c>
      <c r="C4874" s="3">
        <v>468.58931196999998</v>
      </c>
    </row>
    <row r="4875" spans="1:3" x14ac:dyDescent="0.25">
      <c r="A4875" s="1" t="s">
        <v>38</v>
      </c>
      <c r="B4875" s="1" t="s">
        <v>7437</v>
      </c>
      <c r="C4875" s="3">
        <v>687.87134548999995</v>
      </c>
    </row>
    <row r="4876" spans="1:3" x14ac:dyDescent="0.25">
      <c r="A4876" s="1" t="s">
        <v>38</v>
      </c>
      <c r="B4876" s="1" t="s">
        <v>7438</v>
      </c>
      <c r="C4876" s="3">
        <v>385.29563361999999</v>
      </c>
    </row>
    <row r="4877" spans="1:3" x14ac:dyDescent="0.25">
      <c r="A4877" s="1" t="s">
        <v>38</v>
      </c>
      <c r="B4877" s="1" t="s">
        <v>7439</v>
      </c>
      <c r="C4877" s="3">
        <v>385.29563361999999</v>
      </c>
    </row>
    <row r="4878" spans="1:3" x14ac:dyDescent="0.25">
      <c r="A4878" s="1" t="s">
        <v>38</v>
      </c>
      <c r="B4878" s="1" t="s">
        <v>7440</v>
      </c>
      <c r="C4878" s="3">
        <v>385.29563361999999</v>
      </c>
    </row>
    <row r="4879" spans="1:3" x14ac:dyDescent="0.25">
      <c r="A4879" s="1" t="s">
        <v>38</v>
      </c>
      <c r="B4879" s="1" t="s">
        <v>7441</v>
      </c>
      <c r="C4879" s="3">
        <v>230.49979922</v>
      </c>
    </row>
    <row r="4880" spans="1:3" x14ac:dyDescent="0.25">
      <c r="A4880" s="1" t="s">
        <v>38</v>
      </c>
      <c r="B4880" s="1" t="s">
        <v>7442</v>
      </c>
      <c r="C4880" s="3">
        <v>230.49979922</v>
      </c>
    </row>
    <row r="4881" spans="1:3" x14ac:dyDescent="0.25">
      <c r="A4881" s="1" t="s">
        <v>38</v>
      </c>
      <c r="B4881" s="1" t="s">
        <v>7443</v>
      </c>
      <c r="C4881" s="3">
        <v>230.49979922</v>
      </c>
    </row>
    <row r="4882" spans="1:3" x14ac:dyDescent="0.25">
      <c r="A4882" s="1" t="s">
        <v>38</v>
      </c>
      <c r="B4882" s="1" t="s">
        <v>7444</v>
      </c>
      <c r="C4882" s="3">
        <v>230.49979922</v>
      </c>
    </row>
    <row r="4883" spans="1:3" x14ac:dyDescent="0.25">
      <c r="A4883" s="1" t="s">
        <v>38</v>
      </c>
      <c r="B4883" s="1" t="s">
        <v>7445</v>
      </c>
      <c r="C4883" s="3">
        <v>230.49979922</v>
      </c>
    </row>
    <row r="4884" spans="1:3" x14ac:dyDescent="0.25">
      <c r="A4884" s="1" t="s">
        <v>38</v>
      </c>
      <c r="B4884" s="1" t="s">
        <v>7446</v>
      </c>
      <c r="C4884" s="3">
        <v>230.49979922</v>
      </c>
    </row>
    <row r="4885" spans="1:3" x14ac:dyDescent="0.25">
      <c r="A4885" s="1" t="s">
        <v>38</v>
      </c>
      <c r="B4885" s="1" t="s">
        <v>10044</v>
      </c>
      <c r="C4885" s="3">
        <v>1649.05099445</v>
      </c>
    </row>
    <row r="4886" spans="1:3" x14ac:dyDescent="0.25">
      <c r="A4886" s="1" t="s">
        <v>38</v>
      </c>
      <c r="B4886" s="1" t="s">
        <v>10045</v>
      </c>
      <c r="C4886" s="3">
        <v>622.80458014999999</v>
      </c>
    </row>
    <row r="4887" spans="1:3" x14ac:dyDescent="0.25">
      <c r="A4887" s="1" t="s">
        <v>102</v>
      </c>
      <c r="B4887" s="1" t="s">
        <v>103</v>
      </c>
      <c r="C4887" s="3">
        <v>254.10970442999999</v>
      </c>
    </row>
    <row r="4888" spans="1:3" x14ac:dyDescent="0.25">
      <c r="A4888" s="1" t="s">
        <v>102</v>
      </c>
      <c r="B4888" s="1" t="s">
        <v>364</v>
      </c>
      <c r="C4888" s="3">
        <v>542.99351363999995</v>
      </c>
    </row>
    <row r="4889" spans="1:3" x14ac:dyDescent="0.25">
      <c r="A4889" s="1" t="s">
        <v>102</v>
      </c>
      <c r="B4889" s="1" t="s">
        <v>365</v>
      </c>
      <c r="C4889" s="3">
        <v>389.47805018999998</v>
      </c>
    </row>
    <row r="4890" spans="1:3" x14ac:dyDescent="0.25">
      <c r="A4890" s="1" t="s">
        <v>102</v>
      </c>
      <c r="B4890" s="1" t="s">
        <v>366</v>
      </c>
      <c r="C4890" s="3">
        <v>389.47805018999998</v>
      </c>
    </row>
    <row r="4891" spans="1:3" x14ac:dyDescent="0.25">
      <c r="A4891" s="1" t="s">
        <v>102</v>
      </c>
      <c r="B4891" s="1" t="s">
        <v>367</v>
      </c>
      <c r="C4891" s="3">
        <v>127.89147704</v>
      </c>
    </row>
    <row r="4892" spans="1:3" x14ac:dyDescent="0.25">
      <c r="A4892" s="1" t="s">
        <v>102</v>
      </c>
      <c r="B4892" s="1" t="s">
        <v>368</v>
      </c>
      <c r="C4892" s="3">
        <v>127.89147704</v>
      </c>
    </row>
    <row r="4893" spans="1:3" x14ac:dyDescent="0.25">
      <c r="A4893" s="1" t="s">
        <v>102</v>
      </c>
      <c r="B4893" s="1" t="s">
        <v>369</v>
      </c>
      <c r="C4893" s="3">
        <v>127.89147704</v>
      </c>
    </row>
    <row r="4894" spans="1:3" x14ac:dyDescent="0.25">
      <c r="A4894" s="1" t="s">
        <v>102</v>
      </c>
      <c r="B4894" s="1" t="s">
        <v>370</v>
      </c>
      <c r="C4894" s="3">
        <v>171.28198488999999</v>
      </c>
    </row>
    <row r="4895" spans="1:3" x14ac:dyDescent="0.25">
      <c r="A4895" s="1" t="s">
        <v>102</v>
      </c>
      <c r="B4895" s="1" t="s">
        <v>371</v>
      </c>
      <c r="C4895" s="3">
        <v>614.95534587999998</v>
      </c>
    </row>
    <row r="4896" spans="1:3" x14ac:dyDescent="0.25">
      <c r="A4896" s="1" t="s">
        <v>102</v>
      </c>
      <c r="B4896" s="1" t="s">
        <v>372</v>
      </c>
      <c r="C4896" s="3">
        <v>166.74427236</v>
      </c>
    </row>
    <row r="4897" spans="1:3" x14ac:dyDescent="0.25">
      <c r="A4897" s="1" t="s">
        <v>102</v>
      </c>
      <c r="B4897" s="1" t="s">
        <v>373</v>
      </c>
      <c r="C4897" s="3">
        <v>166.74427236</v>
      </c>
    </row>
    <row r="4898" spans="1:3" x14ac:dyDescent="0.25">
      <c r="A4898" s="1" t="s">
        <v>102</v>
      </c>
      <c r="B4898" s="1" t="s">
        <v>374</v>
      </c>
      <c r="C4898" s="3">
        <v>166.74427236</v>
      </c>
    </row>
    <row r="4899" spans="1:3" x14ac:dyDescent="0.25">
      <c r="A4899" s="1" t="s">
        <v>102</v>
      </c>
      <c r="B4899" s="1" t="s">
        <v>375</v>
      </c>
      <c r="C4899" s="3">
        <v>166.74427236</v>
      </c>
    </row>
    <row r="4900" spans="1:3" x14ac:dyDescent="0.25">
      <c r="A4900" s="1" t="s">
        <v>102</v>
      </c>
      <c r="B4900" s="1" t="s">
        <v>376</v>
      </c>
      <c r="C4900" s="3">
        <v>166.74427236</v>
      </c>
    </row>
    <row r="4901" spans="1:3" x14ac:dyDescent="0.25">
      <c r="A4901" s="1" t="s">
        <v>102</v>
      </c>
      <c r="B4901" s="1" t="s">
        <v>377</v>
      </c>
      <c r="C4901" s="3">
        <v>242.03316956</v>
      </c>
    </row>
    <row r="4902" spans="1:3" x14ac:dyDescent="0.25">
      <c r="A4902" s="1" t="s">
        <v>102</v>
      </c>
      <c r="B4902" s="1" t="s">
        <v>378</v>
      </c>
      <c r="C4902" s="3">
        <v>142.12587047</v>
      </c>
    </row>
    <row r="4903" spans="1:3" x14ac:dyDescent="0.25">
      <c r="A4903" s="1" t="s">
        <v>102</v>
      </c>
      <c r="B4903" s="1" t="s">
        <v>657</v>
      </c>
      <c r="C4903" s="3">
        <v>581.51277077999998</v>
      </c>
    </row>
    <row r="4904" spans="1:3" x14ac:dyDescent="0.25">
      <c r="A4904" s="1" t="s">
        <v>102</v>
      </c>
      <c r="B4904" s="1" t="s">
        <v>658</v>
      </c>
      <c r="C4904" s="3">
        <v>443.08218162999998</v>
      </c>
    </row>
    <row r="4905" spans="1:3" x14ac:dyDescent="0.25">
      <c r="A4905" s="1" t="s">
        <v>102</v>
      </c>
      <c r="B4905" s="1" t="s">
        <v>659</v>
      </c>
      <c r="C4905" s="3">
        <v>325.08181035000001</v>
      </c>
    </row>
    <row r="4906" spans="1:3" x14ac:dyDescent="0.25">
      <c r="A4906" s="1" t="s">
        <v>102</v>
      </c>
      <c r="B4906" s="1" t="s">
        <v>660</v>
      </c>
      <c r="C4906" s="3">
        <v>388.05101408000002</v>
      </c>
    </row>
    <row r="4907" spans="1:3" x14ac:dyDescent="0.25">
      <c r="A4907" s="1" t="s">
        <v>102</v>
      </c>
      <c r="B4907" s="1" t="s">
        <v>661</v>
      </c>
      <c r="C4907" s="3">
        <v>351.23733384000002</v>
      </c>
    </row>
    <row r="4908" spans="1:3" x14ac:dyDescent="0.25">
      <c r="A4908" s="1" t="s">
        <v>102</v>
      </c>
      <c r="B4908" s="1" t="s">
        <v>662</v>
      </c>
      <c r="C4908" s="3">
        <v>296.67299549000001</v>
      </c>
    </row>
    <row r="4909" spans="1:3" x14ac:dyDescent="0.25">
      <c r="A4909" s="1" t="s">
        <v>102</v>
      </c>
      <c r="B4909" s="1" t="s">
        <v>663</v>
      </c>
      <c r="C4909" s="3">
        <v>319.85092050999998</v>
      </c>
    </row>
    <row r="4910" spans="1:3" x14ac:dyDescent="0.25">
      <c r="A4910" s="1" t="s">
        <v>102</v>
      </c>
      <c r="B4910" s="1" t="s">
        <v>1026</v>
      </c>
      <c r="C4910" s="3">
        <v>255.61196923</v>
      </c>
    </row>
    <row r="4911" spans="1:3" x14ac:dyDescent="0.25">
      <c r="A4911" s="1" t="s">
        <v>102</v>
      </c>
      <c r="B4911" s="1" t="s">
        <v>1027</v>
      </c>
      <c r="C4911" s="3">
        <v>149.8093044</v>
      </c>
    </row>
    <row r="4912" spans="1:3" x14ac:dyDescent="0.25">
      <c r="A4912" s="1" t="s">
        <v>102</v>
      </c>
      <c r="B4912" s="1" t="s">
        <v>1028</v>
      </c>
      <c r="C4912" s="3">
        <v>508.19176787999999</v>
      </c>
    </row>
    <row r="4913" spans="1:3" x14ac:dyDescent="0.25">
      <c r="A4913" s="1" t="s">
        <v>102</v>
      </c>
      <c r="B4913" s="1" t="s">
        <v>1029</v>
      </c>
      <c r="C4913" s="3">
        <v>299.79318057</v>
      </c>
    </row>
    <row r="4914" spans="1:3" x14ac:dyDescent="0.25">
      <c r="A4914" s="1" t="s">
        <v>102</v>
      </c>
      <c r="B4914" s="1" t="s">
        <v>1030</v>
      </c>
      <c r="C4914" s="3">
        <v>322.76065102000001</v>
      </c>
    </row>
    <row r="4915" spans="1:3" x14ac:dyDescent="0.25">
      <c r="A4915" s="1" t="s">
        <v>102</v>
      </c>
      <c r="B4915" s="1" t="s">
        <v>1031</v>
      </c>
      <c r="C4915" s="3">
        <v>480.52061241000001</v>
      </c>
    </row>
    <row r="4916" spans="1:3" x14ac:dyDescent="0.25">
      <c r="A4916" s="1" t="s">
        <v>102</v>
      </c>
      <c r="B4916" s="1" t="s">
        <v>1032</v>
      </c>
      <c r="C4916" s="3">
        <v>435.27253608000001</v>
      </c>
    </row>
    <row r="4917" spans="1:3" x14ac:dyDescent="0.25">
      <c r="A4917" s="1" t="s">
        <v>102</v>
      </c>
      <c r="B4917" s="1" t="s">
        <v>1470</v>
      </c>
      <c r="C4917" s="3">
        <v>3559.2927185799999</v>
      </c>
    </row>
    <row r="4918" spans="1:3" x14ac:dyDescent="0.25">
      <c r="A4918" s="1" t="s">
        <v>102</v>
      </c>
      <c r="B4918" s="1" t="s">
        <v>1471</v>
      </c>
      <c r="C4918" s="3">
        <v>961.07942963999994</v>
      </c>
    </row>
    <row r="4919" spans="1:3" x14ac:dyDescent="0.25">
      <c r="A4919" s="1" t="s">
        <v>102</v>
      </c>
      <c r="B4919" s="1" t="s">
        <v>1472</v>
      </c>
      <c r="C4919" s="3">
        <v>351.09800007000001</v>
      </c>
    </row>
    <row r="4920" spans="1:3" x14ac:dyDescent="0.25">
      <c r="A4920" s="1" t="s">
        <v>102</v>
      </c>
      <c r="B4920" s="1" t="s">
        <v>1473</v>
      </c>
      <c r="C4920" s="3">
        <v>493.20579142999998</v>
      </c>
    </row>
    <row r="4921" spans="1:3" x14ac:dyDescent="0.25">
      <c r="A4921" s="1" t="s">
        <v>102</v>
      </c>
      <c r="B4921" s="1" t="s">
        <v>1474</v>
      </c>
      <c r="C4921" s="3">
        <v>137.61632145999999</v>
      </c>
    </row>
    <row r="4922" spans="1:3" x14ac:dyDescent="0.25">
      <c r="A4922" s="1" t="s">
        <v>102</v>
      </c>
      <c r="B4922" s="1" t="s">
        <v>1475</v>
      </c>
      <c r="C4922" s="3">
        <v>137.61632145999999</v>
      </c>
    </row>
    <row r="4923" spans="1:3" x14ac:dyDescent="0.25">
      <c r="A4923" s="1" t="s">
        <v>102</v>
      </c>
      <c r="B4923" s="1" t="s">
        <v>1476</v>
      </c>
      <c r="C4923" s="3">
        <v>153.0680649</v>
      </c>
    </row>
    <row r="4924" spans="1:3" x14ac:dyDescent="0.25">
      <c r="A4924" s="1" t="s">
        <v>102</v>
      </c>
      <c r="B4924" s="1" t="s">
        <v>1477</v>
      </c>
      <c r="C4924" s="3">
        <v>402.41898291000001</v>
      </c>
    </row>
    <row r="4925" spans="1:3" x14ac:dyDescent="0.25">
      <c r="A4925" s="1" t="s">
        <v>102</v>
      </c>
      <c r="B4925" s="1" t="s">
        <v>1478</v>
      </c>
      <c r="C4925" s="3">
        <v>628.54421993999995</v>
      </c>
    </row>
    <row r="4926" spans="1:3" x14ac:dyDescent="0.25">
      <c r="A4926" s="1" t="s">
        <v>102</v>
      </c>
      <c r="B4926" s="1" t="s">
        <v>1479</v>
      </c>
      <c r="C4926" s="3">
        <v>797.79858014000001</v>
      </c>
    </row>
    <row r="4927" spans="1:3" x14ac:dyDescent="0.25">
      <c r="A4927" s="1" t="s">
        <v>102</v>
      </c>
      <c r="B4927" s="1" t="s">
        <v>2024</v>
      </c>
      <c r="C4927" s="3">
        <v>285.29429302</v>
      </c>
    </row>
    <row r="4928" spans="1:3" x14ac:dyDescent="0.25">
      <c r="A4928" s="1" t="s">
        <v>102</v>
      </c>
      <c r="B4928" s="1" t="s">
        <v>2025</v>
      </c>
      <c r="C4928" s="3">
        <v>117.17600745999999</v>
      </c>
    </row>
    <row r="4929" spans="1:3" x14ac:dyDescent="0.25">
      <c r="A4929" s="1" t="s">
        <v>102</v>
      </c>
      <c r="B4929" s="1" t="s">
        <v>2026</v>
      </c>
      <c r="C4929" s="3">
        <v>152.40039173</v>
      </c>
    </row>
    <row r="4930" spans="1:3" x14ac:dyDescent="0.25">
      <c r="A4930" s="1" t="s">
        <v>102</v>
      </c>
      <c r="B4930" s="1" t="s">
        <v>2027</v>
      </c>
      <c r="C4930" s="3">
        <v>248.25942252999999</v>
      </c>
    </row>
    <row r="4931" spans="1:3" x14ac:dyDescent="0.25">
      <c r="A4931" s="1" t="s">
        <v>102</v>
      </c>
      <c r="B4931" s="1" t="s">
        <v>2028</v>
      </c>
      <c r="C4931" s="3">
        <v>512.71166460999996</v>
      </c>
    </row>
    <row r="4932" spans="1:3" x14ac:dyDescent="0.25">
      <c r="A4932" s="1" t="s">
        <v>102</v>
      </c>
      <c r="B4932" s="1" t="s">
        <v>2029</v>
      </c>
      <c r="C4932" s="3">
        <v>829.67329018999999</v>
      </c>
    </row>
    <row r="4933" spans="1:3" x14ac:dyDescent="0.25">
      <c r="A4933" s="1" t="s">
        <v>102</v>
      </c>
      <c r="B4933" s="1" t="s">
        <v>2030</v>
      </c>
      <c r="C4933" s="3">
        <v>473.53493133000001</v>
      </c>
    </row>
    <row r="4934" spans="1:3" x14ac:dyDescent="0.25">
      <c r="A4934" s="1" t="s">
        <v>102</v>
      </c>
      <c r="B4934" s="1" t="s">
        <v>2031</v>
      </c>
      <c r="C4934" s="3">
        <v>441.29533753999999</v>
      </c>
    </row>
    <row r="4935" spans="1:3" x14ac:dyDescent="0.25">
      <c r="A4935" s="1" t="s">
        <v>102</v>
      </c>
      <c r="B4935" s="1" t="s">
        <v>2032</v>
      </c>
      <c r="C4935" s="3">
        <v>481.12949714000001</v>
      </c>
    </row>
    <row r="4936" spans="1:3" x14ac:dyDescent="0.25">
      <c r="A4936" s="1" t="s">
        <v>102</v>
      </c>
      <c r="B4936" s="1" t="s">
        <v>2033</v>
      </c>
      <c r="C4936" s="3">
        <v>651.73342683999999</v>
      </c>
    </row>
    <row r="4937" spans="1:3" x14ac:dyDescent="0.25">
      <c r="A4937" s="1" t="s">
        <v>102</v>
      </c>
      <c r="B4937" s="1" t="s">
        <v>2701</v>
      </c>
      <c r="C4937" s="3">
        <v>401.81819682999998</v>
      </c>
    </row>
    <row r="4938" spans="1:3" x14ac:dyDescent="0.25">
      <c r="A4938" s="1" t="s">
        <v>102</v>
      </c>
      <c r="B4938" s="1" t="s">
        <v>2702</v>
      </c>
      <c r="C4938" s="3">
        <v>389.82106018000002</v>
      </c>
    </row>
    <row r="4939" spans="1:3" x14ac:dyDescent="0.25">
      <c r="A4939" s="1" t="s">
        <v>102</v>
      </c>
      <c r="B4939" s="1" t="s">
        <v>2703</v>
      </c>
      <c r="C4939" s="3">
        <v>389.82106018000002</v>
      </c>
    </row>
    <row r="4940" spans="1:3" x14ac:dyDescent="0.25">
      <c r="A4940" s="1" t="s">
        <v>102</v>
      </c>
      <c r="B4940" s="1" t="s">
        <v>2704</v>
      </c>
      <c r="C4940" s="3">
        <v>389.82106018000002</v>
      </c>
    </row>
    <row r="4941" spans="1:3" x14ac:dyDescent="0.25">
      <c r="A4941" s="1" t="s">
        <v>102</v>
      </c>
      <c r="B4941" s="1" t="s">
        <v>2705</v>
      </c>
      <c r="C4941" s="3">
        <v>159.33376371</v>
      </c>
    </row>
    <row r="4942" spans="1:3" x14ac:dyDescent="0.25">
      <c r="A4942" s="1" t="s">
        <v>102</v>
      </c>
      <c r="B4942" s="1" t="s">
        <v>2706</v>
      </c>
      <c r="C4942" s="3">
        <v>346.99438936000001</v>
      </c>
    </row>
    <row r="4943" spans="1:3" x14ac:dyDescent="0.25">
      <c r="A4943" s="1" t="s">
        <v>102</v>
      </c>
      <c r="B4943" s="1" t="s">
        <v>2707</v>
      </c>
      <c r="C4943" s="3">
        <v>443.69644682000001</v>
      </c>
    </row>
    <row r="4944" spans="1:3" x14ac:dyDescent="0.25">
      <c r="A4944" s="1" t="s">
        <v>102</v>
      </c>
      <c r="B4944" s="1" t="s">
        <v>3426</v>
      </c>
      <c r="C4944" s="3">
        <v>385.36086848000002</v>
      </c>
    </row>
    <row r="4945" spans="1:3" x14ac:dyDescent="0.25">
      <c r="A4945" s="1" t="s">
        <v>102</v>
      </c>
      <c r="B4945" s="1" t="s">
        <v>3427</v>
      </c>
      <c r="C4945" s="3">
        <v>1430.9389833600001</v>
      </c>
    </row>
    <row r="4946" spans="1:3" x14ac:dyDescent="0.25">
      <c r="A4946" s="1" t="s">
        <v>102</v>
      </c>
      <c r="B4946" s="1" t="s">
        <v>3428</v>
      </c>
      <c r="C4946" s="3">
        <v>467.50559612000001</v>
      </c>
    </row>
    <row r="4947" spans="1:3" x14ac:dyDescent="0.25">
      <c r="A4947" s="1" t="s">
        <v>102</v>
      </c>
      <c r="B4947" s="1" t="s">
        <v>3429</v>
      </c>
      <c r="C4947" s="3">
        <v>224.06476647</v>
      </c>
    </row>
    <row r="4948" spans="1:3" x14ac:dyDescent="0.25">
      <c r="A4948" s="1" t="s">
        <v>102</v>
      </c>
      <c r="B4948" s="1" t="s">
        <v>3430</v>
      </c>
      <c r="C4948" s="3">
        <v>814.53128347999996</v>
      </c>
    </row>
    <row r="4949" spans="1:3" x14ac:dyDescent="0.25">
      <c r="A4949" s="1" t="s">
        <v>102</v>
      </c>
      <c r="B4949" s="1" t="s">
        <v>3431</v>
      </c>
      <c r="C4949" s="3">
        <v>416.06896440000003</v>
      </c>
    </row>
    <row r="4950" spans="1:3" x14ac:dyDescent="0.25">
      <c r="A4950" s="1" t="s">
        <v>102</v>
      </c>
      <c r="B4950" s="1" t="s">
        <v>3432</v>
      </c>
      <c r="C4950" s="3">
        <v>337.60853142000002</v>
      </c>
    </row>
    <row r="4951" spans="1:3" x14ac:dyDescent="0.25">
      <c r="A4951" s="1" t="s">
        <v>102</v>
      </c>
      <c r="B4951" s="1" t="s">
        <v>4736</v>
      </c>
      <c r="C4951" s="3">
        <v>546.52237966999996</v>
      </c>
    </row>
    <row r="4952" spans="1:3" x14ac:dyDescent="0.25">
      <c r="A4952" s="1" t="s">
        <v>102</v>
      </c>
      <c r="B4952" s="1" t="s">
        <v>4737</v>
      </c>
      <c r="C4952" s="3">
        <v>627.61389052000004</v>
      </c>
    </row>
    <row r="4953" spans="1:3" x14ac:dyDescent="0.25">
      <c r="A4953" s="1" t="s">
        <v>102</v>
      </c>
      <c r="B4953" s="1" t="s">
        <v>4738</v>
      </c>
      <c r="C4953" s="3">
        <v>452.52843202000003</v>
      </c>
    </row>
    <row r="4954" spans="1:3" x14ac:dyDescent="0.25">
      <c r="A4954" s="1" t="s">
        <v>102</v>
      </c>
      <c r="B4954" s="1" t="s">
        <v>4739</v>
      </c>
      <c r="C4954" s="3">
        <v>378.19581948000001</v>
      </c>
    </row>
    <row r="4955" spans="1:3" x14ac:dyDescent="0.25">
      <c r="A4955" s="1" t="s">
        <v>102</v>
      </c>
      <c r="B4955" s="1" t="s">
        <v>4740</v>
      </c>
      <c r="C4955" s="3">
        <v>230.5231325</v>
      </c>
    </row>
    <row r="4956" spans="1:3" x14ac:dyDescent="0.25">
      <c r="A4956" s="1" t="s">
        <v>102</v>
      </c>
      <c r="B4956" s="1" t="s">
        <v>4741</v>
      </c>
      <c r="C4956" s="3">
        <v>229.53059440000001</v>
      </c>
    </row>
    <row r="4957" spans="1:3" x14ac:dyDescent="0.25">
      <c r="A4957" s="1" t="s">
        <v>102</v>
      </c>
      <c r="B4957" s="1" t="s">
        <v>4742</v>
      </c>
      <c r="C4957" s="3">
        <v>152.69909102</v>
      </c>
    </row>
    <row r="4958" spans="1:3" x14ac:dyDescent="0.25">
      <c r="A4958" s="1" t="s">
        <v>102</v>
      </c>
      <c r="B4958" s="1" t="s">
        <v>4743</v>
      </c>
      <c r="C4958" s="3">
        <v>152.69909102</v>
      </c>
    </row>
    <row r="4959" spans="1:3" x14ac:dyDescent="0.25">
      <c r="A4959" s="1" t="s">
        <v>102</v>
      </c>
      <c r="B4959" s="1" t="s">
        <v>4744</v>
      </c>
      <c r="C4959" s="3">
        <v>152.69909102</v>
      </c>
    </row>
    <row r="4960" spans="1:3" x14ac:dyDescent="0.25">
      <c r="A4960" s="1" t="s">
        <v>102</v>
      </c>
      <c r="B4960" s="1" t="s">
        <v>4745</v>
      </c>
      <c r="C4960" s="3">
        <v>233.35739899000001</v>
      </c>
    </row>
    <row r="4961" spans="1:3" x14ac:dyDescent="0.25">
      <c r="A4961" s="1" t="s">
        <v>102</v>
      </c>
      <c r="B4961" s="1" t="s">
        <v>5276</v>
      </c>
      <c r="C4961" s="3">
        <v>727.25442037000005</v>
      </c>
    </row>
    <row r="4962" spans="1:3" x14ac:dyDescent="0.25">
      <c r="A4962" s="1" t="s">
        <v>102</v>
      </c>
      <c r="B4962" s="1" t="s">
        <v>5277</v>
      </c>
      <c r="C4962" s="3">
        <v>651.80714272</v>
      </c>
    </row>
    <row r="4963" spans="1:3" x14ac:dyDescent="0.25">
      <c r="A4963" s="1" t="s">
        <v>102</v>
      </c>
      <c r="B4963" s="1" t="s">
        <v>5278</v>
      </c>
      <c r="C4963" s="3">
        <v>263.49767531999998</v>
      </c>
    </row>
    <row r="4964" spans="1:3" x14ac:dyDescent="0.25">
      <c r="A4964" s="1" t="s">
        <v>102</v>
      </c>
      <c r="B4964" s="1" t="s">
        <v>5279</v>
      </c>
      <c r="C4964" s="3">
        <v>188.05039768</v>
      </c>
    </row>
    <row r="4965" spans="1:3" x14ac:dyDescent="0.25">
      <c r="A4965" s="1" t="s">
        <v>102</v>
      </c>
      <c r="B4965" s="1" t="s">
        <v>5280</v>
      </c>
      <c r="C4965" s="3">
        <v>205.02339466999999</v>
      </c>
    </row>
    <row r="4966" spans="1:3" x14ac:dyDescent="0.25">
      <c r="A4966" s="1" t="s">
        <v>102</v>
      </c>
      <c r="B4966" s="1" t="s">
        <v>5281</v>
      </c>
      <c r="C4966" s="3">
        <v>434.11149914999999</v>
      </c>
    </row>
    <row r="4967" spans="1:3" x14ac:dyDescent="0.25">
      <c r="A4967" s="1" t="s">
        <v>102</v>
      </c>
      <c r="B4967" s="1" t="s">
        <v>5282</v>
      </c>
      <c r="C4967" s="3">
        <v>100.85467912</v>
      </c>
    </row>
    <row r="4968" spans="1:3" x14ac:dyDescent="0.25">
      <c r="A4968" s="1" t="s">
        <v>102</v>
      </c>
      <c r="B4968" s="1" t="s">
        <v>5283</v>
      </c>
      <c r="C4968" s="3">
        <v>144.59827426999999</v>
      </c>
    </row>
    <row r="4969" spans="1:3" x14ac:dyDescent="0.25">
      <c r="A4969" s="1" t="s">
        <v>102</v>
      </c>
      <c r="B4969" s="1" t="s">
        <v>5796</v>
      </c>
      <c r="C4969" s="3">
        <v>509.17107414999998</v>
      </c>
    </row>
    <row r="4970" spans="1:3" x14ac:dyDescent="0.25">
      <c r="A4970" s="1" t="s">
        <v>102</v>
      </c>
      <c r="B4970" s="1" t="s">
        <v>5797</v>
      </c>
      <c r="C4970" s="3">
        <v>666.00669456000003</v>
      </c>
    </row>
    <row r="4971" spans="1:3" x14ac:dyDescent="0.25">
      <c r="A4971" s="1" t="s">
        <v>102</v>
      </c>
      <c r="B4971" s="1" t="s">
        <v>5798</v>
      </c>
      <c r="C4971" s="3">
        <v>479.30914665</v>
      </c>
    </row>
    <row r="4972" spans="1:3" x14ac:dyDescent="0.25">
      <c r="A4972" s="1" t="s">
        <v>102</v>
      </c>
      <c r="B4972" s="1" t="s">
        <v>6210</v>
      </c>
      <c r="C4972" s="3">
        <v>425.81389404999999</v>
      </c>
    </row>
    <row r="4973" spans="1:3" x14ac:dyDescent="0.25">
      <c r="A4973" s="1" t="s">
        <v>102</v>
      </c>
      <c r="B4973" s="1" t="s">
        <v>6211</v>
      </c>
      <c r="C4973" s="3">
        <v>741.79559518999997</v>
      </c>
    </row>
    <row r="4974" spans="1:3" x14ac:dyDescent="0.25">
      <c r="A4974" s="1" t="s">
        <v>102</v>
      </c>
      <c r="B4974" s="1" t="s">
        <v>6212</v>
      </c>
      <c r="C4974" s="3">
        <v>473.75381106999998</v>
      </c>
    </row>
    <row r="4975" spans="1:3" x14ac:dyDescent="0.25">
      <c r="A4975" s="1" t="s">
        <v>102</v>
      </c>
      <c r="B4975" s="1" t="s">
        <v>6213</v>
      </c>
      <c r="C4975" s="3">
        <v>339.73291900999999</v>
      </c>
    </row>
    <row r="4976" spans="1:3" x14ac:dyDescent="0.25">
      <c r="A4976" s="1" t="s">
        <v>102</v>
      </c>
      <c r="B4976" s="1" t="s">
        <v>6214</v>
      </c>
      <c r="C4976" s="3">
        <v>202.41578645999999</v>
      </c>
    </row>
    <row r="4977" spans="1:3" x14ac:dyDescent="0.25">
      <c r="A4977" s="1" t="s">
        <v>102</v>
      </c>
      <c r="B4977" s="1" t="s">
        <v>6215</v>
      </c>
      <c r="C4977" s="3">
        <v>202.41578645999999</v>
      </c>
    </row>
    <row r="4978" spans="1:3" x14ac:dyDescent="0.25">
      <c r="A4978" s="1" t="s">
        <v>102</v>
      </c>
      <c r="B4978" s="1" t="s">
        <v>6216</v>
      </c>
      <c r="C4978" s="3">
        <v>450.81299161999999</v>
      </c>
    </row>
    <row r="4979" spans="1:3" x14ac:dyDescent="0.25">
      <c r="A4979" s="1" t="s">
        <v>102</v>
      </c>
      <c r="B4979" s="1" t="s">
        <v>6217</v>
      </c>
      <c r="C4979" s="3">
        <v>861.24616825999999</v>
      </c>
    </row>
    <row r="4980" spans="1:3" x14ac:dyDescent="0.25">
      <c r="A4980" s="1" t="s">
        <v>102</v>
      </c>
      <c r="B4980" s="1" t="s">
        <v>6637</v>
      </c>
      <c r="C4980" s="3">
        <v>723.49051435000001</v>
      </c>
    </row>
    <row r="4981" spans="1:3" x14ac:dyDescent="0.25">
      <c r="A4981" s="1" t="s">
        <v>102</v>
      </c>
      <c r="B4981" s="1" t="s">
        <v>6638</v>
      </c>
      <c r="C4981" s="3">
        <v>1021.65991292</v>
      </c>
    </row>
    <row r="4982" spans="1:3" x14ac:dyDescent="0.25">
      <c r="A4982" s="1" t="s">
        <v>102</v>
      </c>
      <c r="B4982" s="1" t="s">
        <v>6639</v>
      </c>
      <c r="C4982" s="3">
        <v>909.88507052</v>
      </c>
    </row>
    <row r="4983" spans="1:3" x14ac:dyDescent="0.25">
      <c r="A4983" s="1" t="s">
        <v>102</v>
      </c>
      <c r="B4983" s="1" t="s">
        <v>6640</v>
      </c>
      <c r="C4983" s="3">
        <v>447.20873934000002</v>
      </c>
    </row>
    <row r="4984" spans="1:3" x14ac:dyDescent="0.25">
      <c r="A4984" s="1" t="s">
        <v>102</v>
      </c>
      <c r="B4984" s="1" t="s">
        <v>6641</v>
      </c>
      <c r="C4984" s="3">
        <v>447.20873934000002</v>
      </c>
    </row>
    <row r="4985" spans="1:3" x14ac:dyDescent="0.25">
      <c r="A4985" s="1" t="s">
        <v>102</v>
      </c>
      <c r="B4985" s="1" t="s">
        <v>6642</v>
      </c>
      <c r="C4985" s="3">
        <v>474.14351627000002</v>
      </c>
    </row>
    <row r="4986" spans="1:3" x14ac:dyDescent="0.25">
      <c r="A4986" s="1" t="s">
        <v>102</v>
      </c>
      <c r="B4986" s="1" t="s">
        <v>6643</v>
      </c>
      <c r="C4986" s="3">
        <v>213.25423348000001</v>
      </c>
    </row>
    <row r="4987" spans="1:3" x14ac:dyDescent="0.25">
      <c r="A4987" s="1" t="s">
        <v>102</v>
      </c>
      <c r="B4987" s="1" t="s">
        <v>6644</v>
      </c>
      <c r="C4987" s="3">
        <v>534.56005657000003</v>
      </c>
    </row>
    <row r="4988" spans="1:3" x14ac:dyDescent="0.25">
      <c r="A4988" s="1" t="s">
        <v>102</v>
      </c>
      <c r="B4988" s="1" t="s">
        <v>6645</v>
      </c>
      <c r="C4988" s="3">
        <v>175.56357495</v>
      </c>
    </row>
    <row r="4989" spans="1:3" x14ac:dyDescent="0.25">
      <c r="A4989" s="1" t="s">
        <v>102</v>
      </c>
      <c r="B4989" s="1" t="s">
        <v>6646</v>
      </c>
      <c r="C4989" s="3">
        <v>230.26457930000001</v>
      </c>
    </row>
    <row r="4990" spans="1:3" x14ac:dyDescent="0.25">
      <c r="A4990" s="1" t="s">
        <v>102</v>
      </c>
      <c r="B4990" s="1" t="s">
        <v>7020</v>
      </c>
      <c r="C4990" s="3">
        <v>537.43464978999998</v>
      </c>
    </row>
    <row r="4991" spans="1:3" x14ac:dyDescent="0.25">
      <c r="A4991" s="1" t="s">
        <v>102</v>
      </c>
      <c r="B4991" s="1" t="s">
        <v>7021</v>
      </c>
      <c r="C4991" s="3">
        <v>1131.0200117899999</v>
      </c>
    </row>
    <row r="4992" spans="1:3" x14ac:dyDescent="0.25">
      <c r="A4992" s="1" t="s">
        <v>102</v>
      </c>
      <c r="B4992" s="1" t="s">
        <v>7022</v>
      </c>
      <c r="C4992" s="3">
        <v>221.88542032000001</v>
      </c>
    </row>
    <row r="4993" spans="1:3" x14ac:dyDescent="0.25">
      <c r="A4993" s="1" t="s">
        <v>102</v>
      </c>
      <c r="B4993" s="1" t="s">
        <v>7023</v>
      </c>
      <c r="C4993" s="3">
        <v>221.88542032000001</v>
      </c>
    </row>
    <row r="4994" spans="1:3" x14ac:dyDescent="0.25">
      <c r="A4994" s="1" t="s">
        <v>102</v>
      </c>
      <c r="B4994" s="1" t="s">
        <v>7024</v>
      </c>
      <c r="C4994" s="3">
        <v>221.88542032000001</v>
      </c>
    </row>
    <row r="4995" spans="1:3" x14ac:dyDescent="0.25">
      <c r="A4995" s="1" t="s">
        <v>102</v>
      </c>
      <c r="B4995" s="1" t="s">
        <v>7025</v>
      </c>
      <c r="C4995" s="3">
        <v>1217.4265906799999</v>
      </c>
    </row>
    <row r="4996" spans="1:3" x14ac:dyDescent="0.25">
      <c r="A4996" s="1" t="s">
        <v>102</v>
      </c>
      <c r="B4996" s="1" t="s">
        <v>7026</v>
      </c>
      <c r="C4996" s="3">
        <v>291.01151707000002</v>
      </c>
    </row>
    <row r="4997" spans="1:3" x14ac:dyDescent="0.25">
      <c r="A4997" s="1" t="s">
        <v>102</v>
      </c>
      <c r="B4997" s="1" t="s">
        <v>7027</v>
      </c>
      <c r="C4997" s="3">
        <v>870.26428892000001</v>
      </c>
    </row>
    <row r="4998" spans="1:3" x14ac:dyDescent="0.25">
      <c r="A4998" s="1" t="s">
        <v>102</v>
      </c>
      <c r="B4998" s="1" t="s">
        <v>7028</v>
      </c>
      <c r="C4998" s="3">
        <v>455.62070275999997</v>
      </c>
    </row>
    <row r="4999" spans="1:3" x14ac:dyDescent="0.25">
      <c r="A4999" s="1" t="s">
        <v>102</v>
      </c>
      <c r="B4999" s="1" t="s">
        <v>7447</v>
      </c>
      <c r="C4999" s="3">
        <v>855.97225979999996</v>
      </c>
    </row>
    <row r="5000" spans="1:3" x14ac:dyDescent="0.25">
      <c r="A5000" s="1" t="s">
        <v>102</v>
      </c>
      <c r="B5000" s="1" t="s">
        <v>7736</v>
      </c>
      <c r="C5000" s="3">
        <v>1068.7735960699999</v>
      </c>
    </row>
    <row r="5001" spans="1:3" x14ac:dyDescent="0.25">
      <c r="A5001" s="1" t="s">
        <v>13</v>
      </c>
      <c r="B5001" s="1" t="s">
        <v>14</v>
      </c>
      <c r="C5001" s="3">
        <v>108.47625004</v>
      </c>
    </row>
    <row r="5002" spans="1:3" x14ac:dyDescent="0.25">
      <c r="A5002" s="1" t="s">
        <v>13</v>
      </c>
      <c r="B5002" s="1" t="s">
        <v>200</v>
      </c>
      <c r="C5002" s="3">
        <v>385.75308310999998</v>
      </c>
    </row>
    <row r="5003" spans="1:3" x14ac:dyDescent="0.25">
      <c r="A5003" s="1" t="s">
        <v>13</v>
      </c>
      <c r="B5003" s="1" t="s">
        <v>201</v>
      </c>
      <c r="C5003" s="3">
        <v>417.55190873999999</v>
      </c>
    </row>
    <row r="5004" spans="1:3" x14ac:dyDescent="0.25">
      <c r="A5004" s="1" t="s">
        <v>13</v>
      </c>
      <c r="B5004" s="1" t="s">
        <v>202</v>
      </c>
      <c r="C5004" s="3">
        <v>317.08531370999998</v>
      </c>
    </row>
    <row r="5005" spans="1:3" x14ac:dyDescent="0.25">
      <c r="A5005" s="1" t="s">
        <v>13</v>
      </c>
      <c r="B5005" s="1" t="s">
        <v>203</v>
      </c>
      <c r="C5005" s="3">
        <v>638.60632184999997</v>
      </c>
    </row>
    <row r="5006" spans="1:3" x14ac:dyDescent="0.25">
      <c r="A5006" s="1" t="s">
        <v>13</v>
      </c>
      <c r="B5006" s="1" t="s">
        <v>204</v>
      </c>
      <c r="C5006" s="3">
        <v>430.92200752000002</v>
      </c>
    </row>
    <row r="5007" spans="1:3" x14ac:dyDescent="0.25">
      <c r="A5007" s="1" t="s">
        <v>13</v>
      </c>
      <c r="B5007" s="1" t="s">
        <v>379</v>
      </c>
      <c r="C5007" s="3">
        <v>315.4570195</v>
      </c>
    </row>
    <row r="5008" spans="1:3" x14ac:dyDescent="0.25">
      <c r="A5008" s="1" t="s">
        <v>13</v>
      </c>
      <c r="B5008" s="1" t="s">
        <v>380</v>
      </c>
      <c r="C5008" s="3">
        <v>333.67015120000002</v>
      </c>
    </row>
    <row r="5009" spans="1:3" x14ac:dyDescent="0.25">
      <c r="A5009" s="1" t="s">
        <v>13</v>
      </c>
      <c r="B5009" s="1" t="s">
        <v>381</v>
      </c>
      <c r="C5009" s="3">
        <v>268.94709971999998</v>
      </c>
    </row>
    <row r="5010" spans="1:3" x14ac:dyDescent="0.25">
      <c r="A5010" s="1" t="s">
        <v>13</v>
      </c>
      <c r="B5010" s="1" t="s">
        <v>382</v>
      </c>
      <c r="C5010" s="3">
        <v>383.18900049000001</v>
      </c>
    </row>
    <row r="5011" spans="1:3" x14ac:dyDescent="0.25">
      <c r="A5011" s="1" t="s">
        <v>13</v>
      </c>
      <c r="B5011" s="1" t="s">
        <v>383</v>
      </c>
      <c r="C5011" s="3">
        <v>383.18900049000001</v>
      </c>
    </row>
    <row r="5012" spans="1:3" x14ac:dyDescent="0.25">
      <c r="A5012" s="1" t="s">
        <v>13</v>
      </c>
      <c r="B5012" s="1" t="s">
        <v>384</v>
      </c>
      <c r="C5012" s="3">
        <v>611.31947401000002</v>
      </c>
    </row>
    <row r="5013" spans="1:3" x14ac:dyDescent="0.25">
      <c r="A5013" s="1" t="s">
        <v>13</v>
      </c>
      <c r="B5013" s="1" t="s">
        <v>385</v>
      </c>
      <c r="C5013" s="3">
        <v>591.91673008999999</v>
      </c>
    </row>
    <row r="5014" spans="1:3" x14ac:dyDescent="0.25">
      <c r="A5014" s="1" t="s">
        <v>13</v>
      </c>
      <c r="B5014" s="1" t="s">
        <v>386</v>
      </c>
      <c r="C5014" s="3">
        <v>434.43699604</v>
      </c>
    </row>
    <row r="5015" spans="1:3" x14ac:dyDescent="0.25">
      <c r="A5015" s="1" t="s">
        <v>13</v>
      </c>
      <c r="B5015" s="1" t="s">
        <v>387</v>
      </c>
      <c r="C5015" s="3">
        <v>315.66585615000002</v>
      </c>
    </row>
    <row r="5016" spans="1:3" x14ac:dyDescent="0.25">
      <c r="A5016" s="1" t="s">
        <v>13</v>
      </c>
      <c r="B5016" s="1" t="s">
        <v>388</v>
      </c>
      <c r="C5016" s="3">
        <v>385.84841924</v>
      </c>
    </row>
    <row r="5017" spans="1:3" x14ac:dyDescent="0.25">
      <c r="A5017" s="1" t="s">
        <v>13</v>
      </c>
      <c r="B5017" s="1" t="s">
        <v>389</v>
      </c>
      <c r="C5017" s="3">
        <v>232.23795512999999</v>
      </c>
    </row>
    <row r="5018" spans="1:3" x14ac:dyDescent="0.25">
      <c r="A5018" s="1" t="s">
        <v>13</v>
      </c>
      <c r="B5018" s="1" t="s">
        <v>390</v>
      </c>
      <c r="C5018" s="3">
        <v>274.44950861000001</v>
      </c>
    </row>
    <row r="5019" spans="1:3" x14ac:dyDescent="0.25">
      <c r="A5019" s="1" t="s">
        <v>13</v>
      </c>
      <c r="B5019" s="1" t="s">
        <v>391</v>
      </c>
      <c r="C5019" s="3">
        <v>520.57818008000004</v>
      </c>
    </row>
    <row r="5020" spans="1:3" x14ac:dyDescent="0.25">
      <c r="A5020" s="1" t="s">
        <v>13</v>
      </c>
      <c r="B5020" s="1" t="s">
        <v>392</v>
      </c>
      <c r="C5020" s="3">
        <v>520.57818008000004</v>
      </c>
    </row>
    <row r="5021" spans="1:3" x14ac:dyDescent="0.25">
      <c r="A5021" s="1" t="s">
        <v>13</v>
      </c>
      <c r="B5021" s="1" t="s">
        <v>393</v>
      </c>
      <c r="C5021" s="3">
        <v>825.58343021999997</v>
      </c>
    </row>
    <row r="5022" spans="1:3" x14ac:dyDescent="0.25">
      <c r="A5022" s="1" t="s">
        <v>13</v>
      </c>
      <c r="B5022" s="1" t="s">
        <v>394</v>
      </c>
      <c r="C5022" s="3">
        <v>410.80498075999998</v>
      </c>
    </row>
    <row r="5023" spans="1:3" x14ac:dyDescent="0.25">
      <c r="A5023" s="1" t="s">
        <v>13</v>
      </c>
      <c r="B5023" s="1" t="s">
        <v>395</v>
      </c>
      <c r="C5023" s="3">
        <v>814.43181863999996</v>
      </c>
    </row>
    <row r="5024" spans="1:3" x14ac:dyDescent="0.25">
      <c r="A5024" s="1" t="s">
        <v>13</v>
      </c>
      <c r="B5024" s="1" t="s">
        <v>664</v>
      </c>
      <c r="C5024" s="3">
        <v>690.36906466999994</v>
      </c>
    </row>
    <row r="5025" spans="1:3" x14ac:dyDescent="0.25">
      <c r="A5025" s="1" t="s">
        <v>13</v>
      </c>
      <c r="B5025" s="1" t="s">
        <v>665</v>
      </c>
      <c r="C5025" s="3">
        <v>512.18973008</v>
      </c>
    </row>
    <row r="5026" spans="1:3" x14ac:dyDescent="0.25">
      <c r="A5026" s="1" t="s">
        <v>13</v>
      </c>
      <c r="B5026" s="1" t="s">
        <v>666</v>
      </c>
      <c r="C5026" s="3">
        <v>637.75081707000004</v>
      </c>
    </row>
    <row r="5027" spans="1:3" x14ac:dyDescent="0.25">
      <c r="A5027" s="1" t="s">
        <v>13</v>
      </c>
      <c r="B5027" s="1" t="s">
        <v>667</v>
      </c>
      <c r="C5027" s="3">
        <v>845.81712670000002</v>
      </c>
    </row>
    <row r="5028" spans="1:3" x14ac:dyDescent="0.25">
      <c r="A5028" s="1" t="s">
        <v>13</v>
      </c>
      <c r="B5028" s="1" t="s">
        <v>668</v>
      </c>
      <c r="C5028" s="3">
        <v>616.61764258999995</v>
      </c>
    </row>
    <row r="5029" spans="1:3" x14ac:dyDescent="0.25">
      <c r="A5029" s="1" t="s">
        <v>13</v>
      </c>
      <c r="B5029" s="1" t="s">
        <v>669</v>
      </c>
      <c r="C5029" s="3">
        <v>616.61764258999995</v>
      </c>
    </row>
    <row r="5030" spans="1:3" x14ac:dyDescent="0.25">
      <c r="A5030" s="1" t="s">
        <v>13</v>
      </c>
      <c r="B5030" s="1" t="s">
        <v>670</v>
      </c>
      <c r="C5030" s="3">
        <v>910.83649166999999</v>
      </c>
    </row>
    <row r="5031" spans="1:3" x14ac:dyDescent="0.25">
      <c r="A5031" s="1" t="s">
        <v>13</v>
      </c>
      <c r="B5031" s="1" t="s">
        <v>671</v>
      </c>
      <c r="C5031" s="3">
        <v>912.76585393000005</v>
      </c>
    </row>
    <row r="5032" spans="1:3" x14ac:dyDescent="0.25">
      <c r="A5032" s="1" t="s">
        <v>13</v>
      </c>
      <c r="B5032" s="1" t="s">
        <v>672</v>
      </c>
      <c r="C5032" s="3">
        <v>773.45500459000004</v>
      </c>
    </row>
    <row r="5033" spans="1:3" x14ac:dyDescent="0.25">
      <c r="A5033" s="1" t="s">
        <v>13</v>
      </c>
      <c r="B5033" s="1" t="s">
        <v>673</v>
      </c>
      <c r="C5033" s="3">
        <v>1122.4309630800001</v>
      </c>
    </row>
    <row r="5034" spans="1:3" x14ac:dyDescent="0.25">
      <c r="A5034" s="1" t="s">
        <v>13</v>
      </c>
      <c r="B5034" s="1" t="s">
        <v>674</v>
      </c>
      <c r="C5034" s="3">
        <v>597.20373789999996</v>
      </c>
    </row>
    <row r="5035" spans="1:3" x14ac:dyDescent="0.25">
      <c r="A5035" s="1" t="s">
        <v>13</v>
      </c>
      <c r="B5035" s="1" t="s">
        <v>675</v>
      </c>
      <c r="C5035" s="3">
        <v>597.20373789999996</v>
      </c>
    </row>
    <row r="5036" spans="1:3" x14ac:dyDescent="0.25">
      <c r="A5036" s="1" t="s">
        <v>13</v>
      </c>
      <c r="B5036" s="1" t="s">
        <v>676</v>
      </c>
      <c r="C5036" s="3">
        <v>1160.3407949100001</v>
      </c>
    </row>
    <row r="5037" spans="1:3" x14ac:dyDescent="0.25">
      <c r="A5037" s="1" t="s">
        <v>13</v>
      </c>
      <c r="B5037" s="1" t="s">
        <v>677</v>
      </c>
      <c r="C5037" s="3">
        <v>659.85199770999998</v>
      </c>
    </row>
    <row r="5038" spans="1:3" x14ac:dyDescent="0.25">
      <c r="A5038" s="1" t="s">
        <v>13</v>
      </c>
      <c r="B5038" s="1" t="s">
        <v>678</v>
      </c>
      <c r="C5038" s="3">
        <v>397.88702977000003</v>
      </c>
    </row>
    <row r="5039" spans="1:3" x14ac:dyDescent="0.25">
      <c r="A5039" s="1" t="s">
        <v>13</v>
      </c>
      <c r="B5039" s="1" t="s">
        <v>679</v>
      </c>
      <c r="C5039" s="3">
        <v>586.90420400999994</v>
      </c>
    </row>
    <row r="5040" spans="1:3" x14ac:dyDescent="0.25">
      <c r="A5040" s="1" t="s">
        <v>13</v>
      </c>
      <c r="B5040" s="1" t="s">
        <v>680</v>
      </c>
      <c r="C5040" s="3">
        <v>863.19949602999998</v>
      </c>
    </row>
    <row r="5041" spans="1:3" x14ac:dyDescent="0.25">
      <c r="A5041" s="1" t="s">
        <v>13</v>
      </c>
      <c r="B5041" s="1" t="s">
        <v>681</v>
      </c>
      <c r="C5041" s="3">
        <v>659.74483513999996</v>
      </c>
    </row>
    <row r="5042" spans="1:3" x14ac:dyDescent="0.25">
      <c r="A5042" s="1" t="s">
        <v>13</v>
      </c>
      <c r="B5042" s="1" t="s">
        <v>1033</v>
      </c>
      <c r="C5042" s="3">
        <v>782.18438502000004</v>
      </c>
    </row>
    <row r="5043" spans="1:3" x14ac:dyDescent="0.25">
      <c r="A5043" s="1" t="s">
        <v>13</v>
      </c>
      <c r="B5043" s="1" t="s">
        <v>1034</v>
      </c>
      <c r="C5043" s="3">
        <v>725.25965875999998</v>
      </c>
    </row>
    <row r="5044" spans="1:3" x14ac:dyDescent="0.25">
      <c r="A5044" s="1" t="s">
        <v>13</v>
      </c>
      <c r="B5044" s="1" t="s">
        <v>1035</v>
      </c>
      <c r="C5044" s="3">
        <v>725.25965875999998</v>
      </c>
    </row>
    <row r="5045" spans="1:3" x14ac:dyDescent="0.25">
      <c r="A5045" s="1" t="s">
        <v>13</v>
      </c>
      <c r="B5045" s="1" t="s">
        <v>1036</v>
      </c>
      <c r="C5045" s="3">
        <v>762.16571986999998</v>
      </c>
    </row>
    <row r="5046" spans="1:3" x14ac:dyDescent="0.25">
      <c r="A5046" s="1" t="s">
        <v>13</v>
      </c>
      <c r="B5046" s="1" t="s">
        <v>1037</v>
      </c>
      <c r="C5046" s="3">
        <v>330.17605662</v>
      </c>
    </row>
    <row r="5047" spans="1:3" x14ac:dyDescent="0.25">
      <c r="A5047" s="1" t="s">
        <v>13</v>
      </c>
      <c r="B5047" s="1" t="s">
        <v>1038</v>
      </c>
      <c r="C5047" s="3">
        <v>502.53557379</v>
      </c>
    </row>
    <row r="5048" spans="1:3" x14ac:dyDescent="0.25">
      <c r="A5048" s="1" t="s">
        <v>13</v>
      </c>
      <c r="B5048" s="1" t="s">
        <v>1039</v>
      </c>
      <c r="C5048" s="3">
        <v>466.83706085</v>
      </c>
    </row>
    <row r="5049" spans="1:3" x14ac:dyDescent="0.25">
      <c r="A5049" s="1" t="s">
        <v>13</v>
      </c>
      <c r="B5049" s="1" t="s">
        <v>1040</v>
      </c>
      <c r="C5049" s="3">
        <v>629.55120941999996</v>
      </c>
    </row>
    <row r="5050" spans="1:3" x14ac:dyDescent="0.25">
      <c r="A5050" s="1" t="s">
        <v>13</v>
      </c>
      <c r="B5050" s="1" t="s">
        <v>1041</v>
      </c>
      <c r="C5050" s="3">
        <v>438.04468398</v>
      </c>
    </row>
    <row r="5051" spans="1:3" x14ac:dyDescent="0.25">
      <c r="A5051" s="1" t="s">
        <v>13</v>
      </c>
      <c r="B5051" s="1" t="s">
        <v>1042</v>
      </c>
      <c r="C5051" s="3">
        <v>438.04468398</v>
      </c>
    </row>
    <row r="5052" spans="1:3" x14ac:dyDescent="0.25">
      <c r="A5052" s="1" t="s">
        <v>13</v>
      </c>
      <c r="B5052" s="1" t="s">
        <v>1043</v>
      </c>
      <c r="C5052" s="3">
        <v>326.29846669</v>
      </c>
    </row>
    <row r="5053" spans="1:3" x14ac:dyDescent="0.25">
      <c r="A5053" s="1" t="s">
        <v>13</v>
      </c>
      <c r="B5053" s="1" t="s">
        <v>1044</v>
      </c>
      <c r="C5053" s="3">
        <v>326.29846669</v>
      </c>
    </row>
    <row r="5054" spans="1:3" x14ac:dyDescent="0.25">
      <c r="A5054" s="1" t="s">
        <v>13</v>
      </c>
      <c r="B5054" s="1" t="s">
        <v>1045</v>
      </c>
      <c r="C5054" s="3">
        <v>476.81400187999998</v>
      </c>
    </row>
    <row r="5055" spans="1:3" x14ac:dyDescent="0.25">
      <c r="A5055" s="1" t="s">
        <v>13</v>
      </c>
      <c r="B5055" s="1" t="s">
        <v>1046</v>
      </c>
      <c r="C5055" s="3">
        <v>476.81400187999998</v>
      </c>
    </row>
    <row r="5056" spans="1:3" x14ac:dyDescent="0.25">
      <c r="A5056" s="1" t="s">
        <v>13</v>
      </c>
      <c r="B5056" s="1" t="s">
        <v>1047</v>
      </c>
      <c r="C5056" s="3">
        <v>543.41431931</v>
      </c>
    </row>
    <row r="5057" spans="1:3" x14ac:dyDescent="0.25">
      <c r="A5057" s="1" t="s">
        <v>13</v>
      </c>
      <c r="B5057" s="1" t="s">
        <v>1048</v>
      </c>
      <c r="C5057" s="3">
        <v>547.58649591000005</v>
      </c>
    </row>
    <row r="5058" spans="1:3" x14ac:dyDescent="0.25">
      <c r="A5058" s="1" t="s">
        <v>13</v>
      </c>
      <c r="B5058" s="1" t="s">
        <v>1480</v>
      </c>
      <c r="C5058" s="3">
        <v>625.22792135999998</v>
      </c>
    </row>
    <row r="5059" spans="1:3" x14ac:dyDescent="0.25">
      <c r="A5059" s="1" t="s">
        <v>13</v>
      </c>
      <c r="B5059" s="1" t="s">
        <v>1481</v>
      </c>
      <c r="C5059" s="3">
        <v>286.87066941</v>
      </c>
    </row>
    <row r="5060" spans="1:3" x14ac:dyDescent="0.25">
      <c r="A5060" s="1" t="s">
        <v>13</v>
      </c>
      <c r="B5060" s="1" t="s">
        <v>1482</v>
      </c>
      <c r="C5060" s="3">
        <v>730.34035430999995</v>
      </c>
    </row>
    <row r="5061" spans="1:3" x14ac:dyDescent="0.25">
      <c r="A5061" s="1" t="s">
        <v>13</v>
      </c>
      <c r="B5061" s="1" t="s">
        <v>1483</v>
      </c>
      <c r="C5061" s="3">
        <v>1206.2529607399999</v>
      </c>
    </row>
    <row r="5062" spans="1:3" x14ac:dyDescent="0.25">
      <c r="A5062" s="1" t="s">
        <v>13</v>
      </c>
      <c r="B5062" s="1" t="s">
        <v>1484</v>
      </c>
      <c r="C5062" s="3">
        <v>1324.6395471799999</v>
      </c>
    </row>
    <row r="5063" spans="1:3" x14ac:dyDescent="0.25">
      <c r="A5063" s="1" t="s">
        <v>13</v>
      </c>
      <c r="B5063" s="1" t="s">
        <v>1485</v>
      </c>
      <c r="C5063" s="3">
        <v>867.22690149000005</v>
      </c>
    </row>
    <row r="5064" spans="1:3" x14ac:dyDescent="0.25">
      <c r="A5064" s="1" t="s">
        <v>13</v>
      </c>
      <c r="B5064" s="1" t="s">
        <v>1486</v>
      </c>
      <c r="C5064" s="3">
        <v>867.22690149000005</v>
      </c>
    </row>
    <row r="5065" spans="1:3" x14ac:dyDescent="0.25">
      <c r="A5065" s="1" t="s">
        <v>13</v>
      </c>
      <c r="B5065" s="1" t="s">
        <v>1487</v>
      </c>
      <c r="C5065" s="3">
        <v>317.07649435000002</v>
      </c>
    </row>
    <row r="5066" spans="1:3" x14ac:dyDescent="0.25">
      <c r="A5066" s="1" t="s">
        <v>13</v>
      </c>
      <c r="B5066" s="1" t="s">
        <v>1488</v>
      </c>
      <c r="C5066" s="3">
        <v>387.37539720000001</v>
      </c>
    </row>
    <row r="5067" spans="1:3" x14ac:dyDescent="0.25">
      <c r="A5067" s="1" t="s">
        <v>13</v>
      </c>
      <c r="B5067" s="1" t="s">
        <v>1489</v>
      </c>
      <c r="C5067" s="3">
        <v>1051.8928444999999</v>
      </c>
    </row>
    <row r="5068" spans="1:3" x14ac:dyDescent="0.25">
      <c r="A5068" s="1" t="s">
        <v>13</v>
      </c>
      <c r="B5068" s="1" t="s">
        <v>1490</v>
      </c>
      <c r="C5068" s="3">
        <v>1190.3046053999999</v>
      </c>
    </row>
    <row r="5069" spans="1:3" x14ac:dyDescent="0.25">
      <c r="A5069" s="1" t="s">
        <v>13</v>
      </c>
      <c r="B5069" s="1" t="s">
        <v>1491</v>
      </c>
      <c r="C5069" s="3">
        <v>1569.66201955</v>
      </c>
    </row>
    <row r="5070" spans="1:3" x14ac:dyDescent="0.25">
      <c r="A5070" s="1" t="s">
        <v>13</v>
      </c>
      <c r="B5070" s="1" t="s">
        <v>1492</v>
      </c>
      <c r="C5070" s="3">
        <v>577.17509026000005</v>
      </c>
    </row>
    <row r="5071" spans="1:3" x14ac:dyDescent="0.25">
      <c r="A5071" s="1" t="s">
        <v>13</v>
      </c>
      <c r="B5071" s="1" t="s">
        <v>1493</v>
      </c>
      <c r="C5071" s="3">
        <v>577.17509026000005</v>
      </c>
    </row>
    <row r="5072" spans="1:3" x14ac:dyDescent="0.25">
      <c r="A5072" s="1" t="s">
        <v>13</v>
      </c>
      <c r="B5072" s="1" t="s">
        <v>1494</v>
      </c>
      <c r="C5072" s="3">
        <v>1882.74732167</v>
      </c>
    </row>
    <row r="5073" spans="1:3" x14ac:dyDescent="0.25">
      <c r="A5073" s="1" t="s">
        <v>13</v>
      </c>
      <c r="B5073" s="1" t="s">
        <v>1495</v>
      </c>
      <c r="C5073" s="3">
        <v>1807.5116245500001</v>
      </c>
    </row>
    <row r="5074" spans="1:3" x14ac:dyDescent="0.25">
      <c r="A5074" s="1" t="s">
        <v>13</v>
      </c>
      <c r="B5074" s="1" t="s">
        <v>1496</v>
      </c>
      <c r="C5074" s="3">
        <v>1845.05199255</v>
      </c>
    </row>
    <row r="5075" spans="1:3" x14ac:dyDescent="0.25">
      <c r="A5075" s="1" t="s">
        <v>13</v>
      </c>
      <c r="B5075" s="1" t="s">
        <v>1497</v>
      </c>
      <c r="C5075" s="3">
        <v>1014.05187671</v>
      </c>
    </row>
    <row r="5076" spans="1:3" x14ac:dyDescent="0.25">
      <c r="A5076" s="1" t="s">
        <v>13</v>
      </c>
      <c r="B5076" s="1" t="s">
        <v>1498</v>
      </c>
      <c r="C5076" s="3">
        <v>603.89599021000004</v>
      </c>
    </row>
    <row r="5077" spans="1:3" x14ac:dyDescent="0.25">
      <c r="A5077" s="1" t="s">
        <v>13</v>
      </c>
      <c r="B5077" s="1" t="s">
        <v>1499</v>
      </c>
      <c r="C5077" s="3">
        <v>588.89857964999999</v>
      </c>
    </row>
    <row r="5078" spans="1:3" x14ac:dyDescent="0.25">
      <c r="A5078" s="1" t="s">
        <v>13</v>
      </c>
      <c r="B5078" s="1" t="s">
        <v>1500</v>
      </c>
      <c r="C5078" s="3">
        <v>535.45159474000002</v>
      </c>
    </row>
    <row r="5079" spans="1:3" x14ac:dyDescent="0.25">
      <c r="A5079" s="1" t="s">
        <v>13</v>
      </c>
      <c r="B5079" s="1" t="s">
        <v>1501</v>
      </c>
      <c r="C5079" s="3">
        <v>535.45159474000002</v>
      </c>
    </row>
    <row r="5080" spans="1:3" x14ac:dyDescent="0.25">
      <c r="A5080" s="1" t="s">
        <v>13</v>
      </c>
      <c r="B5080" s="1" t="s">
        <v>1502</v>
      </c>
      <c r="C5080" s="3">
        <v>1754.8892570200001</v>
      </c>
    </row>
    <row r="5081" spans="1:3" x14ac:dyDescent="0.25">
      <c r="A5081" s="1" t="s">
        <v>13</v>
      </c>
      <c r="B5081" s="1" t="s">
        <v>2034</v>
      </c>
      <c r="C5081" s="3">
        <v>1796.27963329</v>
      </c>
    </row>
    <row r="5082" spans="1:3" x14ac:dyDescent="0.25">
      <c r="A5082" s="1" t="s">
        <v>13</v>
      </c>
      <c r="B5082" s="1" t="s">
        <v>2035</v>
      </c>
      <c r="C5082" s="3">
        <v>582.21140906999995</v>
      </c>
    </row>
    <row r="5083" spans="1:3" x14ac:dyDescent="0.25">
      <c r="A5083" s="1" t="s">
        <v>13</v>
      </c>
      <c r="B5083" s="1" t="s">
        <v>2036</v>
      </c>
      <c r="C5083" s="3">
        <v>582.21140906999995</v>
      </c>
    </row>
    <row r="5084" spans="1:3" x14ac:dyDescent="0.25">
      <c r="A5084" s="1" t="s">
        <v>13</v>
      </c>
      <c r="B5084" s="1" t="s">
        <v>2037</v>
      </c>
      <c r="C5084" s="3">
        <v>454.27626765000002</v>
      </c>
    </row>
    <row r="5085" spans="1:3" x14ac:dyDescent="0.25">
      <c r="A5085" s="1" t="s">
        <v>13</v>
      </c>
      <c r="B5085" s="1" t="s">
        <v>2038</v>
      </c>
      <c r="C5085" s="3">
        <v>596.78580798999997</v>
      </c>
    </row>
    <row r="5086" spans="1:3" x14ac:dyDescent="0.25">
      <c r="A5086" s="1" t="s">
        <v>13</v>
      </c>
      <c r="B5086" s="1" t="s">
        <v>2039</v>
      </c>
      <c r="C5086" s="3">
        <v>596.78580798999997</v>
      </c>
    </row>
    <row r="5087" spans="1:3" x14ac:dyDescent="0.25">
      <c r="A5087" s="1" t="s">
        <v>13</v>
      </c>
      <c r="B5087" s="1" t="s">
        <v>2040</v>
      </c>
      <c r="C5087" s="3">
        <v>397.96845407000001</v>
      </c>
    </row>
    <row r="5088" spans="1:3" x14ac:dyDescent="0.25">
      <c r="A5088" s="1" t="s">
        <v>13</v>
      </c>
      <c r="B5088" s="1" t="s">
        <v>2041</v>
      </c>
      <c r="C5088" s="3">
        <v>421.99003256999998</v>
      </c>
    </row>
    <row r="5089" spans="1:3" x14ac:dyDescent="0.25">
      <c r="A5089" s="1" t="s">
        <v>13</v>
      </c>
      <c r="B5089" s="1" t="s">
        <v>2042</v>
      </c>
      <c r="C5089" s="3">
        <v>395.73107485999998</v>
      </c>
    </row>
    <row r="5090" spans="1:3" x14ac:dyDescent="0.25">
      <c r="A5090" s="1" t="s">
        <v>13</v>
      </c>
      <c r="B5090" s="1" t="s">
        <v>2043</v>
      </c>
      <c r="C5090" s="3">
        <v>1195.7033609600001</v>
      </c>
    </row>
    <row r="5091" spans="1:3" x14ac:dyDescent="0.25">
      <c r="A5091" s="1" t="s">
        <v>13</v>
      </c>
      <c r="B5091" s="1" t="s">
        <v>2044</v>
      </c>
      <c r="C5091" s="3">
        <v>462.94933109999999</v>
      </c>
    </row>
    <row r="5092" spans="1:3" x14ac:dyDescent="0.25">
      <c r="A5092" s="1" t="s">
        <v>13</v>
      </c>
      <c r="B5092" s="1" t="s">
        <v>2045</v>
      </c>
      <c r="C5092" s="3">
        <v>462.94933109999999</v>
      </c>
    </row>
    <row r="5093" spans="1:3" x14ac:dyDescent="0.25">
      <c r="A5093" s="1" t="s">
        <v>13</v>
      </c>
      <c r="B5093" s="1" t="s">
        <v>2046</v>
      </c>
      <c r="C5093" s="3">
        <v>462.94933109999999</v>
      </c>
    </row>
    <row r="5094" spans="1:3" x14ac:dyDescent="0.25">
      <c r="A5094" s="1" t="s">
        <v>13</v>
      </c>
      <c r="B5094" s="1" t="s">
        <v>2047</v>
      </c>
      <c r="C5094" s="3">
        <v>462.94933109999999</v>
      </c>
    </row>
    <row r="5095" spans="1:3" x14ac:dyDescent="0.25">
      <c r="A5095" s="1" t="s">
        <v>13</v>
      </c>
      <c r="B5095" s="1" t="s">
        <v>2048</v>
      </c>
      <c r="C5095" s="3">
        <v>462.94933109999999</v>
      </c>
    </row>
    <row r="5096" spans="1:3" x14ac:dyDescent="0.25">
      <c r="A5096" s="1" t="s">
        <v>13</v>
      </c>
      <c r="B5096" s="1" t="s">
        <v>2049</v>
      </c>
      <c r="C5096" s="3">
        <v>462.94933109999999</v>
      </c>
    </row>
    <row r="5097" spans="1:3" x14ac:dyDescent="0.25">
      <c r="A5097" s="1" t="s">
        <v>13</v>
      </c>
      <c r="B5097" s="1" t="s">
        <v>2050</v>
      </c>
      <c r="C5097" s="3">
        <v>507.68794350000002</v>
      </c>
    </row>
    <row r="5098" spans="1:3" x14ac:dyDescent="0.25">
      <c r="A5098" s="1" t="s">
        <v>13</v>
      </c>
      <c r="B5098" s="1" t="s">
        <v>2051</v>
      </c>
      <c r="C5098" s="3">
        <v>627.73907713000006</v>
      </c>
    </row>
    <row r="5099" spans="1:3" x14ac:dyDescent="0.25">
      <c r="A5099" s="1" t="s">
        <v>13</v>
      </c>
      <c r="B5099" s="1" t="s">
        <v>2052</v>
      </c>
      <c r="C5099" s="3">
        <v>1226.9874275499999</v>
      </c>
    </row>
    <row r="5100" spans="1:3" x14ac:dyDescent="0.25">
      <c r="A5100" s="1" t="s">
        <v>13</v>
      </c>
      <c r="B5100" s="1" t="s">
        <v>2053</v>
      </c>
      <c r="C5100" s="3">
        <v>969.47076081</v>
      </c>
    </row>
    <row r="5101" spans="1:3" x14ac:dyDescent="0.25">
      <c r="A5101" s="1" t="s">
        <v>13</v>
      </c>
      <c r="B5101" s="1" t="s">
        <v>2054</v>
      </c>
      <c r="C5101" s="3">
        <v>884.88635018000002</v>
      </c>
    </row>
    <row r="5102" spans="1:3" x14ac:dyDescent="0.25">
      <c r="A5102" s="1" t="s">
        <v>13</v>
      </c>
      <c r="B5102" s="1" t="s">
        <v>2055</v>
      </c>
      <c r="C5102" s="3">
        <v>903.99197767999999</v>
      </c>
    </row>
    <row r="5103" spans="1:3" x14ac:dyDescent="0.25">
      <c r="A5103" s="1" t="s">
        <v>13</v>
      </c>
      <c r="B5103" s="1" t="s">
        <v>2708</v>
      </c>
      <c r="C5103" s="3">
        <v>760.56813211999997</v>
      </c>
    </row>
    <row r="5104" spans="1:3" x14ac:dyDescent="0.25">
      <c r="A5104" s="1" t="s">
        <v>13</v>
      </c>
      <c r="B5104" s="1" t="s">
        <v>2709</v>
      </c>
      <c r="C5104" s="3">
        <v>563.00880711000002</v>
      </c>
    </row>
    <row r="5105" spans="1:3" x14ac:dyDescent="0.25">
      <c r="A5105" s="1" t="s">
        <v>13</v>
      </c>
      <c r="B5105" s="1" t="s">
        <v>2710</v>
      </c>
      <c r="C5105" s="3">
        <v>971.37013846000002</v>
      </c>
    </row>
    <row r="5106" spans="1:3" x14ac:dyDescent="0.25">
      <c r="A5106" s="1" t="s">
        <v>13</v>
      </c>
      <c r="B5106" s="1" t="s">
        <v>2711</v>
      </c>
      <c r="C5106" s="3">
        <v>428.38308847000002</v>
      </c>
    </row>
    <row r="5107" spans="1:3" x14ac:dyDescent="0.25">
      <c r="A5107" s="1" t="s">
        <v>13</v>
      </c>
      <c r="B5107" s="1" t="s">
        <v>2712</v>
      </c>
      <c r="C5107" s="3">
        <v>523.96057609000002</v>
      </c>
    </row>
    <row r="5108" spans="1:3" x14ac:dyDescent="0.25">
      <c r="A5108" s="1" t="s">
        <v>13</v>
      </c>
      <c r="B5108" s="1" t="s">
        <v>2713</v>
      </c>
      <c r="C5108" s="3">
        <v>464.58965255999999</v>
      </c>
    </row>
    <row r="5109" spans="1:3" x14ac:dyDescent="0.25">
      <c r="A5109" s="1" t="s">
        <v>13</v>
      </c>
      <c r="B5109" s="1" t="s">
        <v>2714</v>
      </c>
      <c r="C5109" s="3">
        <v>585.97167222999997</v>
      </c>
    </row>
    <row r="5110" spans="1:3" x14ac:dyDescent="0.25">
      <c r="A5110" s="1" t="s">
        <v>13</v>
      </c>
      <c r="B5110" s="1" t="s">
        <v>2715</v>
      </c>
      <c r="C5110" s="3">
        <v>585.97167222999997</v>
      </c>
    </row>
    <row r="5111" spans="1:3" x14ac:dyDescent="0.25">
      <c r="A5111" s="1" t="s">
        <v>13</v>
      </c>
      <c r="B5111" s="1" t="s">
        <v>2716</v>
      </c>
      <c r="C5111" s="3">
        <v>770.64973827999995</v>
      </c>
    </row>
    <row r="5112" spans="1:3" x14ac:dyDescent="0.25">
      <c r="A5112" s="1" t="s">
        <v>13</v>
      </c>
      <c r="B5112" s="1" t="s">
        <v>2717</v>
      </c>
      <c r="C5112" s="3">
        <v>1287.34027006</v>
      </c>
    </row>
    <row r="5113" spans="1:3" x14ac:dyDescent="0.25">
      <c r="A5113" s="1" t="s">
        <v>13</v>
      </c>
      <c r="B5113" s="1" t="s">
        <v>2718</v>
      </c>
      <c r="C5113" s="3">
        <v>527.52280940000003</v>
      </c>
    </row>
    <row r="5114" spans="1:3" x14ac:dyDescent="0.25">
      <c r="A5114" s="1" t="s">
        <v>13</v>
      </c>
      <c r="B5114" s="1" t="s">
        <v>2719</v>
      </c>
      <c r="C5114" s="3">
        <v>527.52280940000003</v>
      </c>
    </row>
    <row r="5115" spans="1:3" x14ac:dyDescent="0.25">
      <c r="A5115" s="1" t="s">
        <v>13</v>
      </c>
      <c r="B5115" s="1" t="s">
        <v>2720</v>
      </c>
      <c r="C5115" s="3">
        <v>507.22706978000002</v>
      </c>
    </row>
    <row r="5116" spans="1:3" x14ac:dyDescent="0.25">
      <c r="A5116" s="1" t="s">
        <v>13</v>
      </c>
      <c r="B5116" s="1" t="s">
        <v>2721</v>
      </c>
      <c r="C5116" s="3">
        <v>430.67461959000002</v>
      </c>
    </row>
    <row r="5117" spans="1:3" x14ac:dyDescent="0.25">
      <c r="A5117" s="1" t="s">
        <v>13</v>
      </c>
      <c r="B5117" s="1" t="s">
        <v>2722</v>
      </c>
      <c r="C5117" s="3">
        <v>464.18466504999998</v>
      </c>
    </row>
    <row r="5118" spans="1:3" x14ac:dyDescent="0.25">
      <c r="A5118" s="1" t="s">
        <v>13</v>
      </c>
      <c r="B5118" s="1" t="s">
        <v>3433</v>
      </c>
      <c r="C5118" s="3">
        <v>3710.0415642399998</v>
      </c>
    </row>
    <row r="5119" spans="1:3" x14ac:dyDescent="0.25">
      <c r="A5119" s="1" t="s">
        <v>13</v>
      </c>
      <c r="B5119" s="1" t="s">
        <v>3434</v>
      </c>
      <c r="C5119" s="3">
        <v>2527.7097585400002</v>
      </c>
    </row>
    <row r="5120" spans="1:3" x14ac:dyDescent="0.25">
      <c r="A5120" s="1" t="s">
        <v>13</v>
      </c>
      <c r="B5120" s="1" t="s">
        <v>3435</v>
      </c>
      <c r="C5120" s="3">
        <v>523.40599279000003</v>
      </c>
    </row>
    <row r="5121" spans="1:3" x14ac:dyDescent="0.25">
      <c r="A5121" s="1" t="s">
        <v>13</v>
      </c>
      <c r="B5121" s="1" t="s">
        <v>3436</v>
      </c>
      <c r="C5121" s="3">
        <v>523.40599279000003</v>
      </c>
    </row>
    <row r="5122" spans="1:3" x14ac:dyDescent="0.25">
      <c r="A5122" s="1" t="s">
        <v>13</v>
      </c>
      <c r="B5122" s="1" t="s">
        <v>3437</v>
      </c>
      <c r="C5122" s="3">
        <v>523.40599279000003</v>
      </c>
    </row>
    <row r="5123" spans="1:3" x14ac:dyDescent="0.25">
      <c r="A5123" s="1" t="s">
        <v>13</v>
      </c>
      <c r="B5123" s="1" t="s">
        <v>3438</v>
      </c>
      <c r="C5123" s="3">
        <v>866.69447863000005</v>
      </c>
    </row>
    <row r="5124" spans="1:3" x14ac:dyDescent="0.25">
      <c r="A5124" s="1" t="s">
        <v>13</v>
      </c>
      <c r="B5124" s="1" t="s">
        <v>3439</v>
      </c>
      <c r="C5124" s="3">
        <v>520.77634255999999</v>
      </c>
    </row>
    <row r="5125" spans="1:3" x14ac:dyDescent="0.25">
      <c r="A5125" s="1" t="s">
        <v>13</v>
      </c>
      <c r="B5125" s="1" t="s">
        <v>3440</v>
      </c>
      <c r="C5125" s="3">
        <v>604.56136705999995</v>
      </c>
    </row>
    <row r="5126" spans="1:3" x14ac:dyDescent="0.25">
      <c r="A5126" s="1" t="s">
        <v>13</v>
      </c>
      <c r="B5126" s="1" t="s">
        <v>3441</v>
      </c>
      <c r="C5126" s="3">
        <v>728.68551296999999</v>
      </c>
    </row>
    <row r="5127" spans="1:3" x14ac:dyDescent="0.25">
      <c r="A5127" s="1" t="s">
        <v>13</v>
      </c>
      <c r="B5127" s="1" t="s">
        <v>4111</v>
      </c>
      <c r="C5127" s="3">
        <v>879.32939725000006</v>
      </c>
    </row>
    <row r="5128" spans="1:3" x14ac:dyDescent="0.25">
      <c r="A5128" s="1" t="s">
        <v>13</v>
      </c>
      <c r="B5128" s="1" t="s">
        <v>4112</v>
      </c>
      <c r="C5128" s="3">
        <v>985.79391704</v>
      </c>
    </row>
    <row r="5129" spans="1:3" x14ac:dyDescent="0.25">
      <c r="A5129" s="1" t="s">
        <v>13</v>
      </c>
      <c r="B5129" s="1" t="s">
        <v>4113</v>
      </c>
      <c r="C5129" s="3">
        <v>629.08507364000002</v>
      </c>
    </row>
    <row r="5130" spans="1:3" x14ac:dyDescent="0.25">
      <c r="A5130" s="1" t="s">
        <v>13</v>
      </c>
      <c r="B5130" s="1" t="s">
        <v>4114</v>
      </c>
      <c r="C5130" s="3">
        <v>1034.9336432699999</v>
      </c>
    </row>
    <row r="5131" spans="1:3" x14ac:dyDescent="0.25">
      <c r="A5131" s="1" t="s">
        <v>13</v>
      </c>
      <c r="B5131" s="1" t="s">
        <v>4115</v>
      </c>
      <c r="C5131" s="3">
        <v>1039.86983932</v>
      </c>
    </row>
    <row r="5132" spans="1:3" x14ac:dyDescent="0.25">
      <c r="A5132" s="1" t="s">
        <v>13</v>
      </c>
      <c r="B5132" s="1" t="s">
        <v>4116</v>
      </c>
      <c r="C5132" s="3">
        <v>1183.36693816</v>
      </c>
    </row>
    <row r="5133" spans="1:3" x14ac:dyDescent="0.25">
      <c r="A5133" s="1" t="s">
        <v>13</v>
      </c>
      <c r="B5133" s="1" t="s">
        <v>4117</v>
      </c>
      <c r="C5133" s="3">
        <v>648.66852323000001</v>
      </c>
    </row>
    <row r="5134" spans="1:3" x14ac:dyDescent="0.25">
      <c r="A5134" s="1" t="s">
        <v>13</v>
      </c>
      <c r="B5134" s="1" t="s">
        <v>4118</v>
      </c>
      <c r="C5134" s="3">
        <v>674.53671327999996</v>
      </c>
    </row>
    <row r="5135" spans="1:3" x14ac:dyDescent="0.25">
      <c r="A5135" s="1" t="s">
        <v>13</v>
      </c>
      <c r="B5135" s="1" t="s">
        <v>4119</v>
      </c>
      <c r="C5135" s="3">
        <v>660.66368783999997</v>
      </c>
    </row>
    <row r="5136" spans="1:3" x14ac:dyDescent="0.25">
      <c r="A5136" s="1" t="s">
        <v>13</v>
      </c>
      <c r="B5136" s="1" t="s">
        <v>4120</v>
      </c>
      <c r="C5136" s="3">
        <v>691.15954282999996</v>
      </c>
    </row>
    <row r="5137" spans="1:3" x14ac:dyDescent="0.25">
      <c r="A5137" s="1" t="s">
        <v>13</v>
      </c>
      <c r="B5137" s="1" t="s">
        <v>4121</v>
      </c>
      <c r="C5137" s="3">
        <v>705.98367197000005</v>
      </c>
    </row>
    <row r="5138" spans="1:3" x14ac:dyDescent="0.25">
      <c r="A5138" s="1" t="s">
        <v>13</v>
      </c>
      <c r="B5138" s="1" t="s">
        <v>4122</v>
      </c>
      <c r="C5138" s="3">
        <v>1695.67712108</v>
      </c>
    </row>
    <row r="5139" spans="1:3" x14ac:dyDescent="0.25">
      <c r="A5139" s="1" t="s">
        <v>13</v>
      </c>
      <c r="B5139" s="1" t="s">
        <v>4123</v>
      </c>
      <c r="C5139" s="3">
        <v>561.53246404000004</v>
      </c>
    </row>
    <row r="5140" spans="1:3" x14ac:dyDescent="0.25">
      <c r="A5140" s="1" t="s">
        <v>13</v>
      </c>
      <c r="B5140" s="1" t="s">
        <v>4124</v>
      </c>
      <c r="C5140" s="3">
        <v>584.49031757</v>
      </c>
    </row>
    <row r="5141" spans="1:3" x14ac:dyDescent="0.25">
      <c r="A5141" s="1" t="s">
        <v>13</v>
      </c>
      <c r="B5141" s="1" t="s">
        <v>4746</v>
      </c>
      <c r="C5141" s="3">
        <v>853.53445570999997</v>
      </c>
    </row>
    <row r="5142" spans="1:3" x14ac:dyDescent="0.25">
      <c r="A5142" s="1" t="s">
        <v>13</v>
      </c>
      <c r="B5142" s="1" t="s">
        <v>4747</v>
      </c>
      <c r="C5142" s="3">
        <v>692.30524073000004</v>
      </c>
    </row>
    <row r="5143" spans="1:3" x14ac:dyDescent="0.25">
      <c r="A5143" s="1" t="s">
        <v>13</v>
      </c>
      <c r="B5143" s="1" t="s">
        <v>4748</v>
      </c>
      <c r="C5143" s="3">
        <v>692.30524073000004</v>
      </c>
    </row>
    <row r="5144" spans="1:3" x14ac:dyDescent="0.25">
      <c r="A5144" s="1" t="s">
        <v>13</v>
      </c>
      <c r="B5144" s="1" t="s">
        <v>4749</v>
      </c>
      <c r="C5144" s="3">
        <v>2974.1379426899998</v>
      </c>
    </row>
    <row r="5145" spans="1:3" x14ac:dyDescent="0.25">
      <c r="A5145" s="1" t="s">
        <v>13</v>
      </c>
      <c r="B5145" s="1" t="s">
        <v>4750</v>
      </c>
      <c r="C5145" s="3">
        <v>1901.8457759800001</v>
      </c>
    </row>
    <row r="5146" spans="1:3" x14ac:dyDescent="0.25">
      <c r="A5146" s="1" t="s">
        <v>13</v>
      </c>
      <c r="B5146" s="1" t="s">
        <v>4751</v>
      </c>
      <c r="C5146" s="3">
        <v>1956.0977729599999</v>
      </c>
    </row>
    <row r="5147" spans="1:3" x14ac:dyDescent="0.25">
      <c r="A5147" s="1" t="s">
        <v>13</v>
      </c>
      <c r="B5147" s="1" t="s">
        <v>4752</v>
      </c>
      <c r="C5147" s="3">
        <v>779.79100547999997</v>
      </c>
    </row>
    <row r="5148" spans="1:3" x14ac:dyDescent="0.25">
      <c r="A5148" s="1" t="s">
        <v>13</v>
      </c>
      <c r="B5148" s="1" t="s">
        <v>4753</v>
      </c>
      <c r="C5148" s="3">
        <v>859.53445750000003</v>
      </c>
    </row>
    <row r="5149" spans="1:3" x14ac:dyDescent="0.25">
      <c r="A5149" s="1" t="s">
        <v>13</v>
      </c>
      <c r="B5149" s="1" t="s">
        <v>4754</v>
      </c>
      <c r="C5149" s="3">
        <v>744.58710594000001</v>
      </c>
    </row>
    <row r="5150" spans="1:3" x14ac:dyDescent="0.25">
      <c r="A5150" s="1" t="s">
        <v>13</v>
      </c>
      <c r="B5150" s="1" t="s">
        <v>4755</v>
      </c>
      <c r="C5150" s="3">
        <v>744.58710594000001</v>
      </c>
    </row>
    <row r="5151" spans="1:3" x14ac:dyDescent="0.25">
      <c r="A5151" s="1" t="s">
        <v>13</v>
      </c>
      <c r="B5151" s="1" t="s">
        <v>4756</v>
      </c>
      <c r="C5151" s="3">
        <v>684.74676167999996</v>
      </c>
    </row>
    <row r="5152" spans="1:3" x14ac:dyDescent="0.25">
      <c r="A5152" s="1" t="s">
        <v>13</v>
      </c>
      <c r="B5152" s="1" t="s">
        <v>4757</v>
      </c>
      <c r="C5152" s="3">
        <v>705.97283671000002</v>
      </c>
    </row>
    <row r="5153" spans="1:3" x14ac:dyDescent="0.25">
      <c r="A5153" s="1" t="s">
        <v>13</v>
      </c>
      <c r="B5153" s="1" t="s">
        <v>5284</v>
      </c>
      <c r="C5153" s="3">
        <v>33251.235844809999</v>
      </c>
    </row>
    <row r="5154" spans="1:3" x14ac:dyDescent="0.25">
      <c r="A5154" s="1" t="s">
        <v>13</v>
      </c>
      <c r="B5154" s="1" t="s">
        <v>5285</v>
      </c>
      <c r="C5154" s="3">
        <v>1336.83755724</v>
      </c>
    </row>
    <row r="5155" spans="1:3" x14ac:dyDescent="0.25">
      <c r="A5155" s="1" t="s">
        <v>13</v>
      </c>
      <c r="B5155" s="1" t="s">
        <v>5286</v>
      </c>
      <c r="C5155" s="3">
        <v>1336.83755724</v>
      </c>
    </row>
    <row r="5156" spans="1:3" x14ac:dyDescent="0.25">
      <c r="A5156" s="1" t="s">
        <v>13</v>
      </c>
      <c r="B5156" s="1" t="s">
        <v>5287</v>
      </c>
      <c r="C5156" s="3">
        <v>672.83756832999995</v>
      </c>
    </row>
    <row r="5157" spans="1:3" x14ac:dyDescent="0.25">
      <c r="A5157" s="1" t="s">
        <v>13</v>
      </c>
      <c r="B5157" s="1" t="s">
        <v>5288</v>
      </c>
      <c r="C5157" s="3">
        <v>845.81339533000005</v>
      </c>
    </row>
    <row r="5158" spans="1:3" x14ac:dyDescent="0.25">
      <c r="A5158" s="1" t="s">
        <v>13</v>
      </c>
      <c r="B5158" s="1" t="s">
        <v>5289</v>
      </c>
      <c r="C5158" s="3">
        <v>627.35219379</v>
      </c>
    </row>
    <row r="5159" spans="1:3" x14ac:dyDescent="0.25">
      <c r="A5159" s="1" t="s">
        <v>13</v>
      </c>
      <c r="B5159" s="1" t="s">
        <v>5290</v>
      </c>
      <c r="C5159" s="3">
        <v>976.39485707999995</v>
      </c>
    </row>
    <row r="5160" spans="1:3" x14ac:dyDescent="0.25">
      <c r="A5160" s="1" t="s">
        <v>13</v>
      </c>
      <c r="B5160" s="1" t="s">
        <v>5799</v>
      </c>
      <c r="C5160" s="3">
        <v>519.92123461999995</v>
      </c>
    </row>
    <row r="5161" spans="1:3" x14ac:dyDescent="0.25">
      <c r="A5161" s="1" t="s">
        <v>13</v>
      </c>
      <c r="B5161" s="1" t="s">
        <v>5800</v>
      </c>
      <c r="C5161" s="3">
        <v>936.38310387000001</v>
      </c>
    </row>
    <row r="5162" spans="1:3" x14ac:dyDescent="0.25">
      <c r="A5162" s="1" t="s">
        <v>13</v>
      </c>
      <c r="B5162" s="1" t="s">
        <v>5801</v>
      </c>
      <c r="C5162" s="3">
        <v>496.49491418999997</v>
      </c>
    </row>
    <row r="5163" spans="1:3" x14ac:dyDescent="0.25">
      <c r="A5163" s="1" t="s">
        <v>13</v>
      </c>
      <c r="B5163" s="1" t="s">
        <v>5802</v>
      </c>
      <c r="C5163" s="3">
        <v>569.35667907000004</v>
      </c>
    </row>
    <row r="5164" spans="1:3" x14ac:dyDescent="0.25">
      <c r="A5164" s="1" t="s">
        <v>13</v>
      </c>
      <c r="B5164" s="1" t="s">
        <v>5803</v>
      </c>
      <c r="C5164" s="3">
        <v>571.13540295999996</v>
      </c>
    </row>
    <row r="5165" spans="1:3" x14ac:dyDescent="0.25">
      <c r="A5165" s="1" t="s">
        <v>13</v>
      </c>
      <c r="B5165" s="1" t="s">
        <v>5804</v>
      </c>
      <c r="C5165" s="3">
        <v>727.70146812999997</v>
      </c>
    </row>
    <row r="5166" spans="1:3" x14ac:dyDescent="0.25">
      <c r="A5166" s="1" t="s">
        <v>13</v>
      </c>
      <c r="B5166" s="1" t="s">
        <v>5805</v>
      </c>
      <c r="C5166" s="3">
        <v>1097.7481326300001</v>
      </c>
    </row>
    <row r="5167" spans="1:3" x14ac:dyDescent="0.25">
      <c r="A5167" s="1" t="s">
        <v>13</v>
      </c>
      <c r="B5167" s="1" t="s">
        <v>5806</v>
      </c>
      <c r="C5167" s="3">
        <v>1166.3633858999999</v>
      </c>
    </row>
    <row r="5168" spans="1:3" x14ac:dyDescent="0.25">
      <c r="A5168" s="1" t="s">
        <v>13</v>
      </c>
      <c r="B5168" s="1" t="s">
        <v>5807</v>
      </c>
      <c r="C5168" s="3">
        <v>1166.3633858999999</v>
      </c>
    </row>
    <row r="5169" spans="1:3" x14ac:dyDescent="0.25">
      <c r="A5169" s="1" t="s">
        <v>13</v>
      </c>
      <c r="B5169" s="1" t="s">
        <v>6218</v>
      </c>
      <c r="C5169" s="3">
        <v>1691.1616885200001</v>
      </c>
    </row>
    <row r="5170" spans="1:3" x14ac:dyDescent="0.25">
      <c r="A5170" s="1" t="s">
        <v>13</v>
      </c>
      <c r="B5170" s="1" t="s">
        <v>6219</v>
      </c>
      <c r="C5170" s="3">
        <v>1293.5866195900001</v>
      </c>
    </row>
    <row r="5171" spans="1:3" x14ac:dyDescent="0.25">
      <c r="A5171" s="1" t="s">
        <v>13</v>
      </c>
      <c r="B5171" s="1" t="s">
        <v>6220</v>
      </c>
      <c r="C5171" s="3">
        <v>783.44585942000003</v>
      </c>
    </row>
    <row r="5172" spans="1:3" x14ac:dyDescent="0.25">
      <c r="A5172" s="1" t="s">
        <v>13</v>
      </c>
      <c r="B5172" s="1" t="s">
        <v>6221</v>
      </c>
      <c r="C5172" s="3">
        <v>1532.86002749</v>
      </c>
    </row>
    <row r="5173" spans="1:3" x14ac:dyDescent="0.25">
      <c r="A5173" s="1" t="s">
        <v>13</v>
      </c>
      <c r="B5173" s="1" t="s">
        <v>6647</v>
      </c>
      <c r="C5173" s="3">
        <v>598.14327172000003</v>
      </c>
    </row>
    <row r="5174" spans="1:3" x14ac:dyDescent="0.25">
      <c r="A5174" s="1" t="s">
        <v>13</v>
      </c>
      <c r="B5174" s="1" t="s">
        <v>6648</v>
      </c>
      <c r="C5174" s="3">
        <v>1362.9506611700001</v>
      </c>
    </row>
    <row r="5175" spans="1:3" x14ac:dyDescent="0.25">
      <c r="A5175" s="1" t="s">
        <v>13</v>
      </c>
      <c r="B5175" s="1" t="s">
        <v>6649</v>
      </c>
      <c r="C5175" s="3">
        <v>577.38147780999998</v>
      </c>
    </row>
    <row r="5176" spans="1:3" x14ac:dyDescent="0.25">
      <c r="A5176" s="1" t="s">
        <v>13</v>
      </c>
      <c r="B5176" s="1" t="s">
        <v>6650</v>
      </c>
      <c r="C5176" s="3">
        <v>1898.7400261800001</v>
      </c>
    </row>
    <row r="5177" spans="1:3" x14ac:dyDescent="0.25">
      <c r="A5177" s="1" t="s">
        <v>13</v>
      </c>
      <c r="B5177" s="1" t="s">
        <v>7029</v>
      </c>
      <c r="C5177" s="3">
        <v>763.36420056999998</v>
      </c>
    </row>
    <row r="5178" spans="1:3" x14ac:dyDescent="0.25">
      <c r="A5178" s="1" t="s">
        <v>13</v>
      </c>
      <c r="B5178" s="1" t="s">
        <v>7030</v>
      </c>
      <c r="C5178" s="3">
        <v>715.79707574999998</v>
      </c>
    </row>
    <row r="5179" spans="1:3" x14ac:dyDescent="0.25">
      <c r="A5179" s="1" t="s">
        <v>13</v>
      </c>
      <c r="B5179" s="1" t="s">
        <v>7031</v>
      </c>
      <c r="C5179" s="3">
        <v>777.67431944999998</v>
      </c>
    </row>
    <row r="5180" spans="1:3" x14ac:dyDescent="0.25">
      <c r="A5180" s="1" t="s">
        <v>13</v>
      </c>
      <c r="B5180" s="1" t="s">
        <v>7032</v>
      </c>
      <c r="C5180" s="3">
        <v>2354.9190588400002</v>
      </c>
    </row>
    <row r="5181" spans="1:3" x14ac:dyDescent="0.25">
      <c r="A5181" s="1" t="s">
        <v>13</v>
      </c>
      <c r="B5181" s="1" t="s">
        <v>7448</v>
      </c>
      <c r="C5181" s="3">
        <v>933.71476057999996</v>
      </c>
    </row>
    <row r="5182" spans="1:3" x14ac:dyDescent="0.25">
      <c r="A5182" s="1" t="s">
        <v>13</v>
      </c>
      <c r="B5182" s="1" t="s">
        <v>7449</v>
      </c>
      <c r="C5182" s="3">
        <v>1048.6846600700001</v>
      </c>
    </row>
    <row r="5183" spans="1:3" x14ac:dyDescent="0.25">
      <c r="A5183" s="1" t="s">
        <v>13</v>
      </c>
      <c r="B5183" s="1" t="s">
        <v>7737</v>
      </c>
      <c r="C5183" s="3">
        <v>929.48196490999999</v>
      </c>
    </row>
    <row r="5184" spans="1:3" x14ac:dyDescent="0.25">
      <c r="A5184" s="1" t="s">
        <v>13</v>
      </c>
      <c r="B5184" s="1" t="s">
        <v>7738</v>
      </c>
      <c r="C5184" s="3">
        <v>1016.37362688</v>
      </c>
    </row>
    <row r="5185" spans="1:3" x14ac:dyDescent="0.25">
      <c r="A5185" s="1" t="s">
        <v>13</v>
      </c>
      <c r="B5185" s="1" t="s">
        <v>7739</v>
      </c>
      <c r="C5185" s="3">
        <v>2120.5650187299998</v>
      </c>
    </row>
    <row r="5186" spans="1:3" x14ac:dyDescent="0.25">
      <c r="A5186" s="1" t="s">
        <v>13</v>
      </c>
      <c r="B5186" s="1" t="s">
        <v>7740</v>
      </c>
      <c r="C5186" s="3">
        <v>2890.6080987599998</v>
      </c>
    </row>
    <row r="5187" spans="1:3" x14ac:dyDescent="0.25">
      <c r="A5187" s="1" t="s">
        <v>13</v>
      </c>
      <c r="B5187" s="1" t="s">
        <v>7741</v>
      </c>
      <c r="C5187" s="3">
        <v>1625.4798060799999</v>
      </c>
    </row>
    <row r="5188" spans="1:3" x14ac:dyDescent="0.25">
      <c r="A5188" s="1" t="s">
        <v>13</v>
      </c>
      <c r="B5188" s="1" t="s">
        <v>7956</v>
      </c>
      <c r="C5188" s="3">
        <v>1002.91003475</v>
      </c>
    </row>
    <row r="5189" spans="1:3" x14ac:dyDescent="0.25">
      <c r="A5189" s="1" t="s">
        <v>13</v>
      </c>
      <c r="B5189" s="1" t="s">
        <v>7957</v>
      </c>
      <c r="C5189" s="3">
        <v>1165.93815956</v>
      </c>
    </row>
    <row r="5190" spans="1:3" x14ac:dyDescent="0.25">
      <c r="A5190" s="1" t="s">
        <v>13</v>
      </c>
      <c r="B5190" s="1" t="s">
        <v>7958</v>
      </c>
      <c r="C5190" s="3">
        <v>870.19414558000005</v>
      </c>
    </row>
    <row r="5191" spans="1:3" x14ac:dyDescent="0.25">
      <c r="A5191" s="1" t="s">
        <v>13</v>
      </c>
      <c r="B5191" s="1" t="s">
        <v>7959</v>
      </c>
      <c r="C5191" s="3">
        <v>1302.7197111600001</v>
      </c>
    </row>
    <row r="5192" spans="1:3" x14ac:dyDescent="0.25">
      <c r="A5192" s="1" t="s">
        <v>13</v>
      </c>
      <c r="B5192" s="1" t="s">
        <v>8199</v>
      </c>
      <c r="C5192" s="3">
        <v>802.73555753999995</v>
      </c>
    </row>
    <row r="5193" spans="1:3" x14ac:dyDescent="0.25">
      <c r="A5193" s="1" t="s">
        <v>13</v>
      </c>
      <c r="B5193" s="1" t="s">
        <v>8200</v>
      </c>
      <c r="C5193" s="3">
        <v>1059.34716022</v>
      </c>
    </row>
    <row r="5194" spans="1:3" x14ac:dyDescent="0.25">
      <c r="A5194" s="1" t="s">
        <v>13</v>
      </c>
      <c r="B5194" s="1" t="s">
        <v>8201</v>
      </c>
      <c r="C5194" s="3">
        <v>1683.0727529400001</v>
      </c>
    </row>
    <row r="5195" spans="1:3" x14ac:dyDescent="0.25">
      <c r="A5195" s="1" t="s">
        <v>13</v>
      </c>
      <c r="B5195" s="1" t="s">
        <v>8202</v>
      </c>
      <c r="C5195" s="3">
        <v>2026.5996022300001</v>
      </c>
    </row>
    <row r="5196" spans="1:3" x14ac:dyDescent="0.25">
      <c r="A5196" s="1" t="s">
        <v>13</v>
      </c>
      <c r="B5196" s="1" t="s">
        <v>8203</v>
      </c>
      <c r="C5196" s="3">
        <v>1289.08232256</v>
      </c>
    </row>
    <row r="5197" spans="1:3" x14ac:dyDescent="0.25">
      <c r="A5197" s="1" t="s">
        <v>13</v>
      </c>
      <c r="B5197" s="1" t="s">
        <v>8204</v>
      </c>
      <c r="C5197" s="3">
        <v>1289.08232256</v>
      </c>
    </row>
    <row r="5198" spans="1:3" x14ac:dyDescent="0.25">
      <c r="A5198" s="1" t="s">
        <v>13</v>
      </c>
      <c r="B5198" s="1" t="s">
        <v>8410</v>
      </c>
      <c r="C5198" s="3">
        <v>737.40342176000001</v>
      </c>
    </row>
    <row r="5199" spans="1:3" x14ac:dyDescent="0.25">
      <c r="A5199" s="1" t="s">
        <v>13</v>
      </c>
      <c r="B5199" s="1" t="s">
        <v>8615</v>
      </c>
      <c r="C5199" s="3">
        <v>1823.7300677000001</v>
      </c>
    </row>
    <row r="5200" spans="1:3" x14ac:dyDescent="0.25">
      <c r="A5200" s="1" t="s">
        <v>13</v>
      </c>
      <c r="B5200" s="1" t="s">
        <v>8616</v>
      </c>
      <c r="C5200" s="3">
        <v>1838.45629783</v>
      </c>
    </row>
    <row r="5201" spans="1:3" x14ac:dyDescent="0.25">
      <c r="A5201" s="1" t="s">
        <v>13</v>
      </c>
      <c r="B5201" s="1" t="s">
        <v>8774</v>
      </c>
      <c r="C5201" s="3">
        <v>2667.7027779</v>
      </c>
    </row>
    <row r="5202" spans="1:3" x14ac:dyDescent="0.25">
      <c r="A5202" s="1" t="s">
        <v>13</v>
      </c>
      <c r="B5202" s="1" t="s">
        <v>8948</v>
      </c>
      <c r="C5202" s="3">
        <v>983.82811941</v>
      </c>
    </row>
    <row r="5203" spans="1:3" x14ac:dyDescent="0.25">
      <c r="A5203" s="1" t="s">
        <v>13</v>
      </c>
      <c r="B5203" s="1" t="s">
        <v>9251</v>
      </c>
      <c r="C5203" s="3">
        <v>2182.3997346699998</v>
      </c>
    </row>
    <row r="5204" spans="1:3" x14ac:dyDescent="0.25">
      <c r="A5204" s="1" t="s">
        <v>13</v>
      </c>
      <c r="B5204" s="1" t="s">
        <v>9252</v>
      </c>
      <c r="C5204" s="3">
        <v>2324.2240937199999</v>
      </c>
    </row>
    <row r="5205" spans="1:3" x14ac:dyDescent="0.25">
      <c r="A5205" s="1" t="s">
        <v>13</v>
      </c>
      <c r="B5205" s="1" t="s">
        <v>9253</v>
      </c>
      <c r="C5205" s="3">
        <v>2546.12629797</v>
      </c>
    </row>
    <row r="5206" spans="1:3" x14ac:dyDescent="0.25">
      <c r="A5206" s="1" t="s">
        <v>13</v>
      </c>
      <c r="B5206" s="1" t="s">
        <v>9396</v>
      </c>
      <c r="C5206" s="3">
        <v>1274.9411515199999</v>
      </c>
    </row>
    <row r="5207" spans="1:3" x14ac:dyDescent="0.25">
      <c r="A5207" s="1" t="s">
        <v>13</v>
      </c>
      <c r="B5207" s="1" t="s">
        <v>9397</v>
      </c>
      <c r="C5207" s="3">
        <v>798.48121681999999</v>
      </c>
    </row>
    <row r="5208" spans="1:3" x14ac:dyDescent="0.25">
      <c r="A5208" s="1" t="s">
        <v>13</v>
      </c>
      <c r="B5208" s="1" t="s">
        <v>9398</v>
      </c>
      <c r="C5208" s="3">
        <v>2353.2953941000001</v>
      </c>
    </row>
    <row r="5209" spans="1:3" x14ac:dyDescent="0.25">
      <c r="A5209" s="1" t="s">
        <v>13</v>
      </c>
      <c r="B5209" s="1" t="s">
        <v>9523</v>
      </c>
      <c r="C5209" s="3">
        <v>1078.5406947199999</v>
      </c>
    </row>
    <row r="5210" spans="1:3" x14ac:dyDescent="0.25">
      <c r="A5210" s="1" t="s">
        <v>13</v>
      </c>
      <c r="B5210" s="1" t="s">
        <v>9524</v>
      </c>
      <c r="C5210" s="3">
        <v>2738.0931489899999</v>
      </c>
    </row>
    <row r="5211" spans="1:3" x14ac:dyDescent="0.25">
      <c r="A5211" s="1" t="s">
        <v>13</v>
      </c>
      <c r="B5211" s="1" t="s">
        <v>9630</v>
      </c>
      <c r="C5211" s="3">
        <v>736.91464486999996</v>
      </c>
    </row>
    <row r="5212" spans="1:3" x14ac:dyDescent="0.25">
      <c r="A5212" s="1" t="s">
        <v>13</v>
      </c>
      <c r="B5212" s="1" t="s">
        <v>9631</v>
      </c>
      <c r="C5212" s="3">
        <v>2510.0697720500002</v>
      </c>
    </row>
    <row r="5213" spans="1:3" x14ac:dyDescent="0.25">
      <c r="A5213" s="1" t="s">
        <v>13</v>
      </c>
      <c r="B5213" s="1" t="s">
        <v>9632</v>
      </c>
      <c r="C5213" s="3">
        <v>2660.08568044</v>
      </c>
    </row>
    <row r="5214" spans="1:3" x14ac:dyDescent="0.25">
      <c r="A5214" s="1" t="s">
        <v>13</v>
      </c>
      <c r="B5214" s="1" t="s">
        <v>9729</v>
      </c>
      <c r="C5214" s="3">
        <v>1268.12241866</v>
      </c>
    </row>
    <row r="5215" spans="1:3" x14ac:dyDescent="0.25">
      <c r="A5215" s="1" t="s">
        <v>13</v>
      </c>
      <c r="B5215" s="1" t="s">
        <v>9809</v>
      </c>
      <c r="C5215" s="3">
        <v>1182.09207221</v>
      </c>
    </row>
    <row r="5216" spans="1:3" x14ac:dyDescent="0.25">
      <c r="A5216" s="1" t="s">
        <v>13</v>
      </c>
      <c r="B5216" s="1" t="s">
        <v>9810</v>
      </c>
      <c r="C5216" s="3">
        <v>1200.73426187</v>
      </c>
    </row>
    <row r="5217" spans="1:3" x14ac:dyDescent="0.25">
      <c r="A5217" s="1" t="s">
        <v>13</v>
      </c>
      <c r="B5217" s="1" t="s">
        <v>9811</v>
      </c>
      <c r="C5217" s="3">
        <v>2924.4015905599999</v>
      </c>
    </row>
    <row r="5218" spans="1:3" x14ac:dyDescent="0.25">
      <c r="A5218" s="1" t="s">
        <v>13</v>
      </c>
      <c r="B5218" s="1" t="s">
        <v>9812</v>
      </c>
      <c r="C5218" s="3">
        <v>4516.84700178</v>
      </c>
    </row>
    <row r="5219" spans="1:3" x14ac:dyDescent="0.25">
      <c r="A5219" s="1" t="s">
        <v>13</v>
      </c>
      <c r="B5219" s="1" t="s">
        <v>9813</v>
      </c>
      <c r="C5219" s="3">
        <v>4516.84700178</v>
      </c>
    </row>
    <row r="5220" spans="1:3" x14ac:dyDescent="0.25">
      <c r="A5220" s="1" t="s">
        <v>13</v>
      </c>
      <c r="B5220" s="1" t="s">
        <v>9950</v>
      </c>
      <c r="C5220" s="3">
        <v>1655.50156021</v>
      </c>
    </row>
    <row r="5221" spans="1:3" x14ac:dyDescent="0.25">
      <c r="A5221" s="1" t="s">
        <v>13</v>
      </c>
      <c r="B5221" s="1" t="s">
        <v>9951</v>
      </c>
      <c r="C5221" s="3">
        <v>997.62852153999995</v>
      </c>
    </row>
    <row r="5222" spans="1:3" x14ac:dyDescent="0.25">
      <c r="A5222" s="1" t="s">
        <v>13</v>
      </c>
      <c r="B5222" s="1" t="s">
        <v>9952</v>
      </c>
      <c r="C5222" s="3">
        <v>950.87393301999998</v>
      </c>
    </row>
    <row r="5223" spans="1:3" x14ac:dyDescent="0.25">
      <c r="A5223" s="1" t="s">
        <v>13</v>
      </c>
      <c r="B5223" s="1" t="s">
        <v>9953</v>
      </c>
      <c r="C5223" s="3">
        <v>745.30539646</v>
      </c>
    </row>
    <row r="5224" spans="1:3" x14ac:dyDescent="0.25">
      <c r="A5224" s="1" t="s">
        <v>13</v>
      </c>
      <c r="B5224" s="1" t="s">
        <v>9954</v>
      </c>
      <c r="C5224" s="3">
        <v>745.30539646</v>
      </c>
    </row>
    <row r="5225" spans="1:3" x14ac:dyDescent="0.25">
      <c r="A5225" s="1" t="s">
        <v>13</v>
      </c>
      <c r="B5225" s="1" t="s">
        <v>9955</v>
      </c>
      <c r="C5225" s="3">
        <v>1320.1201300299999</v>
      </c>
    </row>
    <row r="5226" spans="1:3" x14ac:dyDescent="0.25">
      <c r="A5226" s="1" t="s">
        <v>13</v>
      </c>
      <c r="B5226" s="1" t="s">
        <v>9956</v>
      </c>
      <c r="C5226" s="3">
        <v>1320.1201300299999</v>
      </c>
    </row>
    <row r="5227" spans="1:3" x14ac:dyDescent="0.25">
      <c r="A5227" s="1" t="s">
        <v>13</v>
      </c>
      <c r="B5227" s="1" t="s">
        <v>9957</v>
      </c>
      <c r="C5227" s="3">
        <v>1236.5075138</v>
      </c>
    </row>
    <row r="5228" spans="1:3" x14ac:dyDescent="0.25">
      <c r="A5228" s="1" t="s">
        <v>13</v>
      </c>
      <c r="B5228" s="1" t="s">
        <v>9958</v>
      </c>
      <c r="C5228" s="3">
        <v>1236.5075138</v>
      </c>
    </row>
    <row r="5229" spans="1:3" x14ac:dyDescent="0.25">
      <c r="A5229" s="1" t="s">
        <v>13</v>
      </c>
      <c r="B5229" s="1" t="s">
        <v>9959</v>
      </c>
      <c r="C5229" s="3">
        <v>795.51805420000005</v>
      </c>
    </row>
    <row r="5230" spans="1:3" x14ac:dyDescent="0.25">
      <c r="A5230" s="1" t="s">
        <v>13</v>
      </c>
      <c r="B5230" s="1" t="s">
        <v>9960</v>
      </c>
      <c r="C5230" s="3">
        <v>644.71181344000001</v>
      </c>
    </row>
    <row r="5231" spans="1:3" x14ac:dyDescent="0.25">
      <c r="A5231" s="1" t="s">
        <v>13</v>
      </c>
      <c r="B5231" s="1" t="s">
        <v>9961</v>
      </c>
      <c r="C5231" s="3">
        <v>644.71181344000001</v>
      </c>
    </row>
    <row r="5232" spans="1:3" x14ac:dyDescent="0.25">
      <c r="A5232" s="1" t="s">
        <v>13</v>
      </c>
      <c r="B5232" s="1" t="s">
        <v>10234</v>
      </c>
      <c r="C5232" s="3">
        <v>750.82482043000005</v>
      </c>
    </row>
    <row r="5233" spans="1:3" x14ac:dyDescent="0.25">
      <c r="A5233" s="1" t="s">
        <v>13</v>
      </c>
      <c r="B5233" s="1" t="s">
        <v>10235</v>
      </c>
      <c r="C5233" s="3">
        <v>1183.04195222</v>
      </c>
    </row>
    <row r="5234" spans="1:3" x14ac:dyDescent="0.25">
      <c r="A5234" s="1" t="s">
        <v>13</v>
      </c>
      <c r="B5234" s="1" t="s">
        <v>10236</v>
      </c>
      <c r="C5234" s="3">
        <v>1051.1657760799999</v>
      </c>
    </row>
    <row r="5235" spans="1:3" x14ac:dyDescent="0.25">
      <c r="A5235" s="1" t="s">
        <v>13</v>
      </c>
      <c r="B5235" s="1" t="s">
        <v>10237</v>
      </c>
      <c r="C5235" s="3">
        <v>1521.6322314700001</v>
      </c>
    </row>
    <row r="5236" spans="1:3" x14ac:dyDescent="0.25">
      <c r="A5236" s="1" t="s">
        <v>13</v>
      </c>
      <c r="B5236" s="1" t="s">
        <v>10320</v>
      </c>
      <c r="C5236" s="3">
        <v>1235.2049620600001</v>
      </c>
    </row>
    <row r="5237" spans="1:3" x14ac:dyDescent="0.25">
      <c r="A5237" s="1" t="s">
        <v>13</v>
      </c>
      <c r="B5237" s="1" t="s">
        <v>10408</v>
      </c>
      <c r="C5237" s="3">
        <v>1454.28522376</v>
      </c>
    </row>
    <row r="5238" spans="1:3" x14ac:dyDescent="0.25">
      <c r="A5238" s="1" t="s">
        <v>13</v>
      </c>
      <c r="B5238" s="1" t="s">
        <v>10527</v>
      </c>
      <c r="C5238" s="3">
        <v>1304.33031312</v>
      </c>
    </row>
    <row r="5239" spans="1:3" x14ac:dyDescent="0.25">
      <c r="A5239" s="1" t="s">
        <v>13</v>
      </c>
      <c r="B5239" s="1" t="s">
        <v>10528</v>
      </c>
      <c r="C5239" s="3">
        <v>924.66567853000004</v>
      </c>
    </row>
    <row r="5240" spans="1:3" x14ac:dyDescent="0.25">
      <c r="A5240" s="1" t="s">
        <v>13</v>
      </c>
      <c r="B5240" s="1" t="s">
        <v>10582</v>
      </c>
      <c r="C5240" s="3">
        <v>859.02856379000002</v>
      </c>
    </row>
    <row r="5241" spans="1:3" x14ac:dyDescent="0.25">
      <c r="A5241" s="1" t="s">
        <v>13</v>
      </c>
      <c r="B5241" s="1" t="s">
        <v>10674</v>
      </c>
      <c r="C5241" s="3">
        <v>1081.07272412</v>
      </c>
    </row>
    <row r="5242" spans="1:3" x14ac:dyDescent="0.25">
      <c r="A5242" s="1" t="s">
        <v>13</v>
      </c>
      <c r="B5242" s="1" t="s">
        <v>10710</v>
      </c>
      <c r="C5242" s="3">
        <v>1747.20013922</v>
      </c>
    </row>
    <row r="5243" spans="1:3" x14ac:dyDescent="0.25">
      <c r="A5243" s="1" t="s">
        <v>13</v>
      </c>
      <c r="B5243" s="1" t="s">
        <v>10762</v>
      </c>
      <c r="C5243" s="3">
        <v>1344.6345024300001</v>
      </c>
    </row>
    <row r="5244" spans="1:3" x14ac:dyDescent="0.25">
      <c r="A5244" s="1" t="s">
        <v>13</v>
      </c>
      <c r="B5244" s="1" t="s">
        <v>10795</v>
      </c>
      <c r="C5244" s="3">
        <v>1196.6290910800001</v>
      </c>
    </row>
    <row r="5245" spans="1:3" x14ac:dyDescent="0.25">
      <c r="A5245" s="1" t="s">
        <v>13</v>
      </c>
      <c r="B5245" s="1" t="s">
        <v>10964</v>
      </c>
      <c r="C5245" s="3">
        <v>3419.2923115600001</v>
      </c>
    </row>
    <row r="5246" spans="1:3" x14ac:dyDescent="0.25">
      <c r="A5246" s="1" t="s">
        <v>13</v>
      </c>
      <c r="B5246" s="1" t="s">
        <v>10965</v>
      </c>
      <c r="C5246" s="3">
        <v>1920.4244623</v>
      </c>
    </row>
    <row r="5247" spans="1:3" x14ac:dyDescent="0.25">
      <c r="A5247" s="1" t="s">
        <v>13</v>
      </c>
      <c r="B5247" s="1" t="s">
        <v>11050</v>
      </c>
      <c r="C5247" s="3">
        <v>1221.63880199</v>
      </c>
    </row>
    <row r="5248" spans="1:3" x14ac:dyDescent="0.25">
      <c r="A5248" s="1" t="s">
        <v>13</v>
      </c>
      <c r="B5248" s="1" t="s">
        <v>11051</v>
      </c>
      <c r="C5248" s="3">
        <v>1820.0530682999999</v>
      </c>
    </row>
    <row r="5249" spans="1:3" x14ac:dyDescent="0.25">
      <c r="A5249" s="1" t="s">
        <v>13</v>
      </c>
      <c r="B5249" s="1" t="s">
        <v>11052</v>
      </c>
      <c r="C5249" s="3">
        <v>62784.959132219999</v>
      </c>
    </row>
    <row r="5250" spans="1:3" x14ac:dyDescent="0.25">
      <c r="A5250" s="1" t="s">
        <v>13</v>
      </c>
      <c r="B5250" s="1" t="s">
        <v>11100</v>
      </c>
      <c r="C5250" s="3">
        <v>1405.7387174</v>
      </c>
    </row>
    <row r="5251" spans="1:3" x14ac:dyDescent="0.25">
      <c r="A5251" s="1" t="s">
        <v>13</v>
      </c>
      <c r="B5251" s="1" t="s">
        <v>11101</v>
      </c>
      <c r="C5251" s="3">
        <v>2558.9270918100001</v>
      </c>
    </row>
    <row r="5252" spans="1:3" x14ac:dyDescent="0.25">
      <c r="A5252" s="1" t="s">
        <v>13</v>
      </c>
      <c r="B5252" s="1" t="s">
        <v>11102</v>
      </c>
      <c r="C5252" s="3">
        <v>2370.3834003400002</v>
      </c>
    </row>
    <row r="5253" spans="1:3" x14ac:dyDescent="0.25">
      <c r="A5253" s="1" t="s">
        <v>13</v>
      </c>
      <c r="B5253" s="1" t="s">
        <v>11136</v>
      </c>
      <c r="C5253" s="3">
        <v>1224.93641155</v>
      </c>
    </row>
    <row r="5254" spans="1:3" x14ac:dyDescent="0.25">
      <c r="A5254" s="1" t="s">
        <v>13</v>
      </c>
      <c r="B5254" s="1" t="s">
        <v>11137</v>
      </c>
      <c r="C5254" s="3">
        <v>3898.8999331499999</v>
      </c>
    </row>
    <row r="5255" spans="1:3" x14ac:dyDescent="0.25">
      <c r="A5255" s="1" t="s">
        <v>13</v>
      </c>
      <c r="B5255" s="1" t="s">
        <v>11138</v>
      </c>
      <c r="C5255" s="3">
        <v>3242.67673681</v>
      </c>
    </row>
    <row r="5256" spans="1:3" x14ac:dyDescent="0.25">
      <c r="A5256" s="1" t="s">
        <v>13</v>
      </c>
      <c r="B5256" s="1" t="s">
        <v>11176</v>
      </c>
      <c r="C5256" s="3">
        <v>1333.97423224</v>
      </c>
    </row>
    <row r="5257" spans="1:3" x14ac:dyDescent="0.25">
      <c r="A5257" s="1" t="s">
        <v>13</v>
      </c>
      <c r="B5257" s="1" t="s">
        <v>11224</v>
      </c>
      <c r="C5257" s="3">
        <v>1694.7842785600001</v>
      </c>
    </row>
    <row r="5258" spans="1:3" x14ac:dyDescent="0.25">
      <c r="A5258" s="1" t="s">
        <v>13</v>
      </c>
      <c r="B5258" s="1" t="s">
        <v>11225</v>
      </c>
      <c r="C5258" s="3">
        <v>1967.2147834</v>
      </c>
    </row>
    <row r="5259" spans="1:3" x14ac:dyDescent="0.25">
      <c r="A5259" s="1" t="s">
        <v>13</v>
      </c>
      <c r="B5259" s="1" t="s">
        <v>11226</v>
      </c>
      <c r="C5259" s="3">
        <v>1195.0339557499999</v>
      </c>
    </row>
    <row r="5260" spans="1:3" x14ac:dyDescent="0.25">
      <c r="A5260" s="1" t="s">
        <v>13</v>
      </c>
      <c r="B5260" s="1" t="s">
        <v>11281</v>
      </c>
      <c r="C5260" s="3">
        <v>3508.5592564399999</v>
      </c>
    </row>
    <row r="5261" spans="1:3" x14ac:dyDescent="0.25">
      <c r="A5261" s="1" t="s">
        <v>13</v>
      </c>
      <c r="B5261" s="1" t="s">
        <v>11282</v>
      </c>
      <c r="C5261" s="3">
        <v>2169.4668648000002</v>
      </c>
    </row>
    <row r="5262" spans="1:3" x14ac:dyDescent="0.25">
      <c r="A5262" s="1" t="s">
        <v>13</v>
      </c>
      <c r="B5262" s="1" t="s">
        <v>11283</v>
      </c>
      <c r="C5262" s="3">
        <v>1642.18396917</v>
      </c>
    </row>
    <row r="5263" spans="1:3" x14ac:dyDescent="0.25">
      <c r="A5263" s="1" t="s">
        <v>13</v>
      </c>
      <c r="B5263" s="1" t="s">
        <v>11284</v>
      </c>
      <c r="C5263" s="3">
        <v>1582.0344189800001</v>
      </c>
    </row>
    <row r="5264" spans="1:3" x14ac:dyDescent="0.25">
      <c r="A5264" s="1" t="s">
        <v>13</v>
      </c>
      <c r="B5264" s="1" t="s">
        <v>11285</v>
      </c>
      <c r="C5264" s="3">
        <v>1394.9284885500001</v>
      </c>
    </row>
    <row r="5265" spans="1:3" x14ac:dyDescent="0.25">
      <c r="A5265" s="1" t="s">
        <v>13</v>
      </c>
      <c r="B5265" s="1" t="s">
        <v>11374</v>
      </c>
      <c r="C5265" s="3">
        <v>1767.9079943300001</v>
      </c>
    </row>
    <row r="5266" spans="1:3" x14ac:dyDescent="0.25">
      <c r="A5266" s="1" t="s">
        <v>13</v>
      </c>
      <c r="B5266" s="1" t="s">
        <v>11414</v>
      </c>
      <c r="C5266" s="3">
        <v>2026.1383024100001</v>
      </c>
    </row>
    <row r="5267" spans="1:3" x14ac:dyDescent="0.25">
      <c r="A5267" s="1" t="s">
        <v>13</v>
      </c>
      <c r="B5267" s="1" t="s">
        <v>11415</v>
      </c>
      <c r="C5267" s="3">
        <v>2641.7184232599998</v>
      </c>
    </row>
    <row r="5268" spans="1:3" x14ac:dyDescent="0.25">
      <c r="A5268" s="1" t="s">
        <v>13</v>
      </c>
      <c r="B5268" s="1" t="s">
        <v>11416</v>
      </c>
      <c r="C5268" s="3">
        <v>2103.5841877500002</v>
      </c>
    </row>
    <row r="5269" spans="1:3" x14ac:dyDescent="0.25">
      <c r="A5269" s="1" t="s">
        <v>13</v>
      </c>
      <c r="B5269" s="1" t="s">
        <v>11417</v>
      </c>
      <c r="C5269" s="3">
        <v>2012.61547907</v>
      </c>
    </row>
    <row r="5270" spans="1:3" x14ac:dyDescent="0.25">
      <c r="A5270" s="1" t="s">
        <v>13</v>
      </c>
      <c r="B5270" s="1" t="s">
        <v>11448</v>
      </c>
      <c r="C5270" s="3">
        <v>3582.57372283</v>
      </c>
    </row>
    <row r="5271" spans="1:3" x14ac:dyDescent="0.25">
      <c r="A5271" s="1" t="s">
        <v>13</v>
      </c>
      <c r="B5271" s="1" t="s">
        <v>11471</v>
      </c>
      <c r="C5271" s="3">
        <v>2442.6760466699998</v>
      </c>
    </row>
    <row r="5272" spans="1:3" x14ac:dyDescent="0.25">
      <c r="A5272" s="1" t="s">
        <v>13</v>
      </c>
      <c r="B5272" s="1" t="s">
        <v>11472</v>
      </c>
      <c r="C5272" s="3">
        <v>2442.6760466699998</v>
      </c>
    </row>
    <row r="5273" spans="1:3" x14ac:dyDescent="0.25">
      <c r="A5273" s="1" t="s">
        <v>13</v>
      </c>
      <c r="B5273" s="1" t="s">
        <v>11498</v>
      </c>
      <c r="C5273" s="3">
        <v>3383.3438293600002</v>
      </c>
    </row>
    <row r="5274" spans="1:3" x14ac:dyDescent="0.25">
      <c r="A5274" s="1" t="s">
        <v>42</v>
      </c>
      <c r="B5274" s="1" t="s">
        <v>43</v>
      </c>
      <c r="C5274" s="3">
        <v>98.58929406</v>
      </c>
    </row>
    <row r="5275" spans="1:3" x14ac:dyDescent="0.25">
      <c r="A5275" s="1" t="s">
        <v>42</v>
      </c>
      <c r="B5275" s="1" t="s">
        <v>44</v>
      </c>
      <c r="C5275" s="3">
        <v>109.08612122</v>
      </c>
    </row>
    <row r="5276" spans="1:3" x14ac:dyDescent="0.25">
      <c r="A5276" s="1" t="s">
        <v>42</v>
      </c>
      <c r="B5276" s="1" t="s">
        <v>104</v>
      </c>
      <c r="C5276" s="3">
        <v>549.16362323999999</v>
      </c>
    </row>
    <row r="5277" spans="1:3" x14ac:dyDescent="0.25">
      <c r="A5277" s="1" t="s">
        <v>42</v>
      </c>
      <c r="B5277" s="1" t="s">
        <v>105</v>
      </c>
      <c r="C5277" s="3">
        <v>282.68515632999998</v>
      </c>
    </row>
    <row r="5278" spans="1:3" x14ac:dyDescent="0.25">
      <c r="A5278" s="1" t="s">
        <v>42</v>
      </c>
      <c r="B5278" s="1" t="s">
        <v>205</v>
      </c>
      <c r="C5278" s="3">
        <v>277.41267937999999</v>
      </c>
    </row>
    <row r="5279" spans="1:3" x14ac:dyDescent="0.25">
      <c r="A5279" s="1" t="s">
        <v>42</v>
      </c>
      <c r="B5279" s="1" t="s">
        <v>682</v>
      </c>
      <c r="C5279" s="3">
        <v>659.10008192999999</v>
      </c>
    </row>
    <row r="5280" spans="1:3" x14ac:dyDescent="0.25">
      <c r="A5280" s="1" t="s">
        <v>42</v>
      </c>
      <c r="B5280" s="1" t="s">
        <v>683</v>
      </c>
      <c r="C5280" s="3">
        <v>369.48322180999997</v>
      </c>
    </row>
    <row r="5281" spans="1:3" x14ac:dyDescent="0.25">
      <c r="A5281" s="1" t="s">
        <v>42</v>
      </c>
      <c r="B5281" s="1" t="s">
        <v>684</v>
      </c>
      <c r="C5281" s="3">
        <v>359.66291927999998</v>
      </c>
    </row>
    <row r="5282" spans="1:3" x14ac:dyDescent="0.25">
      <c r="A5282" s="1" t="s">
        <v>42</v>
      </c>
      <c r="B5282" s="1" t="s">
        <v>685</v>
      </c>
      <c r="C5282" s="3">
        <v>538.86438671999997</v>
      </c>
    </row>
    <row r="5283" spans="1:3" x14ac:dyDescent="0.25">
      <c r="A5283" s="1" t="s">
        <v>42</v>
      </c>
      <c r="B5283" s="1" t="s">
        <v>686</v>
      </c>
      <c r="C5283" s="3">
        <v>513.54458288000001</v>
      </c>
    </row>
    <row r="5284" spans="1:3" x14ac:dyDescent="0.25">
      <c r="A5284" s="1" t="s">
        <v>42</v>
      </c>
      <c r="B5284" s="1" t="s">
        <v>687</v>
      </c>
      <c r="C5284" s="3">
        <v>347.14664742999997</v>
      </c>
    </row>
    <row r="5285" spans="1:3" x14ac:dyDescent="0.25">
      <c r="A5285" s="1" t="s">
        <v>42</v>
      </c>
      <c r="B5285" s="1" t="s">
        <v>1049</v>
      </c>
      <c r="C5285" s="3">
        <v>546.96738481</v>
      </c>
    </row>
    <row r="5286" spans="1:3" x14ac:dyDescent="0.25">
      <c r="A5286" s="1" t="s">
        <v>42</v>
      </c>
      <c r="B5286" s="1" t="s">
        <v>1050</v>
      </c>
      <c r="C5286" s="3">
        <v>1103.86739618</v>
      </c>
    </row>
    <row r="5287" spans="1:3" x14ac:dyDescent="0.25">
      <c r="A5287" s="1" t="s">
        <v>42</v>
      </c>
      <c r="B5287" s="1" t="s">
        <v>1051</v>
      </c>
      <c r="C5287" s="3">
        <v>327.73797889999997</v>
      </c>
    </row>
    <row r="5288" spans="1:3" x14ac:dyDescent="0.25">
      <c r="A5288" s="1" t="s">
        <v>42</v>
      </c>
      <c r="B5288" s="1" t="s">
        <v>1052</v>
      </c>
      <c r="C5288" s="3">
        <v>755.72368960999995</v>
      </c>
    </row>
    <row r="5289" spans="1:3" x14ac:dyDescent="0.25">
      <c r="A5289" s="1" t="s">
        <v>42</v>
      </c>
      <c r="B5289" s="1" t="s">
        <v>1053</v>
      </c>
      <c r="C5289" s="3">
        <v>543.19866846000002</v>
      </c>
    </row>
    <row r="5290" spans="1:3" x14ac:dyDescent="0.25">
      <c r="A5290" s="1" t="s">
        <v>42</v>
      </c>
      <c r="B5290" s="1" t="s">
        <v>1054</v>
      </c>
      <c r="C5290" s="3">
        <v>1057.6835582399999</v>
      </c>
    </row>
    <row r="5291" spans="1:3" x14ac:dyDescent="0.25">
      <c r="A5291" s="1" t="s">
        <v>42</v>
      </c>
      <c r="B5291" s="1" t="s">
        <v>1055</v>
      </c>
      <c r="C5291" s="3">
        <v>942.85729148999997</v>
      </c>
    </row>
    <row r="5292" spans="1:3" x14ac:dyDescent="0.25">
      <c r="A5292" s="1" t="s">
        <v>42</v>
      </c>
      <c r="B5292" s="1" t="s">
        <v>1056</v>
      </c>
      <c r="C5292" s="3">
        <v>467.18003453</v>
      </c>
    </row>
    <row r="5293" spans="1:3" x14ac:dyDescent="0.25">
      <c r="A5293" s="1" t="s">
        <v>42</v>
      </c>
      <c r="B5293" s="1" t="s">
        <v>1057</v>
      </c>
      <c r="C5293" s="3">
        <v>467.18003453</v>
      </c>
    </row>
    <row r="5294" spans="1:3" x14ac:dyDescent="0.25">
      <c r="A5294" s="1" t="s">
        <v>42</v>
      </c>
      <c r="B5294" s="1" t="s">
        <v>1503</v>
      </c>
      <c r="C5294" s="3">
        <v>1928.1688802900001</v>
      </c>
    </row>
    <row r="5295" spans="1:3" x14ac:dyDescent="0.25">
      <c r="A5295" s="1" t="s">
        <v>42</v>
      </c>
      <c r="B5295" s="1" t="s">
        <v>1504</v>
      </c>
      <c r="C5295" s="3">
        <v>719.14875228999995</v>
      </c>
    </row>
    <row r="5296" spans="1:3" x14ac:dyDescent="0.25">
      <c r="A5296" s="1" t="s">
        <v>42</v>
      </c>
      <c r="B5296" s="1" t="s">
        <v>1505</v>
      </c>
      <c r="C5296" s="3">
        <v>1006.57179233</v>
      </c>
    </row>
    <row r="5297" spans="1:3" x14ac:dyDescent="0.25">
      <c r="A5297" s="1" t="s">
        <v>42</v>
      </c>
      <c r="B5297" s="1" t="s">
        <v>1506</v>
      </c>
      <c r="C5297" s="3">
        <v>655.89310851000005</v>
      </c>
    </row>
    <row r="5298" spans="1:3" x14ac:dyDescent="0.25">
      <c r="A5298" s="1" t="s">
        <v>42</v>
      </c>
      <c r="B5298" s="1" t="s">
        <v>1507</v>
      </c>
      <c r="C5298" s="3">
        <v>480.55376660000002</v>
      </c>
    </row>
    <row r="5299" spans="1:3" x14ac:dyDescent="0.25">
      <c r="A5299" s="1" t="s">
        <v>42</v>
      </c>
      <c r="B5299" s="1" t="s">
        <v>1508</v>
      </c>
      <c r="C5299" s="3">
        <v>300.80113011999998</v>
      </c>
    </row>
    <row r="5300" spans="1:3" x14ac:dyDescent="0.25">
      <c r="A5300" s="1" t="s">
        <v>42</v>
      </c>
      <c r="B5300" s="1" t="s">
        <v>1509</v>
      </c>
      <c r="C5300" s="3">
        <v>300.80113011999998</v>
      </c>
    </row>
    <row r="5301" spans="1:3" x14ac:dyDescent="0.25">
      <c r="A5301" s="1" t="s">
        <v>42</v>
      </c>
      <c r="B5301" s="1" t="s">
        <v>1510</v>
      </c>
      <c r="C5301" s="3">
        <v>684.57969621999996</v>
      </c>
    </row>
    <row r="5302" spans="1:3" x14ac:dyDescent="0.25">
      <c r="A5302" s="1" t="s">
        <v>42</v>
      </c>
      <c r="B5302" s="1" t="s">
        <v>1511</v>
      </c>
      <c r="C5302" s="3">
        <v>438.77666126999998</v>
      </c>
    </row>
    <row r="5303" spans="1:3" x14ac:dyDescent="0.25">
      <c r="A5303" s="1" t="s">
        <v>42</v>
      </c>
      <c r="B5303" s="1" t="s">
        <v>1512</v>
      </c>
      <c r="C5303" s="3">
        <v>189.70846896</v>
      </c>
    </row>
    <row r="5304" spans="1:3" x14ac:dyDescent="0.25">
      <c r="A5304" s="1" t="s">
        <v>42</v>
      </c>
      <c r="B5304" s="1" t="s">
        <v>1513</v>
      </c>
      <c r="C5304" s="3">
        <v>189.70846896</v>
      </c>
    </row>
    <row r="5305" spans="1:3" x14ac:dyDescent="0.25">
      <c r="A5305" s="1" t="s">
        <v>42</v>
      </c>
      <c r="B5305" s="1" t="s">
        <v>1514</v>
      </c>
      <c r="C5305" s="3">
        <v>189.70846896</v>
      </c>
    </row>
    <row r="5306" spans="1:3" x14ac:dyDescent="0.25">
      <c r="A5306" s="1" t="s">
        <v>42</v>
      </c>
      <c r="B5306" s="1" t="s">
        <v>1515</v>
      </c>
      <c r="C5306" s="3">
        <v>784.46307762000004</v>
      </c>
    </row>
    <row r="5307" spans="1:3" x14ac:dyDescent="0.25">
      <c r="A5307" s="1" t="s">
        <v>42</v>
      </c>
      <c r="B5307" s="1" t="s">
        <v>1516</v>
      </c>
      <c r="C5307" s="3">
        <v>515.39728290999994</v>
      </c>
    </row>
    <row r="5308" spans="1:3" x14ac:dyDescent="0.25">
      <c r="A5308" s="1" t="s">
        <v>42</v>
      </c>
      <c r="B5308" s="1" t="s">
        <v>1517</v>
      </c>
      <c r="C5308" s="3">
        <v>827.47604923999995</v>
      </c>
    </row>
    <row r="5309" spans="1:3" x14ac:dyDescent="0.25">
      <c r="A5309" s="1" t="s">
        <v>42</v>
      </c>
      <c r="B5309" s="1" t="s">
        <v>1518</v>
      </c>
      <c r="C5309" s="3">
        <v>683.55183719000001</v>
      </c>
    </row>
    <row r="5310" spans="1:3" x14ac:dyDescent="0.25">
      <c r="A5310" s="1" t="s">
        <v>42</v>
      </c>
      <c r="B5310" s="1" t="s">
        <v>1519</v>
      </c>
      <c r="C5310" s="3">
        <v>395.70341309000003</v>
      </c>
    </row>
    <row r="5311" spans="1:3" x14ac:dyDescent="0.25">
      <c r="A5311" s="1" t="s">
        <v>42</v>
      </c>
      <c r="B5311" s="1" t="s">
        <v>1520</v>
      </c>
      <c r="C5311" s="3">
        <v>441.26088993000002</v>
      </c>
    </row>
    <row r="5312" spans="1:3" x14ac:dyDescent="0.25">
      <c r="A5312" s="1" t="s">
        <v>42</v>
      </c>
      <c r="B5312" s="1" t="s">
        <v>2056</v>
      </c>
      <c r="C5312" s="3">
        <v>1205.1509936099999</v>
      </c>
    </row>
    <row r="5313" spans="1:3" x14ac:dyDescent="0.25">
      <c r="A5313" s="1" t="s">
        <v>42</v>
      </c>
      <c r="B5313" s="1" t="s">
        <v>2057</v>
      </c>
      <c r="C5313" s="3">
        <v>1144.2245172</v>
      </c>
    </row>
    <row r="5314" spans="1:3" x14ac:dyDescent="0.25">
      <c r="A5314" s="1" t="s">
        <v>42</v>
      </c>
      <c r="B5314" s="1" t="s">
        <v>2058</v>
      </c>
      <c r="C5314" s="3">
        <v>315.90697367000001</v>
      </c>
    </row>
    <row r="5315" spans="1:3" x14ac:dyDescent="0.25">
      <c r="A5315" s="1" t="s">
        <v>42</v>
      </c>
      <c r="B5315" s="1" t="s">
        <v>2059</v>
      </c>
      <c r="C5315" s="3">
        <v>315.90697367000001</v>
      </c>
    </row>
    <row r="5316" spans="1:3" x14ac:dyDescent="0.25">
      <c r="A5316" s="1" t="s">
        <v>42</v>
      </c>
      <c r="B5316" s="1" t="s">
        <v>2060</v>
      </c>
      <c r="C5316" s="3">
        <v>249.33505278999999</v>
      </c>
    </row>
    <row r="5317" spans="1:3" x14ac:dyDescent="0.25">
      <c r="A5317" s="1" t="s">
        <v>42</v>
      </c>
      <c r="B5317" s="1" t="s">
        <v>2061</v>
      </c>
      <c r="C5317" s="3">
        <v>249.33505278999999</v>
      </c>
    </row>
    <row r="5318" spans="1:3" x14ac:dyDescent="0.25">
      <c r="A5318" s="1" t="s">
        <v>42</v>
      </c>
      <c r="B5318" s="1" t="s">
        <v>2062</v>
      </c>
      <c r="C5318" s="3">
        <v>842.80866213000002</v>
      </c>
    </row>
    <row r="5319" spans="1:3" x14ac:dyDescent="0.25">
      <c r="A5319" s="1" t="s">
        <v>42</v>
      </c>
      <c r="B5319" s="1" t="s">
        <v>2063</v>
      </c>
      <c r="C5319" s="3">
        <v>625.80042523999998</v>
      </c>
    </row>
    <row r="5320" spans="1:3" x14ac:dyDescent="0.25">
      <c r="A5320" s="1" t="s">
        <v>42</v>
      </c>
      <c r="B5320" s="1" t="s">
        <v>2064</v>
      </c>
      <c r="C5320" s="3">
        <v>387.13121766</v>
      </c>
    </row>
    <row r="5321" spans="1:3" x14ac:dyDescent="0.25">
      <c r="A5321" s="1" t="s">
        <v>42</v>
      </c>
      <c r="B5321" s="1" t="s">
        <v>2065</v>
      </c>
      <c r="C5321" s="3">
        <v>116.43850068</v>
      </c>
    </row>
    <row r="5322" spans="1:3" x14ac:dyDescent="0.25">
      <c r="A5322" s="1" t="s">
        <v>42</v>
      </c>
      <c r="B5322" s="1" t="s">
        <v>2066</v>
      </c>
      <c r="C5322" s="3">
        <v>525.93752503999997</v>
      </c>
    </row>
    <row r="5323" spans="1:3" x14ac:dyDescent="0.25">
      <c r="A5323" s="1" t="s">
        <v>42</v>
      </c>
      <c r="B5323" s="1" t="s">
        <v>2067</v>
      </c>
      <c r="C5323" s="3">
        <v>1127.72743739</v>
      </c>
    </row>
    <row r="5324" spans="1:3" x14ac:dyDescent="0.25">
      <c r="A5324" s="1" t="s">
        <v>42</v>
      </c>
      <c r="B5324" s="1" t="s">
        <v>2068</v>
      </c>
      <c r="C5324" s="3">
        <v>402.97254700000002</v>
      </c>
    </row>
    <row r="5325" spans="1:3" x14ac:dyDescent="0.25">
      <c r="A5325" s="1" t="s">
        <v>42</v>
      </c>
      <c r="B5325" s="1" t="s">
        <v>2723</v>
      </c>
      <c r="C5325" s="3">
        <v>254.57713957000001</v>
      </c>
    </row>
    <row r="5326" spans="1:3" x14ac:dyDescent="0.25">
      <c r="A5326" s="1" t="s">
        <v>42</v>
      </c>
      <c r="B5326" s="1" t="s">
        <v>2724</v>
      </c>
      <c r="C5326" s="3">
        <v>413.28398110000001</v>
      </c>
    </row>
    <row r="5327" spans="1:3" x14ac:dyDescent="0.25">
      <c r="A5327" s="1" t="s">
        <v>42</v>
      </c>
      <c r="B5327" s="1" t="s">
        <v>2725</v>
      </c>
      <c r="C5327" s="3">
        <v>439.7106933</v>
      </c>
    </row>
    <row r="5328" spans="1:3" x14ac:dyDescent="0.25">
      <c r="A5328" s="1" t="s">
        <v>42</v>
      </c>
      <c r="B5328" s="1" t="s">
        <v>2726</v>
      </c>
      <c r="C5328" s="3">
        <v>650.64750880999998</v>
      </c>
    </row>
    <row r="5329" spans="1:3" x14ac:dyDescent="0.25">
      <c r="A5329" s="1" t="s">
        <v>42</v>
      </c>
      <c r="B5329" s="1" t="s">
        <v>2727</v>
      </c>
      <c r="C5329" s="3">
        <v>337.36480487</v>
      </c>
    </row>
    <row r="5330" spans="1:3" x14ac:dyDescent="0.25">
      <c r="A5330" s="1" t="s">
        <v>42</v>
      </c>
      <c r="B5330" s="1" t="s">
        <v>3442</v>
      </c>
      <c r="C5330" s="3">
        <v>1152.4671130199999</v>
      </c>
    </row>
    <row r="5331" spans="1:3" x14ac:dyDescent="0.25">
      <c r="A5331" s="1" t="s">
        <v>42</v>
      </c>
      <c r="B5331" s="1" t="s">
        <v>3443</v>
      </c>
      <c r="C5331" s="3">
        <v>513.06671677999998</v>
      </c>
    </row>
    <row r="5332" spans="1:3" x14ac:dyDescent="0.25">
      <c r="A5332" s="1" t="s">
        <v>42</v>
      </c>
      <c r="B5332" s="1" t="s">
        <v>3444</v>
      </c>
      <c r="C5332" s="3">
        <v>439.74842004999999</v>
      </c>
    </row>
    <row r="5333" spans="1:3" x14ac:dyDescent="0.25">
      <c r="A5333" s="1" t="s">
        <v>42</v>
      </c>
      <c r="B5333" s="1" t="s">
        <v>3445</v>
      </c>
      <c r="C5333" s="3">
        <v>439.74842004999999</v>
      </c>
    </row>
    <row r="5334" spans="1:3" x14ac:dyDescent="0.25">
      <c r="A5334" s="1" t="s">
        <v>42</v>
      </c>
      <c r="B5334" s="1" t="s">
        <v>3446</v>
      </c>
      <c r="C5334" s="3">
        <v>366.43012333000001</v>
      </c>
    </row>
    <row r="5335" spans="1:3" x14ac:dyDescent="0.25">
      <c r="A5335" s="1" t="s">
        <v>42</v>
      </c>
      <c r="B5335" s="1" t="s">
        <v>3447</v>
      </c>
      <c r="C5335" s="3">
        <v>286.97221794000001</v>
      </c>
    </row>
    <row r="5336" spans="1:3" x14ac:dyDescent="0.25">
      <c r="A5336" s="1" t="s">
        <v>42</v>
      </c>
      <c r="B5336" s="1" t="s">
        <v>3448</v>
      </c>
      <c r="C5336" s="3">
        <v>707.42999607000002</v>
      </c>
    </row>
    <row r="5337" spans="1:3" x14ac:dyDescent="0.25">
      <c r="A5337" s="1" t="s">
        <v>42</v>
      </c>
      <c r="B5337" s="1" t="s">
        <v>3449</v>
      </c>
      <c r="C5337" s="3">
        <v>379.15518825999999</v>
      </c>
    </row>
    <row r="5338" spans="1:3" x14ac:dyDescent="0.25">
      <c r="A5338" s="1" t="s">
        <v>42</v>
      </c>
      <c r="B5338" s="1" t="s">
        <v>3450</v>
      </c>
      <c r="C5338" s="3">
        <v>379.15518825999999</v>
      </c>
    </row>
    <row r="5339" spans="1:3" x14ac:dyDescent="0.25">
      <c r="A5339" s="1" t="s">
        <v>42</v>
      </c>
      <c r="B5339" s="1" t="s">
        <v>3451</v>
      </c>
      <c r="C5339" s="3">
        <v>379.15518825999999</v>
      </c>
    </row>
    <row r="5340" spans="1:3" x14ac:dyDescent="0.25">
      <c r="A5340" s="1" t="s">
        <v>42</v>
      </c>
      <c r="B5340" s="1" t="s">
        <v>3452</v>
      </c>
      <c r="C5340" s="3">
        <v>304.55506514000001</v>
      </c>
    </row>
    <row r="5341" spans="1:3" x14ac:dyDescent="0.25">
      <c r="A5341" s="1" t="s">
        <v>42</v>
      </c>
      <c r="B5341" s="1" t="s">
        <v>3453</v>
      </c>
      <c r="C5341" s="3">
        <v>229.95494202</v>
      </c>
    </row>
    <row r="5342" spans="1:3" x14ac:dyDescent="0.25">
      <c r="A5342" s="1" t="s">
        <v>42</v>
      </c>
      <c r="B5342" s="1" t="s">
        <v>3454</v>
      </c>
      <c r="C5342" s="3">
        <v>229.95494202</v>
      </c>
    </row>
    <row r="5343" spans="1:3" x14ac:dyDescent="0.25">
      <c r="A5343" s="1" t="s">
        <v>42</v>
      </c>
      <c r="B5343" s="1" t="s">
        <v>3455</v>
      </c>
      <c r="C5343" s="3">
        <v>771.71624823000002</v>
      </c>
    </row>
    <row r="5344" spans="1:3" x14ac:dyDescent="0.25">
      <c r="A5344" s="1" t="s">
        <v>42</v>
      </c>
      <c r="B5344" s="1" t="s">
        <v>3456</v>
      </c>
      <c r="C5344" s="3">
        <v>419.62975999000003</v>
      </c>
    </row>
    <row r="5345" spans="1:3" x14ac:dyDescent="0.25">
      <c r="A5345" s="1" t="s">
        <v>42</v>
      </c>
      <c r="B5345" s="1" t="s">
        <v>3457</v>
      </c>
      <c r="C5345" s="3">
        <v>441.74423438999997</v>
      </c>
    </row>
    <row r="5346" spans="1:3" x14ac:dyDescent="0.25">
      <c r="A5346" s="1" t="s">
        <v>42</v>
      </c>
      <c r="B5346" s="1" t="s">
        <v>3458</v>
      </c>
      <c r="C5346" s="3">
        <v>541.70099142000004</v>
      </c>
    </row>
    <row r="5347" spans="1:3" x14ac:dyDescent="0.25">
      <c r="A5347" s="1" t="s">
        <v>42</v>
      </c>
      <c r="B5347" s="1" t="s">
        <v>3459</v>
      </c>
      <c r="C5347" s="3">
        <v>662.14636646999998</v>
      </c>
    </row>
    <row r="5348" spans="1:3" x14ac:dyDescent="0.25">
      <c r="A5348" s="1" t="s">
        <v>42</v>
      </c>
      <c r="B5348" s="1" t="s">
        <v>3460</v>
      </c>
      <c r="C5348" s="3">
        <v>938.16695745000004</v>
      </c>
    </row>
    <row r="5349" spans="1:3" x14ac:dyDescent="0.25">
      <c r="A5349" s="1" t="s">
        <v>42</v>
      </c>
      <c r="B5349" s="1" t="s">
        <v>4125</v>
      </c>
      <c r="C5349" s="3">
        <v>301.11899486999999</v>
      </c>
    </row>
    <row r="5350" spans="1:3" x14ac:dyDescent="0.25">
      <c r="A5350" s="1" t="s">
        <v>42</v>
      </c>
      <c r="B5350" s="1" t="s">
        <v>4126</v>
      </c>
      <c r="C5350" s="3">
        <v>1110.3218568299999</v>
      </c>
    </row>
    <row r="5351" spans="1:3" x14ac:dyDescent="0.25">
      <c r="A5351" s="1" t="s">
        <v>42</v>
      </c>
      <c r="B5351" s="1" t="s">
        <v>4127</v>
      </c>
      <c r="C5351" s="3">
        <v>426.16868832</v>
      </c>
    </row>
    <row r="5352" spans="1:3" x14ac:dyDescent="0.25">
      <c r="A5352" s="1" t="s">
        <v>42</v>
      </c>
      <c r="B5352" s="1" t="s">
        <v>4128</v>
      </c>
      <c r="C5352" s="3">
        <v>602.33007189</v>
      </c>
    </row>
    <row r="5353" spans="1:3" x14ac:dyDescent="0.25">
      <c r="A5353" s="1" t="s">
        <v>42</v>
      </c>
      <c r="B5353" s="1" t="s">
        <v>4129</v>
      </c>
      <c r="C5353" s="3">
        <v>505.88310789000002</v>
      </c>
    </row>
    <row r="5354" spans="1:3" x14ac:dyDescent="0.25">
      <c r="A5354" s="1" t="s">
        <v>42</v>
      </c>
      <c r="B5354" s="1" t="s">
        <v>4130</v>
      </c>
      <c r="C5354" s="3">
        <v>505.88310789000002</v>
      </c>
    </row>
    <row r="5355" spans="1:3" x14ac:dyDescent="0.25">
      <c r="A5355" s="1" t="s">
        <v>42</v>
      </c>
      <c r="B5355" s="1" t="s">
        <v>4131</v>
      </c>
      <c r="C5355" s="3">
        <v>180.23969331999999</v>
      </c>
    </row>
    <row r="5356" spans="1:3" x14ac:dyDescent="0.25">
      <c r="A5356" s="1" t="s">
        <v>42</v>
      </c>
      <c r="B5356" s="1" t="s">
        <v>4132</v>
      </c>
      <c r="C5356" s="3">
        <v>180.23969331999999</v>
      </c>
    </row>
    <row r="5357" spans="1:3" x14ac:dyDescent="0.25">
      <c r="A5357" s="1" t="s">
        <v>42</v>
      </c>
      <c r="B5357" s="1" t="s">
        <v>4133</v>
      </c>
      <c r="C5357" s="3">
        <v>175.08216364</v>
      </c>
    </row>
    <row r="5358" spans="1:3" x14ac:dyDescent="0.25">
      <c r="A5358" s="1" t="s">
        <v>42</v>
      </c>
      <c r="B5358" s="1" t="s">
        <v>4134</v>
      </c>
      <c r="C5358" s="3">
        <v>614.30284982000001</v>
      </c>
    </row>
    <row r="5359" spans="1:3" x14ac:dyDescent="0.25">
      <c r="A5359" s="1" t="s">
        <v>42</v>
      </c>
      <c r="B5359" s="1" t="s">
        <v>4135</v>
      </c>
      <c r="C5359" s="3">
        <v>639.14972425999997</v>
      </c>
    </row>
    <row r="5360" spans="1:3" x14ac:dyDescent="0.25">
      <c r="A5360" s="1" t="s">
        <v>42</v>
      </c>
      <c r="B5360" s="1" t="s">
        <v>4136</v>
      </c>
      <c r="C5360" s="3">
        <v>535.03188039999998</v>
      </c>
    </row>
    <row r="5361" spans="1:3" x14ac:dyDescent="0.25">
      <c r="A5361" s="1" t="s">
        <v>42</v>
      </c>
      <c r="B5361" s="1" t="s">
        <v>4137</v>
      </c>
      <c r="C5361" s="3">
        <v>535.03188039999998</v>
      </c>
    </row>
    <row r="5362" spans="1:3" x14ac:dyDescent="0.25">
      <c r="A5362" s="1" t="s">
        <v>42</v>
      </c>
      <c r="B5362" s="1" t="s">
        <v>4138</v>
      </c>
      <c r="C5362" s="3">
        <v>430.91403653999998</v>
      </c>
    </row>
    <row r="5363" spans="1:3" x14ac:dyDescent="0.25">
      <c r="A5363" s="1" t="s">
        <v>42</v>
      </c>
      <c r="B5363" s="1" t="s">
        <v>4139</v>
      </c>
      <c r="C5363" s="3">
        <v>430.91403653999998</v>
      </c>
    </row>
    <row r="5364" spans="1:3" x14ac:dyDescent="0.25">
      <c r="A5364" s="1" t="s">
        <v>42</v>
      </c>
      <c r="B5364" s="1" t="s">
        <v>4140</v>
      </c>
      <c r="C5364" s="3">
        <v>218.48227903</v>
      </c>
    </row>
    <row r="5365" spans="1:3" x14ac:dyDescent="0.25">
      <c r="A5365" s="1" t="s">
        <v>42</v>
      </c>
      <c r="B5365" s="1" t="s">
        <v>4141</v>
      </c>
      <c r="C5365" s="3">
        <v>223.54410204999999</v>
      </c>
    </row>
    <row r="5366" spans="1:3" x14ac:dyDescent="0.25">
      <c r="A5366" s="1" t="s">
        <v>42</v>
      </c>
      <c r="B5366" s="1" t="s">
        <v>4758</v>
      </c>
      <c r="C5366" s="3">
        <v>411.19440883999999</v>
      </c>
    </row>
    <row r="5367" spans="1:3" x14ac:dyDescent="0.25">
      <c r="A5367" s="1" t="s">
        <v>42</v>
      </c>
      <c r="B5367" s="1" t="s">
        <v>4759</v>
      </c>
      <c r="C5367" s="3">
        <v>588.89299214000005</v>
      </c>
    </row>
    <row r="5368" spans="1:3" x14ac:dyDescent="0.25">
      <c r="A5368" s="1" t="s">
        <v>42</v>
      </c>
      <c r="B5368" s="1" t="s">
        <v>4760</v>
      </c>
      <c r="C5368" s="3">
        <v>294.88144333999998</v>
      </c>
    </row>
    <row r="5369" spans="1:3" x14ac:dyDescent="0.25">
      <c r="A5369" s="1" t="s">
        <v>42</v>
      </c>
      <c r="B5369" s="1" t="s">
        <v>4761</v>
      </c>
      <c r="C5369" s="3">
        <v>241.98944305000001</v>
      </c>
    </row>
    <row r="5370" spans="1:3" x14ac:dyDescent="0.25">
      <c r="A5370" s="1" t="s">
        <v>42</v>
      </c>
      <c r="B5370" s="1" t="s">
        <v>4762</v>
      </c>
      <c r="C5370" s="3">
        <v>1877.54464611</v>
      </c>
    </row>
    <row r="5371" spans="1:3" x14ac:dyDescent="0.25">
      <c r="A5371" s="1" t="s">
        <v>42</v>
      </c>
      <c r="B5371" s="1" t="s">
        <v>5291</v>
      </c>
      <c r="C5371" s="3">
        <v>274.53423653999999</v>
      </c>
    </row>
    <row r="5372" spans="1:3" x14ac:dyDescent="0.25">
      <c r="A5372" s="1" t="s">
        <v>42</v>
      </c>
      <c r="B5372" s="1" t="s">
        <v>5292</v>
      </c>
      <c r="C5372" s="3">
        <v>158.03362222000001</v>
      </c>
    </row>
    <row r="5373" spans="1:3" x14ac:dyDescent="0.25">
      <c r="A5373" s="1" t="s">
        <v>42</v>
      </c>
      <c r="B5373" s="1" t="s">
        <v>5293</v>
      </c>
      <c r="C5373" s="3">
        <v>158.03362222000001</v>
      </c>
    </row>
    <row r="5374" spans="1:3" x14ac:dyDescent="0.25">
      <c r="A5374" s="1" t="s">
        <v>42</v>
      </c>
      <c r="B5374" s="1" t="s">
        <v>5294</v>
      </c>
      <c r="C5374" s="3">
        <v>158.03362222000001</v>
      </c>
    </row>
    <row r="5375" spans="1:3" x14ac:dyDescent="0.25">
      <c r="A5375" s="1" t="s">
        <v>42</v>
      </c>
      <c r="B5375" s="1" t="s">
        <v>5295</v>
      </c>
      <c r="C5375" s="3">
        <v>810.50172321000002</v>
      </c>
    </row>
    <row r="5376" spans="1:3" x14ac:dyDescent="0.25">
      <c r="A5376" s="1" t="s">
        <v>42</v>
      </c>
      <c r="B5376" s="1" t="s">
        <v>5296</v>
      </c>
      <c r="C5376" s="3">
        <v>537.44764932999999</v>
      </c>
    </row>
    <row r="5377" spans="1:3" x14ac:dyDescent="0.25">
      <c r="A5377" s="1" t="s">
        <v>42</v>
      </c>
      <c r="B5377" s="1" t="s">
        <v>5297</v>
      </c>
      <c r="C5377" s="3">
        <v>335.13186830000001</v>
      </c>
    </row>
    <row r="5378" spans="1:3" x14ac:dyDescent="0.25">
      <c r="A5378" s="1" t="s">
        <v>42</v>
      </c>
      <c r="B5378" s="1" t="s">
        <v>5298</v>
      </c>
      <c r="C5378" s="3">
        <v>1140.987181</v>
      </c>
    </row>
    <row r="5379" spans="1:3" x14ac:dyDescent="0.25">
      <c r="A5379" s="1" t="s">
        <v>42</v>
      </c>
      <c r="B5379" s="1" t="s">
        <v>5299</v>
      </c>
      <c r="C5379" s="3">
        <v>463.98740506000001</v>
      </c>
    </row>
    <row r="5380" spans="1:3" x14ac:dyDescent="0.25">
      <c r="A5380" s="1" t="s">
        <v>42</v>
      </c>
      <c r="B5380" s="1" t="s">
        <v>5300</v>
      </c>
      <c r="C5380" s="3">
        <v>413.12362572000001</v>
      </c>
    </row>
    <row r="5381" spans="1:3" x14ac:dyDescent="0.25">
      <c r="A5381" s="1" t="s">
        <v>42</v>
      </c>
      <c r="B5381" s="1" t="s">
        <v>5808</v>
      </c>
      <c r="C5381" s="3">
        <v>228.68204312</v>
      </c>
    </row>
    <row r="5382" spans="1:3" x14ac:dyDescent="0.25">
      <c r="A5382" s="1" t="s">
        <v>42</v>
      </c>
      <c r="B5382" s="1" t="s">
        <v>5809</v>
      </c>
      <c r="C5382" s="3">
        <v>2271.4339202000001</v>
      </c>
    </row>
    <row r="5383" spans="1:3" x14ac:dyDescent="0.25">
      <c r="A5383" s="1" t="s">
        <v>42</v>
      </c>
      <c r="B5383" s="1" t="s">
        <v>5810</v>
      </c>
      <c r="C5383" s="3">
        <v>223.85561206</v>
      </c>
    </row>
    <row r="5384" spans="1:3" x14ac:dyDescent="0.25">
      <c r="A5384" s="1" t="s">
        <v>42</v>
      </c>
      <c r="B5384" s="1" t="s">
        <v>5811</v>
      </c>
      <c r="C5384" s="3">
        <v>378.93356133999998</v>
      </c>
    </row>
    <row r="5385" spans="1:3" x14ac:dyDescent="0.25">
      <c r="A5385" s="1" t="s">
        <v>42</v>
      </c>
      <c r="B5385" s="1" t="s">
        <v>5812</v>
      </c>
      <c r="C5385" s="3">
        <v>605.57252647999996</v>
      </c>
    </row>
    <row r="5386" spans="1:3" x14ac:dyDescent="0.25">
      <c r="A5386" s="1" t="s">
        <v>42</v>
      </c>
      <c r="B5386" s="1" t="s">
        <v>6651</v>
      </c>
      <c r="C5386" s="3">
        <v>677.08549323</v>
      </c>
    </row>
    <row r="5387" spans="1:3" x14ac:dyDescent="0.25">
      <c r="A5387" s="1" t="s">
        <v>42</v>
      </c>
      <c r="B5387" s="1" t="s">
        <v>6652</v>
      </c>
      <c r="C5387" s="3">
        <v>699.45039587999997</v>
      </c>
    </row>
    <row r="5388" spans="1:3" x14ac:dyDescent="0.25">
      <c r="A5388" s="1" t="s">
        <v>42</v>
      </c>
      <c r="B5388" s="1" t="s">
        <v>7033</v>
      </c>
      <c r="C5388" s="3">
        <v>607.27455308000003</v>
      </c>
    </row>
    <row r="5389" spans="1:3" x14ac:dyDescent="0.25">
      <c r="A5389" s="1" t="s">
        <v>42</v>
      </c>
      <c r="B5389" s="1" t="s">
        <v>7034</v>
      </c>
      <c r="C5389" s="3">
        <v>461.32538246000001</v>
      </c>
    </row>
    <row r="5390" spans="1:3" x14ac:dyDescent="0.25">
      <c r="A5390" s="1" t="s">
        <v>42</v>
      </c>
      <c r="B5390" s="1" t="s">
        <v>7035</v>
      </c>
      <c r="C5390" s="3">
        <v>494.44464263999998</v>
      </c>
    </row>
    <row r="5391" spans="1:3" x14ac:dyDescent="0.25">
      <c r="A5391" s="1" t="s">
        <v>42</v>
      </c>
      <c r="B5391" s="1" t="s">
        <v>7036</v>
      </c>
      <c r="C5391" s="3">
        <v>194.17393362000001</v>
      </c>
    </row>
    <row r="5392" spans="1:3" x14ac:dyDescent="0.25">
      <c r="A5392" s="1" t="s">
        <v>42</v>
      </c>
      <c r="B5392" s="1" t="s">
        <v>7037</v>
      </c>
      <c r="C5392" s="3">
        <v>768.61207328</v>
      </c>
    </row>
    <row r="5393" spans="1:3" x14ac:dyDescent="0.25">
      <c r="A5393" s="1" t="s">
        <v>42</v>
      </c>
      <c r="B5393" s="1" t="s">
        <v>7038</v>
      </c>
      <c r="C5393" s="3">
        <v>333.61419833999997</v>
      </c>
    </row>
    <row r="5394" spans="1:3" x14ac:dyDescent="0.25">
      <c r="A5394" s="1" t="s">
        <v>42</v>
      </c>
      <c r="B5394" s="1" t="s">
        <v>7039</v>
      </c>
      <c r="C5394" s="3">
        <v>686.34256771000003</v>
      </c>
    </row>
    <row r="5395" spans="1:3" x14ac:dyDescent="0.25">
      <c r="A5395" s="1" t="s">
        <v>42</v>
      </c>
      <c r="B5395" s="1" t="s">
        <v>7040</v>
      </c>
      <c r="C5395" s="3">
        <v>513.79669999999999</v>
      </c>
    </row>
    <row r="5396" spans="1:3" x14ac:dyDescent="0.25">
      <c r="A5396" s="1" t="s">
        <v>42</v>
      </c>
      <c r="B5396" s="1" t="s">
        <v>7041</v>
      </c>
      <c r="C5396" s="3">
        <v>1776.29904403</v>
      </c>
    </row>
    <row r="5397" spans="1:3" x14ac:dyDescent="0.25">
      <c r="A5397" s="1" t="s">
        <v>42</v>
      </c>
      <c r="B5397" s="1" t="s">
        <v>7042</v>
      </c>
      <c r="C5397" s="3">
        <v>345.78594844999998</v>
      </c>
    </row>
    <row r="5398" spans="1:3" x14ac:dyDescent="0.25">
      <c r="A5398" s="1" t="s">
        <v>42</v>
      </c>
      <c r="B5398" s="1" t="s">
        <v>7043</v>
      </c>
      <c r="C5398" s="3">
        <v>397.76588554</v>
      </c>
    </row>
    <row r="5399" spans="1:3" x14ac:dyDescent="0.25">
      <c r="A5399" s="1" t="s">
        <v>42</v>
      </c>
      <c r="B5399" s="1" t="s">
        <v>7450</v>
      </c>
      <c r="C5399" s="3">
        <v>504.54196815</v>
      </c>
    </row>
    <row r="5400" spans="1:3" x14ac:dyDescent="0.25">
      <c r="A5400" s="1" t="s">
        <v>42</v>
      </c>
      <c r="B5400" s="1" t="s">
        <v>7451</v>
      </c>
      <c r="C5400" s="3">
        <v>504.54196815</v>
      </c>
    </row>
    <row r="5401" spans="1:3" x14ac:dyDescent="0.25">
      <c r="A5401" s="1" t="s">
        <v>42</v>
      </c>
      <c r="B5401" s="1" t="s">
        <v>7452</v>
      </c>
      <c r="C5401" s="3">
        <v>504.54196815</v>
      </c>
    </row>
    <row r="5402" spans="1:3" x14ac:dyDescent="0.25">
      <c r="A5402" s="1" t="s">
        <v>42</v>
      </c>
      <c r="B5402" s="1" t="s">
        <v>7453</v>
      </c>
      <c r="C5402" s="3">
        <v>504.54196815</v>
      </c>
    </row>
    <row r="5403" spans="1:3" x14ac:dyDescent="0.25">
      <c r="A5403" s="1" t="s">
        <v>42</v>
      </c>
      <c r="B5403" s="1" t="s">
        <v>7454</v>
      </c>
      <c r="C5403" s="3">
        <v>378.44643072999997</v>
      </c>
    </row>
    <row r="5404" spans="1:3" x14ac:dyDescent="0.25">
      <c r="A5404" s="1" t="s">
        <v>42</v>
      </c>
      <c r="B5404" s="1" t="s">
        <v>7455</v>
      </c>
      <c r="C5404" s="3">
        <v>213.31757730000001</v>
      </c>
    </row>
    <row r="5405" spans="1:3" x14ac:dyDescent="0.25">
      <c r="A5405" s="1" t="s">
        <v>42</v>
      </c>
      <c r="B5405" s="1" t="s">
        <v>7456</v>
      </c>
      <c r="C5405" s="3">
        <v>248.00709266000001</v>
      </c>
    </row>
    <row r="5406" spans="1:3" x14ac:dyDescent="0.25">
      <c r="A5406" s="1" t="s">
        <v>42</v>
      </c>
      <c r="B5406" s="1" t="s">
        <v>7457</v>
      </c>
      <c r="C5406" s="3">
        <v>248.00709266000001</v>
      </c>
    </row>
    <row r="5407" spans="1:3" x14ac:dyDescent="0.25">
      <c r="A5407" s="1" t="s">
        <v>42</v>
      </c>
      <c r="B5407" s="1" t="s">
        <v>7458</v>
      </c>
      <c r="C5407" s="3">
        <v>356.81702001999997</v>
      </c>
    </row>
    <row r="5408" spans="1:3" x14ac:dyDescent="0.25">
      <c r="A5408" s="1" t="s">
        <v>42</v>
      </c>
      <c r="B5408" s="1" t="s">
        <v>7459</v>
      </c>
      <c r="C5408" s="3">
        <v>356.81702001999997</v>
      </c>
    </row>
    <row r="5409" spans="1:3" x14ac:dyDescent="0.25">
      <c r="A5409" s="1" t="s">
        <v>42</v>
      </c>
      <c r="B5409" s="1" t="s">
        <v>7460</v>
      </c>
      <c r="C5409" s="3">
        <v>256.49547374000002</v>
      </c>
    </row>
    <row r="5410" spans="1:3" x14ac:dyDescent="0.25">
      <c r="A5410" s="1" t="s">
        <v>42</v>
      </c>
      <c r="B5410" s="1" t="s">
        <v>7461</v>
      </c>
      <c r="C5410" s="3">
        <v>153.18176987999999</v>
      </c>
    </row>
    <row r="5411" spans="1:3" x14ac:dyDescent="0.25">
      <c r="A5411" s="1" t="s">
        <v>42</v>
      </c>
      <c r="B5411" s="1" t="s">
        <v>7462</v>
      </c>
      <c r="C5411" s="3">
        <v>153.18176987999999</v>
      </c>
    </row>
    <row r="5412" spans="1:3" x14ac:dyDescent="0.25">
      <c r="A5412" s="1" t="s">
        <v>42</v>
      </c>
      <c r="B5412" s="1" t="s">
        <v>7463</v>
      </c>
      <c r="C5412" s="3">
        <v>153.18176987999999</v>
      </c>
    </row>
    <row r="5413" spans="1:3" x14ac:dyDescent="0.25">
      <c r="A5413" s="1" t="s">
        <v>42</v>
      </c>
      <c r="B5413" s="1" t="s">
        <v>7464</v>
      </c>
      <c r="C5413" s="3">
        <v>153.18176987999999</v>
      </c>
    </row>
    <row r="5414" spans="1:3" x14ac:dyDescent="0.25">
      <c r="A5414" s="1" t="s">
        <v>42</v>
      </c>
      <c r="B5414" s="1" t="s">
        <v>7465</v>
      </c>
      <c r="C5414" s="3">
        <v>153.18176987999999</v>
      </c>
    </row>
    <row r="5415" spans="1:3" x14ac:dyDescent="0.25">
      <c r="A5415" s="1" t="s">
        <v>42</v>
      </c>
      <c r="B5415" s="1" t="s">
        <v>7466</v>
      </c>
      <c r="C5415" s="3">
        <v>153.18176987999999</v>
      </c>
    </row>
    <row r="5416" spans="1:3" x14ac:dyDescent="0.25">
      <c r="A5416" s="1" t="s">
        <v>42</v>
      </c>
      <c r="B5416" s="1" t="s">
        <v>7467</v>
      </c>
      <c r="C5416" s="3">
        <v>153.18176987999999</v>
      </c>
    </row>
    <row r="5417" spans="1:3" x14ac:dyDescent="0.25">
      <c r="A5417" s="1" t="s">
        <v>42</v>
      </c>
      <c r="B5417" s="1" t="s">
        <v>7468</v>
      </c>
      <c r="C5417" s="3">
        <v>153.18176987999999</v>
      </c>
    </row>
    <row r="5418" spans="1:3" x14ac:dyDescent="0.25">
      <c r="A5418" s="1" t="s">
        <v>42</v>
      </c>
      <c r="B5418" s="1" t="s">
        <v>7469</v>
      </c>
      <c r="C5418" s="3">
        <v>153.18176987999999</v>
      </c>
    </row>
    <row r="5419" spans="1:3" x14ac:dyDescent="0.25">
      <c r="A5419" s="1" t="s">
        <v>42</v>
      </c>
      <c r="B5419" s="1" t="s">
        <v>7470</v>
      </c>
      <c r="C5419" s="3">
        <v>153.18176987999999</v>
      </c>
    </row>
    <row r="5420" spans="1:3" x14ac:dyDescent="0.25">
      <c r="A5420" s="1" t="s">
        <v>42</v>
      </c>
      <c r="B5420" s="1" t="s">
        <v>7471</v>
      </c>
      <c r="C5420" s="3">
        <v>748.08735153999999</v>
      </c>
    </row>
    <row r="5421" spans="1:3" x14ac:dyDescent="0.25">
      <c r="A5421" s="1" t="s">
        <v>42</v>
      </c>
      <c r="B5421" s="1" t="s">
        <v>7472</v>
      </c>
      <c r="C5421" s="3">
        <v>334.31595284000002</v>
      </c>
    </row>
    <row r="5422" spans="1:3" x14ac:dyDescent="0.25">
      <c r="A5422" s="1" t="s">
        <v>42</v>
      </c>
      <c r="B5422" s="1" t="s">
        <v>7473</v>
      </c>
      <c r="C5422" s="3">
        <v>334.31595284000002</v>
      </c>
    </row>
    <row r="5423" spans="1:3" x14ac:dyDescent="0.25">
      <c r="A5423" s="1" t="s">
        <v>42</v>
      </c>
      <c r="B5423" s="1" t="s">
        <v>7474</v>
      </c>
      <c r="C5423" s="3">
        <v>611.34813023000004</v>
      </c>
    </row>
    <row r="5424" spans="1:3" x14ac:dyDescent="0.25">
      <c r="A5424" s="1" t="s">
        <v>42</v>
      </c>
      <c r="B5424" s="1" t="s">
        <v>7475</v>
      </c>
      <c r="C5424" s="3">
        <v>473.38521736000001</v>
      </c>
    </row>
    <row r="5425" spans="1:3" x14ac:dyDescent="0.25">
      <c r="A5425" s="1" t="s">
        <v>42</v>
      </c>
      <c r="B5425" s="1" t="s">
        <v>7476</v>
      </c>
      <c r="C5425" s="3">
        <v>556.91165464000005</v>
      </c>
    </row>
    <row r="5426" spans="1:3" x14ac:dyDescent="0.25">
      <c r="A5426" s="1" t="s">
        <v>42</v>
      </c>
      <c r="B5426" s="1" t="s">
        <v>7477</v>
      </c>
      <c r="C5426" s="3">
        <v>513.99060958999996</v>
      </c>
    </row>
    <row r="5427" spans="1:3" x14ac:dyDescent="0.25">
      <c r="A5427" s="1" t="s">
        <v>42</v>
      </c>
      <c r="B5427" s="1" t="s">
        <v>7478</v>
      </c>
      <c r="C5427" s="3">
        <v>1257.7958653600001</v>
      </c>
    </row>
    <row r="5428" spans="1:3" x14ac:dyDescent="0.25">
      <c r="A5428" s="1" t="s">
        <v>42</v>
      </c>
      <c r="B5428" s="1" t="s">
        <v>7479</v>
      </c>
      <c r="C5428" s="3">
        <v>786.79706510000005</v>
      </c>
    </row>
    <row r="5429" spans="1:3" x14ac:dyDescent="0.25">
      <c r="A5429" s="1" t="s">
        <v>42</v>
      </c>
      <c r="B5429" s="1" t="s">
        <v>7480</v>
      </c>
      <c r="C5429" s="3">
        <v>312.33676743000001</v>
      </c>
    </row>
    <row r="5430" spans="1:3" x14ac:dyDescent="0.25">
      <c r="A5430" s="1" t="s">
        <v>42</v>
      </c>
      <c r="B5430" s="1" t="s">
        <v>7742</v>
      </c>
      <c r="C5430" s="3">
        <v>366.01157676999998</v>
      </c>
    </row>
    <row r="5431" spans="1:3" x14ac:dyDescent="0.25">
      <c r="A5431" s="1" t="s">
        <v>42</v>
      </c>
      <c r="B5431" s="1" t="s">
        <v>7743</v>
      </c>
      <c r="C5431" s="3">
        <v>153.94375104</v>
      </c>
    </row>
    <row r="5432" spans="1:3" x14ac:dyDescent="0.25">
      <c r="A5432" s="1" t="s">
        <v>42</v>
      </c>
      <c r="B5432" s="1" t="s">
        <v>7744</v>
      </c>
      <c r="C5432" s="3">
        <v>166.41082790999999</v>
      </c>
    </row>
    <row r="5433" spans="1:3" x14ac:dyDescent="0.25">
      <c r="A5433" s="1" t="s">
        <v>42</v>
      </c>
      <c r="B5433" s="1" t="s">
        <v>7745</v>
      </c>
      <c r="C5433" s="3">
        <v>495.99792707</v>
      </c>
    </row>
    <row r="5434" spans="1:3" x14ac:dyDescent="0.25">
      <c r="A5434" s="1" t="s">
        <v>42</v>
      </c>
      <c r="B5434" s="1" t="s">
        <v>7960</v>
      </c>
      <c r="C5434" s="3">
        <v>391.59746775000002</v>
      </c>
    </row>
    <row r="5435" spans="1:3" x14ac:dyDescent="0.25">
      <c r="A5435" s="1" t="s">
        <v>42</v>
      </c>
      <c r="B5435" s="1" t="s">
        <v>7961</v>
      </c>
      <c r="C5435" s="3">
        <v>335.87071168</v>
      </c>
    </row>
    <row r="5436" spans="1:3" x14ac:dyDescent="0.25">
      <c r="A5436" s="1" t="s">
        <v>42</v>
      </c>
      <c r="B5436" s="1" t="s">
        <v>7962</v>
      </c>
      <c r="C5436" s="3">
        <v>560.62743690000002</v>
      </c>
    </row>
    <row r="5437" spans="1:3" x14ac:dyDescent="0.25">
      <c r="A5437" s="1" t="s">
        <v>42</v>
      </c>
      <c r="B5437" s="1" t="s">
        <v>7963</v>
      </c>
      <c r="C5437" s="3">
        <v>589.13210743000002</v>
      </c>
    </row>
    <row r="5438" spans="1:3" x14ac:dyDescent="0.25">
      <c r="A5438" s="1" t="s">
        <v>42</v>
      </c>
      <c r="B5438" s="1" t="s">
        <v>8205</v>
      </c>
      <c r="C5438" s="3">
        <v>650.89052124</v>
      </c>
    </row>
    <row r="5439" spans="1:3" x14ac:dyDescent="0.25">
      <c r="A5439" s="1" t="s">
        <v>42</v>
      </c>
      <c r="B5439" s="1" t="s">
        <v>8206</v>
      </c>
      <c r="C5439" s="3">
        <v>804.29662359999998</v>
      </c>
    </row>
    <row r="5440" spans="1:3" x14ac:dyDescent="0.25">
      <c r="A5440" s="1" t="s">
        <v>42</v>
      </c>
      <c r="B5440" s="1" t="s">
        <v>8207</v>
      </c>
      <c r="C5440" s="3">
        <v>245.73803577999999</v>
      </c>
    </row>
    <row r="5441" spans="1:3" x14ac:dyDescent="0.25">
      <c r="A5441" s="1" t="s">
        <v>42</v>
      </c>
      <c r="B5441" s="1" t="s">
        <v>8208</v>
      </c>
      <c r="C5441" s="3">
        <v>381.51798307000001</v>
      </c>
    </row>
    <row r="5442" spans="1:3" x14ac:dyDescent="0.25">
      <c r="A5442" s="1" t="s">
        <v>42</v>
      </c>
      <c r="B5442" s="1" t="s">
        <v>8411</v>
      </c>
      <c r="C5442" s="3">
        <v>946.00368204999995</v>
      </c>
    </row>
    <row r="5443" spans="1:3" x14ac:dyDescent="0.25">
      <c r="A5443" s="1" t="s">
        <v>42</v>
      </c>
      <c r="B5443" s="1" t="s">
        <v>8412</v>
      </c>
      <c r="C5443" s="3">
        <v>317.38607372000001</v>
      </c>
    </row>
    <row r="5444" spans="1:3" x14ac:dyDescent="0.25">
      <c r="A5444" s="1" t="s">
        <v>42</v>
      </c>
      <c r="B5444" s="1" t="s">
        <v>8617</v>
      </c>
      <c r="C5444" s="3">
        <v>900.35013258000004</v>
      </c>
    </row>
    <row r="5445" spans="1:3" x14ac:dyDescent="0.25">
      <c r="A5445" s="1" t="s">
        <v>45</v>
      </c>
      <c r="B5445" s="1" t="s">
        <v>46</v>
      </c>
      <c r="C5445" s="3">
        <v>578.35333746000003</v>
      </c>
    </row>
    <row r="5446" spans="1:3" x14ac:dyDescent="0.25">
      <c r="A5446" s="1" t="s">
        <v>45</v>
      </c>
      <c r="B5446" s="1" t="s">
        <v>106</v>
      </c>
      <c r="C5446" s="3">
        <v>310.49270060999999</v>
      </c>
    </row>
    <row r="5447" spans="1:3" x14ac:dyDescent="0.25">
      <c r="A5447" s="1" t="s">
        <v>45</v>
      </c>
      <c r="B5447" s="1" t="s">
        <v>206</v>
      </c>
      <c r="C5447" s="3">
        <v>871.58213550999994</v>
      </c>
    </row>
    <row r="5448" spans="1:3" x14ac:dyDescent="0.25">
      <c r="A5448" s="1" t="s">
        <v>45</v>
      </c>
      <c r="B5448" s="1" t="s">
        <v>207</v>
      </c>
      <c r="C5448" s="3">
        <v>395.80788658</v>
      </c>
    </row>
    <row r="5449" spans="1:3" x14ac:dyDescent="0.25">
      <c r="A5449" s="1" t="s">
        <v>45</v>
      </c>
      <c r="B5449" s="1" t="s">
        <v>208</v>
      </c>
      <c r="C5449" s="3">
        <v>268.4603654</v>
      </c>
    </row>
    <row r="5450" spans="1:3" x14ac:dyDescent="0.25">
      <c r="A5450" s="1" t="s">
        <v>45</v>
      </c>
      <c r="B5450" s="1" t="s">
        <v>396</v>
      </c>
      <c r="C5450" s="3">
        <v>613.77495867000005</v>
      </c>
    </row>
    <row r="5451" spans="1:3" x14ac:dyDescent="0.25">
      <c r="A5451" s="1" t="s">
        <v>45</v>
      </c>
      <c r="B5451" s="1" t="s">
        <v>397</v>
      </c>
      <c r="C5451" s="3">
        <v>613.77495867000005</v>
      </c>
    </row>
    <row r="5452" spans="1:3" x14ac:dyDescent="0.25">
      <c r="A5452" s="1" t="s">
        <v>45</v>
      </c>
      <c r="B5452" s="1" t="s">
        <v>398</v>
      </c>
      <c r="C5452" s="3">
        <v>518.15988499000002</v>
      </c>
    </row>
    <row r="5453" spans="1:3" x14ac:dyDescent="0.25">
      <c r="A5453" s="1" t="s">
        <v>45</v>
      </c>
      <c r="B5453" s="1" t="s">
        <v>399</v>
      </c>
      <c r="C5453" s="3">
        <v>262.62385223000001</v>
      </c>
    </row>
    <row r="5454" spans="1:3" x14ac:dyDescent="0.25">
      <c r="A5454" s="1" t="s">
        <v>45</v>
      </c>
      <c r="B5454" s="1" t="s">
        <v>400</v>
      </c>
      <c r="C5454" s="3">
        <v>229.14738303999999</v>
      </c>
    </row>
    <row r="5455" spans="1:3" x14ac:dyDescent="0.25">
      <c r="A5455" s="1" t="s">
        <v>45</v>
      </c>
      <c r="B5455" s="1" t="s">
        <v>401</v>
      </c>
      <c r="C5455" s="3">
        <v>229.14738303999999</v>
      </c>
    </row>
    <row r="5456" spans="1:3" x14ac:dyDescent="0.25">
      <c r="A5456" s="1" t="s">
        <v>45</v>
      </c>
      <c r="B5456" s="1" t="s">
        <v>402</v>
      </c>
      <c r="C5456" s="3">
        <v>1008.9636414399999</v>
      </c>
    </row>
    <row r="5457" spans="1:3" x14ac:dyDescent="0.25">
      <c r="A5457" s="1" t="s">
        <v>45</v>
      </c>
      <c r="B5457" s="1" t="s">
        <v>403</v>
      </c>
      <c r="C5457" s="3">
        <v>794.36964700999999</v>
      </c>
    </row>
    <row r="5458" spans="1:3" x14ac:dyDescent="0.25">
      <c r="A5458" s="1" t="s">
        <v>45</v>
      </c>
      <c r="B5458" s="1" t="s">
        <v>688</v>
      </c>
      <c r="C5458" s="3">
        <v>784.61328370000001</v>
      </c>
    </row>
    <row r="5459" spans="1:3" x14ac:dyDescent="0.25">
      <c r="A5459" s="1" t="s">
        <v>45</v>
      </c>
      <c r="B5459" s="1" t="s">
        <v>1058</v>
      </c>
      <c r="C5459" s="3">
        <v>244.90041496000001</v>
      </c>
    </row>
    <row r="5460" spans="1:3" x14ac:dyDescent="0.25">
      <c r="A5460" s="1" t="s">
        <v>45</v>
      </c>
      <c r="B5460" s="1" t="s">
        <v>1521</v>
      </c>
      <c r="C5460" s="3">
        <v>1407.4321030399999</v>
      </c>
    </row>
    <row r="5461" spans="1:3" x14ac:dyDescent="0.25">
      <c r="A5461" s="1" t="s">
        <v>45</v>
      </c>
      <c r="B5461" s="1" t="s">
        <v>1522</v>
      </c>
      <c r="C5461" s="3">
        <v>503.32204344000002</v>
      </c>
    </row>
    <row r="5462" spans="1:3" x14ac:dyDescent="0.25">
      <c r="A5462" s="1" t="s">
        <v>45</v>
      </c>
      <c r="B5462" s="1" t="s">
        <v>1523</v>
      </c>
      <c r="C5462" s="3">
        <v>433.99250237000001</v>
      </c>
    </row>
    <row r="5463" spans="1:3" x14ac:dyDescent="0.25">
      <c r="A5463" s="1" t="s">
        <v>45</v>
      </c>
      <c r="B5463" s="1" t="s">
        <v>1524</v>
      </c>
      <c r="C5463" s="3">
        <v>751.66601236999998</v>
      </c>
    </row>
    <row r="5464" spans="1:3" x14ac:dyDescent="0.25">
      <c r="A5464" s="1" t="s">
        <v>45</v>
      </c>
      <c r="B5464" s="1" t="s">
        <v>1525</v>
      </c>
      <c r="C5464" s="3">
        <v>524.78921494999997</v>
      </c>
    </row>
    <row r="5465" spans="1:3" x14ac:dyDescent="0.25">
      <c r="A5465" s="1" t="s">
        <v>45</v>
      </c>
      <c r="B5465" s="1" t="s">
        <v>1526</v>
      </c>
      <c r="C5465" s="3">
        <v>524.78921494999997</v>
      </c>
    </row>
    <row r="5466" spans="1:3" x14ac:dyDescent="0.25">
      <c r="A5466" s="1" t="s">
        <v>45</v>
      </c>
      <c r="B5466" s="1" t="s">
        <v>1527</v>
      </c>
      <c r="C5466" s="3">
        <v>584.36791870000002</v>
      </c>
    </row>
    <row r="5467" spans="1:3" x14ac:dyDescent="0.25">
      <c r="A5467" s="1" t="s">
        <v>45</v>
      </c>
      <c r="B5467" s="1" t="s">
        <v>1528</v>
      </c>
      <c r="C5467" s="3">
        <v>239.17396373</v>
      </c>
    </row>
    <row r="5468" spans="1:3" x14ac:dyDescent="0.25">
      <c r="A5468" s="1" t="s">
        <v>45</v>
      </c>
      <c r="B5468" s="1" t="s">
        <v>2069</v>
      </c>
      <c r="C5468" s="3">
        <v>1182.77972542</v>
      </c>
    </row>
    <row r="5469" spans="1:3" x14ac:dyDescent="0.25">
      <c r="A5469" s="1" t="s">
        <v>45</v>
      </c>
      <c r="B5469" s="1" t="s">
        <v>2070</v>
      </c>
      <c r="C5469" s="3">
        <v>1080.06902184</v>
      </c>
    </row>
    <row r="5470" spans="1:3" x14ac:dyDescent="0.25">
      <c r="A5470" s="1" t="s">
        <v>45</v>
      </c>
      <c r="B5470" s="1" t="s">
        <v>2071</v>
      </c>
      <c r="C5470" s="3">
        <v>519.58353155999998</v>
      </c>
    </row>
    <row r="5471" spans="1:3" x14ac:dyDescent="0.25">
      <c r="A5471" s="1" t="s">
        <v>45</v>
      </c>
      <c r="B5471" s="1" t="s">
        <v>2072</v>
      </c>
      <c r="C5471" s="3">
        <v>519.58353155999998</v>
      </c>
    </row>
    <row r="5472" spans="1:3" x14ac:dyDescent="0.25">
      <c r="A5472" s="1" t="s">
        <v>45</v>
      </c>
      <c r="B5472" s="1" t="s">
        <v>2073</v>
      </c>
      <c r="C5472" s="3">
        <v>181.80902491000001</v>
      </c>
    </row>
    <row r="5473" spans="1:3" x14ac:dyDescent="0.25">
      <c r="A5473" s="1" t="s">
        <v>45</v>
      </c>
      <c r="B5473" s="1" t="s">
        <v>2074</v>
      </c>
      <c r="C5473" s="3">
        <v>460.68065947999997</v>
      </c>
    </row>
    <row r="5474" spans="1:3" x14ac:dyDescent="0.25">
      <c r="A5474" s="1" t="s">
        <v>45</v>
      </c>
      <c r="B5474" s="1" t="s">
        <v>2075</v>
      </c>
      <c r="C5474" s="3">
        <v>460.68065947999997</v>
      </c>
    </row>
    <row r="5475" spans="1:3" x14ac:dyDescent="0.25">
      <c r="A5475" s="1" t="s">
        <v>45</v>
      </c>
      <c r="B5475" s="1" t="s">
        <v>2076</v>
      </c>
      <c r="C5475" s="3">
        <v>1455.78387441</v>
      </c>
    </row>
    <row r="5476" spans="1:3" x14ac:dyDescent="0.25">
      <c r="A5476" s="1" t="s">
        <v>45</v>
      </c>
      <c r="B5476" s="1" t="s">
        <v>2077</v>
      </c>
      <c r="C5476" s="3">
        <v>846.66123301000005</v>
      </c>
    </row>
    <row r="5477" spans="1:3" x14ac:dyDescent="0.25">
      <c r="A5477" s="1" t="s">
        <v>45</v>
      </c>
      <c r="B5477" s="1" t="s">
        <v>2078</v>
      </c>
      <c r="C5477" s="3">
        <v>567.48137082000005</v>
      </c>
    </row>
    <row r="5478" spans="1:3" x14ac:dyDescent="0.25">
      <c r="A5478" s="1" t="s">
        <v>45</v>
      </c>
      <c r="B5478" s="1" t="s">
        <v>2728</v>
      </c>
      <c r="C5478" s="3">
        <v>1435.49186487</v>
      </c>
    </row>
    <row r="5479" spans="1:3" x14ac:dyDescent="0.25">
      <c r="A5479" s="1" t="s">
        <v>45</v>
      </c>
      <c r="B5479" s="1" t="s">
        <v>2729</v>
      </c>
      <c r="C5479" s="3">
        <v>1075.19045568</v>
      </c>
    </row>
    <row r="5480" spans="1:3" x14ac:dyDescent="0.25">
      <c r="A5480" s="1" t="s">
        <v>45</v>
      </c>
      <c r="B5480" s="1" t="s">
        <v>2730</v>
      </c>
      <c r="C5480" s="3">
        <v>1075.19045568</v>
      </c>
    </row>
    <row r="5481" spans="1:3" x14ac:dyDescent="0.25">
      <c r="A5481" s="1" t="s">
        <v>45</v>
      </c>
      <c r="B5481" s="1" t="s">
        <v>2731</v>
      </c>
      <c r="C5481" s="3">
        <v>1581.7885132700001</v>
      </c>
    </row>
    <row r="5482" spans="1:3" x14ac:dyDescent="0.25">
      <c r="A5482" s="1" t="s">
        <v>45</v>
      </c>
      <c r="B5482" s="1" t="s">
        <v>2732</v>
      </c>
      <c r="C5482" s="3">
        <v>998.62410413999999</v>
      </c>
    </row>
    <row r="5483" spans="1:3" x14ac:dyDescent="0.25">
      <c r="A5483" s="1" t="s">
        <v>45</v>
      </c>
      <c r="B5483" s="1" t="s">
        <v>2733</v>
      </c>
      <c r="C5483" s="3">
        <v>797.44557052000005</v>
      </c>
    </row>
    <row r="5484" spans="1:3" x14ac:dyDescent="0.25">
      <c r="A5484" s="1" t="s">
        <v>45</v>
      </c>
      <c r="B5484" s="1" t="s">
        <v>2734</v>
      </c>
      <c r="C5484" s="3">
        <v>444.94372616999999</v>
      </c>
    </row>
    <row r="5485" spans="1:3" x14ac:dyDescent="0.25">
      <c r="A5485" s="1" t="s">
        <v>45</v>
      </c>
      <c r="B5485" s="1" t="s">
        <v>2735</v>
      </c>
      <c r="C5485" s="3">
        <v>597.00447511000004</v>
      </c>
    </row>
    <row r="5486" spans="1:3" x14ac:dyDescent="0.25">
      <c r="A5486" s="1" t="s">
        <v>45</v>
      </c>
      <c r="B5486" s="1" t="s">
        <v>2736</v>
      </c>
      <c r="C5486" s="3">
        <v>298.10328686000003</v>
      </c>
    </row>
    <row r="5487" spans="1:3" x14ac:dyDescent="0.25">
      <c r="A5487" s="1" t="s">
        <v>45</v>
      </c>
      <c r="B5487" s="1" t="s">
        <v>2737</v>
      </c>
      <c r="C5487" s="3">
        <v>492.5463201</v>
      </c>
    </row>
    <row r="5488" spans="1:3" x14ac:dyDescent="0.25">
      <c r="A5488" s="1" t="s">
        <v>45</v>
      </c>
      <c r="B5488" s="1" t="s">
        <v>2738</v>
      </c>
      <c r="C5488" s="3">
        <v>492.5463201</v>
      </c>
    </row>
    <row r="5489" spans="1:3" x14ac:dyDescent="0.25">
      <c r="A5489" s="1" t="s">
        <v>45</v>
      </c>
      <c r="B5489" s="1" t="s">
        <v>2739</v>
      </c>
      <c r="C5489" s="3">
        <v>492.5463201</v>
      </c>
    </row>
    <row r="5490" spans="1:3" x14ac:dyDescent="0.25">
      <c r="A5490" s="1" t="s">
        <v>45</v>
      </c>
      <c r="B5490" s="1" t="s">
        <v>3461</v>
      </c>
      <c r="C5490" s="3">
        <v>323.34666148999997</v>
      </c>
    </row>
    <row r="5491" spans="1:3" x14ac:dyDescent="0.25">
      <c r="A5491" s="1" t="s">
        <v>45</v>
      </c>
      <c r="B5491" s="1" t="s">
        <v>3462</v>
      </c>
      <c r="C5491" s="3">
        <v>1414.13459893</v>
      </c>
    </row>
    <row r="5492" spans="1:3" x14ac:dyDescent="0.25">
      <c r="A5492" s="1" t="s">
        <v>45</v>
      </c>
      <c r="B5492" s="1" t="s">
        <v>3463</v>
      </c>
      <c r="C5492" s="3">
        <v>984.77336429000002</v>
      </c>
    </row>
    <row r="5493" spans="1:3" x14ac:dyDescent="0.25">
      <c r="A5493" s="1" t="s">
        <v>45</v>
      </c>
      <c r="B5493" s="1" t="s">
        <v>3464</v>
      </c>
      <c r="C5493" s="3">
        <v>620.96891272000005</v>
      </c>
    </row>
    <row r="5494" spans="1:3" x14ac:dyDescent="0.25">
      <c r="A5494" s="1" t="s">
        <v>45</v>
      </c>
      <c r="B5494" s="1" t="s">
        <v>3465</v>
      </c>
      <c r="C5494" s="3">
        <v>2745.8725529100002</v>
      </c>
    </row>
    <row r="5495" spans="1:3" x14ac:dyDescent="0.25">
      <c r="A5495" s="1" t="s">
        <v>45</v>
      </c>
      <c r="B5495" s="1" t="s">
        <v>3466</v>
      </c>
      <c r="C5495" s="3">
        <v>1011.48516817</v>
      </c>
    </row>
    <row r="5496" spans="1:3" x14ac:dyDescent="0.25">
      <c r="A5496" s="1" t="s">
        <v>45</v>
      </c>
      <c r="B5496" s="1" t="s">
        <v>3467</v>
      </c>
      <c r="C5496" s="3">
        <v>2221.7717019800002</v>
      </c>
    </row>
    <row r="5497" spans="1:3" x14ac:dyDescent="0.25">
      <c r="A5497" s="1" t="s">
        <v>45</v>
      </c>
      <c r="B5497" s="1" t="s">
        <v>4142</v>
      </c>
      <c r="C5497" s="3">
        <v>887.13457518999996</v>
      </c>
    </row>
    <row r="5498" spans="1:3" x14ac:dyDescent="0.25">
      <c r="A5498" s="1" t="s">
        <v>45</v>
      </c>
      <c r="B5498" s="1" t="s">
        <v>4143</v>
      </c>
      <c r="C5498" s="3">
        <v>365.53807784000003</v>
      </c>
    </row>
    <row r="5499" spans="1:3" x14ac:dyDescent="0.25">
      <c r="A5499" s="1" t="s">
        <v>45</v>
      </c>
      <c r="B5499" s="1" t="s">
        <v>4144</v>
      </c>
      <c r="C5499" s="3">
        <v>952.09082244000001</v>
      </c>
    </row>
    <row r="5500" spans="1:3" x14ac:dyDescent="0.25">
      <c r="A5500" s="1" t="s">
        <v>45</v>
      </c>
      <c r="B5500" s="1" t="s">
        <v>4145</v>
      </c>
      <c r="C5500" s="3">
        <v>634.47480413000005</v>
      </c>
    </row>
    <row r="5501" spans="1:3" x14ac:dyDescent="0.25">
      <c r="A5501" s="1" t="s">
        <v>45</v>
      </c>
      <c r="B5501" s="1" t="s">
        <v>4146</v>
      </c>
      <c r="C5501" s="3">
        <v>488.44953263999997</v>
      </c>
    </row>
    <row r="5502" spans="1:3" x14ac:dyDescent="0.25">
      <c r="A5502" s="1" t="s">
        <v>45</v>
      </c>
      <c r="B5502" s="1" t="s">
        <v>4147</v>
      </c>
      <c r="C5502" s="3">
        <v>408.55502935999999</v>
      </c>
    </row>
    <row r="5503" spans="1:3" x14ac:dyDescent="0.25">
      <c r="A5503" s="1" t="s">
        <v>45</v>
      </c>
      <c r="B5503" s="1" t="s">
        <v>4148</v>
      </c>
      <c r="C5503" s="3">
        <v>471.29254103</v>
      </c>
    </row>
    <row r="5504" spans="1:3" x14ac:dyDescent="0.25">
      <c r="A5504" s="1" t="s">
        <v>45</v>
      </c>
      <c r="B5504" s="1" t="s">
        <v>4149</v>
      </c>
      <c r="C5504" s="3">
        <v>461.98357585000002</v>
      </c>
    </row>
    <row r="5505" spans="1:3" x14ac:dyDescent="0.25">
      <c r="A5505" s="1" t="s">
        <v>45</v>
      </c>
      <c r="B5505" s="1" t="s">
        <v>4150</v>
      </c>
      <c r="C5505" s="3">
        <v>656.23257793000005</v>
      </c>
    </row>
    <row r="5506" spans="1:3" x14ac:dyDescent="0.25">
      <c r="A5506" s="1" t="s">
        <v>45</v>
      </c>
      <c r="B5506" s="1" t="s">
        <v>4151</v>
      </c>
      <c r="C5506" s="3">
        <v>831.11173694000001</v>
      </c>
    </row>
    <row r="5507" spans="1:3" x14ac:dyDescent="0.25">
      <c r="A5507" s="1" t="s">
        <v>45</v>
      </c>
      <c r="B5507" s="1" t="s">
        <v>4152</v>
      </c>
      <c r="C5507" s="3">
        <v>1617.6915782799999</v>
      </c>
    </row>
    <row r="5508" spans="1:3" x14ac:dyDescent="0.25">
      <c r="A5508" s="1" t="s">
        <v>45</v>
      </c>
      <c r="B5508" s="1" t="s">
        <v>4763</v>
      </c>
      <c r="C5508" s="3">
        <v>998.78199237000001</v>
      </c>
    </row>
    <row r="5509" spans="1:3" x14ac:dyDescent="0.25">
      <c r="A5509" s="1" t="s">
        <v>45</v>
      </c>
      <c r="B5509" s="1" t="s">
        <v>4764</v>
      </c>
      <c r="C5509" s="3">
        <v>372.67353528000001</v>
      </c>
    </row>
    <row r="5510" spans="1:3" x14ac:dyDescent="0.25">
      <c r="A5510" s="1" t="s">
        <v>45</v>
      </c>
      <c r="B5510" s="1" t="s">
        <v>4765</v>
      </c>
      <c r="C5510" s="3">
        <v>372.67353528000001</v>
      </c>
    </row>
    <row r="5511" spans="1:3" x14ac:dyDescent="0.25">
      <c r="A5511" s="1" t="s">
        <v>45</v>
      </c>
      <c r="B5511" s="1" t="s">
        <v>4766</v>
      </c>
      <c r="C5511" s="3">
        <v>422.0437604</v>
      </c>
    </row>
    <row r="5512" spans="1:3" x14ac:dyDescent="0.25">
      <c r="A5512" s="1" t="s">
        <v>45</v>
      </c>
      <c r="B5512" s="1" t="s">
        <v>4767</v>
      </c>
      <c r="C5512" s="3">
        <v>422.0437604</v>
      </c>
    </row>
    <row r="5513" spans="1:3" x14ac:dyDescent="0.25">
      <c r="A5513" s="1" t="s">
        <v>45</v>
      </c>
      <c r="B5513" s="1" t="s">
        <v>4768</v>
      </c>
      <c r="C5513" s="3">
        <v>559.07624376000001</v>
      </c>
    </row>
    <row r="5514" spans="1:3" x14ac:dyDescent="0.25">
      <c r="A5514" s="1" t="s">
        <v>45</v>
      </c>
      <c r="B5514" s="1" t="s">
        <v>4769</v>
      </c>
      <c r="C5514" s="3">
        <v>559.07624376000001</v>
      </c>
    </row>
    <row r="5515" spans="1:3" x14ac:dyDescent="0.25">
      <c r="A5515" s="1" t="s">
        <v>45</v>
      </c>
      <c r="B5515" s="1" t="s">
        <v>4770</v>
      </c>
      <c r="C5515" s="3">
        <v>1985.3212607099999</v>
      </c>
    </row>
    <row r="5516" spans="1:3" x14ac:dyDescent="0.25">
      <c r="A5516" s="1" t="s">
        <v>45</v>
      </c>
      <c r="B5516" s="1" t="s">
        <v>4771</v>
      </c>
      <c r="C5516" s="3">
        <v>1421.70865798</v>
      </c>
    </row>
    <row r="5517" spans="1:3" x14ac:dyDescent="0.25">
      <c r="A5517" s="1" t="s">
        <v>45</v>
      </c>
      <c r="B5517" s="1" t="s">
        <v>4772</v>
      </c>
      <c r="C5517" s="3">
        <v>1482.89837238</v>
      </c>
    </row>
    <row r="5518" spans="1:3" x14ac:dyDescent="0.25">
      <c r="A5518" s="1" t="s">
        <v>45</v>
      </c>
      <c r="B5518" s="1" t="s">
        <v>4773</v>
      </c>
      <c r="C5518" s="3">
        <v>1213.7063081399999</v>
      </c>
    </row>
    <row r="5519" spans="1:3" x14ac:dyDescent="0.25">
      <c r="A5519" s="1" t="s">
        <v>45</v>
      </c>
      <c r="B5519" s="1" t="s">
        <v>4774</v>
      </c>
      <c r="C5519" s="3">
        <v>1697.83258834</v>
      </c>
    </row>
    <row r="5520" spans="1:3" x14ac:dyDescent="0.25">
      <c r="A5520" s="1" t="s">
        <v>45</v>
      </c>
      <c r="B5520" s="1" t="s">
        <v>4775</v>
      </c>
      <c r="C5520" s="3">
        <v>1477.2741602200001</v>
      </c>
    </row>
    <row r="5521" spans="1:3" x14ac:dyDescent="0.25">
      <c r="A5521" s="1" t="s">
        <v>45</v>
      </c>
      <c r="B5521" s="1" t="s">
        <v>5301</v>
      </c>
      <c r="C5521" s="3">
        <v>753.53517449000003</v>
      </c>
    </row>
    <row r="5522" spans="1:3" x14ac:dyDescent="0.25">
      <c r="A5522" s="1" t="s">
        <v>45</v>
      </c>
      <c r="B5522" s="1" t="s">
        <v>5302</v>
      </c>
      <c r="C5522" s="3">
        <v>364.35764926000002</v>
      </c>
    </row>
    <row r="5523" spans="1:3" x14ac:dyDescent="0.25">
      <c r="A5523" s="1" t="s">
        <v>45</v>
      </c>
      <c r="B5523" s="1" t="s">
        <v>5303</v>
      </c>
      <c r="C5523" s="3">
        <v>364.35764926000002</v>
      </c>
    </row>
    <row r="5524" spans="1:3" x14ac:dyDescent="0.25">
      <c r="A5524" s="1" t="s">
        <v>45</v>
      </c>
      <c r="B5524" s="1" t="s">
        <v>5304</v>
      </c>
      <c r="C5524" s="3">
        <v>364.35764926000002</v>
      </c>
    </row>
    <row r="5525" spans="1:3" x14ac:dyDescent="0.25">
      <c r="A5525" s="1" t="s">
        <v>45</v>
      </c>
      <c r="B5525" s="1" t="s">
        <v>5305</v>
      </c>
      <c r="C5525" s="3">
        <v>364.35764926000002</v>
      </c>
    </row>
    <row r="5526" spans="1:3" x14ac:dyDescent="0.25">
      <c r="A5526" s="1" t="s">
        <v>45</v>
      </c>
      <c r="B5526" s="1" t="s">
        <v>5306</v>
      </c>
      <c r="C5526" s="3">
        <v>881.26821987000005</v>
      </c>
    </row>
    <row r="5527" spans="1:3" x14ac:dyDescent="0.25">
      <c r="A5527" s="1" t="s">
        <v>45</v>
      </c>
      <c r="B5527" s="1" t="s">
        <v>5307</v>
      </c>
      <c r="C5527" s="3">
        <v>1396.11722392</v>
      </c>
    </row>
    <row r="5528" spans="1:3" x14ac:dyDescent="0.25">
      <c r="A5528" s="1" t="s">
        <v>45</v>
      </c>
      <c r="B5528" s="1" t="s">
        <v>5308</v>
      </c>
      <c r="C5528" s="3">
        <v>752.91411674999995</v>
      </c>
    </row>
    <row r="5529" spans="1:3" x14ac:dyDescent="0.25">
      <c r="A5529" s="1" t="s">
        <v>45</v>
      </c>
      <c r="B5529" s="1" t="s">
        <v>5309</v>
      </c>
      <c r="C5529" s="3">
        <v>752.91411674999995</v>
      </c>
    </row>
    <row r="5530" spans="1:3" x14ac:dyDescent="0.25">
      <c r="A5530" s="1" t="s">
        <v>45</v>
      </c>
      <c r="B5530" s="1" t="s">
        <v>5310</v>
      </c>
      <c r="C5530" s="3">
        <v>773.18802392999999</v>
      </c>
    </row>
    <row r="5531" spans="1:3" x14ac:dyDescent="0.25">
      <c r="A5531" s="1" t="s">
        <v>45</v>
      </c>
      <c r="B5531" s="1" t="s">
        <v>5311</v>
      </c>
      <c r="C5531" s="3">
        <v>1659.4374137899999</v>
      </c>
    </row>
    <row r="5532" spans="1:3" x14ac:dyDescent="0.25">
      <c r="A5532" s="1" t="s">
        <v>45</v>
      </c>
      <c r="B5532" s="1" t="s">
        <v>5312</v>
      </c>
      <c r="C5532" s="3">
        <v>1659.4374137899999</v>
      </c>
    </row>
    <row r="5533" spans="1:3" x14ac:dyDescent="0.25">
      <c r="A5533" s="1" t="s">
        <v>45</v>
      </c>
      <c r="B5533" s="1" t="s">
        <v>5313</v>
      </c>
      <c r="C5533" s="3">
        <v>1662.9108212900001</v>
      </c>
    </row>
    <row r="5534" spans="1:3" x14ac:dyDescent="0.25">
      <c r="A5534" s="1" t="s">
        <v>45</v>
      </c>
      <c r="B5534" s="1" t="s">
        <v>5813</v>
      </c>
      <c r="C5534" s="3">
        <v>1106.27892769</v>
      </c>
    </row>
    <row r="5535" spans="1:3" x14ac:dyDescent="0.25">
      <c r="A5535" s="1" t="s">
        <v>45</v>
      </c>
      <c r="B5535" s="1" t="s">
        <v>6222</v>
      </c>
      <c r="C5535" s="3">
        <v>1455.37089558</v>
      </c>
    </row>
    <row r="5536" spans="1:3" x14ac:dyDescent="0.25">
      <c r="A5536" s="1" t="s">
        <v>45</v>
      </c>
      <c r="B5536" s="1" t="s">
        <v>6223</v>
      </c>
      <c r="C5536" s="3">
        <v>1455.37089558</v>
      </c>
    </row>
    <row r="5537" spans="1:3" x14ac:dyDescent="0.25">
      <c r="A5537" s="1" t="s">
        <v>45</v>
      </c>
      <c r="B5537" s="1" t="s">
        <v>6224</v>
      </c>
      <c r="C5537" s="3">
        <v>1356.16012641</v>
      </c>
    </row>
    <row r="5538" spans="1:3" x14ac:dyDescent="0.25">
      <c r="A5538" s="1" t="s">
        <v>45</v>
      </c>
      <c r="B5538" s="1" t="s">
        <v>6225</v>
      </c>
      <c r="C5538" s="3">
        <v>4196.7522129099998</v>
      </c>
    </row>
    <row r="5539" spans="1:3" x14ac:dyDescent="0.25">
      <c r="A5539" s="1" t="s">
        <v>45</v>
      </c>
      <c r="B5539" s="1" t="s">
        <v>6226</v>
      </c>
      <c r="C5539" s="3">
        <v>2189.0330682399999</v>
      </c>
    </row>
    <row r="5540" spans="1:3" x14ac:dyDescent="0.25">
      <c r="A5540" s="1" t="s">
        <v>45</v>
      </c>
      <c r="B5540" s="1" t="s">
        <v>6653</v>
      </c>
      <c r="C5540" s="3">
        <v>2636.4030020099999</v>
      </c>
    </row>
    <row r="5541" spans="1:3" x14ac:dyDescent="0.25">
      <c r="A5541" s="1" t="s">
        <v>45</v>
      </c>
      <c r="B5541" s="1" t="s">
        <v>6654</v>
      </c>
      <c r="C5541" s="3">
        <v>2157.7900302399999</v>
      </c>
    </row>
    <row r="5542" spans="1:3" x14ac:dyDescent="0.25">
      <c r="A5542" s="1" t="s">
        <v>45</v>
      </c>
      <c r="B5542" s="1" t="s">
        <v>6655</v>
      </c>
      <c r="C5542" s="3">
        <v>2025.29083793</v>
      </c>
    </row>
    <row r="5543" spans="1:3" x14ac:dyDescent="0.25">
      <c r="A5543" s="1" t="s">
        <v>45</v>
      </c>
      <c r="B5543" s="1" t="s">
        <v>6656</v>
      </c>
      <c r="C5543" s="3">
        <v>691.68813939999995</v>
      </c>
    </row>
    <row r="5544" spans="1:3" x14ac:dyDescent="0.25">
      <c r="A5544" s="1" t="s">
        <v>45</v>
      </c>
      <c r="B5544" s="1" t="s">
        <v>7044</v>
      </c>
      <c r="C5544" s="3">
        <v>1284.4378644000001</v>
      </c>
    </row>
    <row r="5545" spans="1:3" x14ac:dyDescent="0.25">
      <c r="A5545" s="1" t="s">
        <v>45</v>
      </c>
      <c r="B5545" s="1" t="s">
        <v>7045</v>
      </c>
      <c r="C5545" s="3">
        <v>722.77791730000001</v>
      </c>
    </row>
    <row r="5546" spans="1:3" x14ac:dyDescent="0.25">
      <c r="A5546" s="1" t="s">
        <v>45</v>
      </c>
      <c r="B5546" s="1" t="s">
        <v>7046</v>
      </c>
      <c r="C5546" s="3">
        <v>1770.58954288</v>
      </c>
    </row>
    <row r="5547" spans="1:3" x14ac:dyDescent="0.25">
      <c r="A5547" s="1" t="s">
        <v>45</v>
      </c>
      <c r="B5547" s="1" t="s">
        <v>7481</v>
      </c>
      <c r="C5547" s="3">
        <v>1335.01157524</v>
      </c>
    </row>
    <row r="5548" spans="1:3" x14ac:dyDescent="0.25">
      <c r="A5548" s="1" t="s">
        <v>45</v>
      </c>
      <c r="B5548" s="1" t="s">
        <v>7482</v>
      </c>
      <c r="C5548" s="3">
        <v>1335.01157524</v>
      </c>
    </row>
    <row r="5549" spans="1:3" x14ac:dyDescent="0.25">
      <c r="A5549" s="1" t="s">
        <v>45</v>
      </c>
      <c r="B5549" s="1" t="s">
        <v>7483</v>
      </c>
      <c r="C5549" s="3">
        <v>2975.7812461200001</v>
      </c>
    </row>
    <row r="5550" spans="1:3" x14ac:dyDescent="0.25">
      <c r="A5550" s="1" t="s">
        <v>45</v>
      </c>
      <c r="B5550" s="1" t="s">
        <v>7484</v>
      </c>
      <c r="C5550" s="3">
        <v>1938.85076076</v>
      </c>
    </row>
    <row r="5551" spans="1:3" x14ac:dyDescent="0.25">
      <c r="A5551" s="1" t="s">
        <v>45</v>
      </c>
      <c r="B5551" s="1" t="s">
        <v>7485</v>
      </c>
      <c r="C5551" s="3">
        <v>1082.62433184</v>
      </c>
    </row>
    <row r="5552" spans="1:3" x14ac:dyDescent="0.25">
      <c r="A5552" s="1" t="s">
        <v>45</v>
      </c>
      <c r="B5552" s="1" t="s">
        <v>7486</v>
      </c>
      <c r="C5552" s="3">
        <v>533.98926400000005</v>
      </c>
    </row>
    <row r="5553" spans="1:3" x14ac:dyDescent="0.25">
      <c r="A5553" s="1" t="s">
        <v>45</v>
      </c>
      <c r="B5553" s="1" t="s">
        <v>7487</v>
      </c>
      <c r="C5553" s="3">
        <v>719.33026648999999</v>
      </c>
    </row>
    <row r="5554" spans="1:3" x14ac:dyDescent="0.25">
      <c r="A5554" s="1" t="s">
        <v>45</v>
      </c>
      <c r="B5554" s="1" t="s">
        <v>7488</v>
      </c>
      <c r="C5554" s="3">
        <v>758.53057763000004</v>
      </c>
    </row>
    <row r="5555" spans="1:3" x14ac:dyDescent="0.25">
      <c r="A5555" s="1" t="s">
        <v>45</v>
      </c>
      <c r="B5555" s="1" t="s">
        <v>7746</v>
      </c>
      <c r="C5555" s="3">
        <v>1071.5111314000001</v>
      </c>
    </row>
    <row r="5556" spans="1:3" x14ac:dyDescent="0.25">
      <c r="A5556" s="1" t="s">
        <v>45</v>
      </c>
      <c r="B5556" s="1" t="s">
        <v>7747</v>
      </c>
      <c r="C5556" s="3">
        <v>2311.7487110799998</v>
      </c>
    </row>
    <row r="5557" spans="1:3" x14ac:dyDescent="0.25">
      <c r="A5557" s="1" t="s">
        <v>45</v>
      </c>
      <c r="B5557" s="1" t="s">
        <v>7748</v>
      </c>
      <c r="C5557" s="3">
        <v>1316.2749956800001</v>
      </c>
    </row>
    <row r="5558" spans="1:3" x14ac:dyDescent="0.25">
      <c r="A5558" s="1" t="s">
        <v>45</v>
      </c>
      <c r="B5558" s="1" t="s">
        <v>7749</v>
      </c>
      <c r="C5558" s="3">
        <v>1668.9489152000001</v>
      </c>
    </row>
    <row r="5559" spans="1:3" x14ac:dyDescent="0.25">
      <c r="A5559" s="1" t="s">
        <v>45</v>
      </c>
      <c r="B5559" s="1" t="s">
        <v>7750</v>
      </c>
      <c r="C5559" s="3">
        <v>1977.63280384</v>
      </c>
    </row>
    <row r="5560" spans="1:3" x14ac:dyDescent="0.25">
      <c r="A5560" s="1" t="s">
        <v>45</v>
      </c>
      <c r="B5560" s="1" t="s">
        <v>7751</v>
      </c>
      <c r="C5560" s="3">
        <v>876.61279893999995</v>
      </c>
    </row>
    <row r="5561" spans="1:3" x14ac:dyDescent="0.25">
      <c r="A5561" s="1" t="s">
        <v>45</v>
      </c>
      <c r="B5561" s="1" t="s">
        <v>7752</v>
      </c>
      <c r="C5561" s="3">
        <v>599.99003942000002</v>
      </c>
    </row>
    <row r="5562" spans="1:3" x14ac:dyDescent="0.25">
      <c r="A5562" s="1" t="s">
        <v>45</v>
      </c>
      <c r="B5562" s="1" t="s">
        <v>7753</v>
      </c>
      <c r="C5562" s="3">
        <v>738.12110217999998</v>
      </c>
    </row>
    <row r="5563" spans="1:3" x14ac:dyDescent="0.25">
      <c r="A5563" s="1" t="s">
        <v>45</v>
      </c>
      <c r="B5563" s="1" t="s">
        <v>7754</v>
      </c>
      <c r="C5563" s="3">
        <v>738.12110217999998</v>
      </c>
    </row>
    <row r="5564" spans="1:3" x14ac:dyDescent="0.25">
      <c r="A5564" s="1" t="s">
        <v>45</v>
      </c>
      <c r="B5564" s="1" t="s">
        <v>7755</v>
      </c>
      <c r="C5564" s="3">
        <v>738.12110217999998</v>
      </c>
    </row>
    <row r="5565" spans="1:3" x14ac:dyDescent="0.25">
      <c r="A5565" s="1" t="s">
        <v>45</v>
      </c>
      <c r="B5565" s="1" t="s">
        <v>7756</v>
      </c>
      <c r="C5565" s="3">
        <v>789.59419887000001</v>
      </c>
    </row>
    <row r="5566" spans="1:3" x14ac:dyDescent="0.25">
      <c r="A5566" s="1" t="s">
        <v>45</v>
      </c>
      <c r="B5566" s="1" t="s">
        <v>7757</v>
      </c>
      <c r="C5566" s="3">
        <v>3221.2467445100001</v>
      </c>
    </row>
    <row r="5567" spans="1:3" x14ac:dyDescent="0.25">
      <c r="A5567" s="1" t="s">
        <v>45</v>
      </c>
      <c r="B5567" s="1" t="s">
        <v>7964</v>
      </c>
      <c r="C5567" s="3">
        <v>1252.13070887</v>
      </c>
    </row>
    <row r="5568" spans="1:3" x14ac:dyDescent="0.25">
      <c r="A5568" s="1" t="s">
        <v>45</v>
      </c>
      <c r="B5568" s="1" t="s">
        <v>8209</v>
      </c>
      <c r="C5568" s="3">
        <v>2633.43728732</v>
      </c>
    </row>
    <row r="5569" spans="1:3" x14ac:dyDescent="0.25">
      <c r="A5569" s="1" t="s">
        <v>45</v>
      </c>
      <c r="B5569" s="1" t="s">
        <v>8210</v>
      </c>
      <c r="C5569" s="3">
        <v>2633.43728732</v>
      </c>
    </row>
    <row r="5570" spans="1:3" x14ac:dyDescent="0.25">
      <c r="A5570" s="1" t="s">
        <v>45</v>
      </c>
      <c r="B5570" s="1" t="s">
        <v>8211</v>
      </c>
      <c r="C5570" s="3">
        <v>3042.77275788</v>
      </c>
    </row>
    <row r="5571" spans="1:3" x14ac:dyDescent="0.25">
      <c r="A5571" s="1" t="s">
        <v>45</v>
      </c>
      <c r="B5571" s="1" t="s">
        <v>8212</v>
      </c>
      <c r="C5571" s="3">
        <v>1324.2932222500001</v>
      </c>
    </row>
    <row r="5572" spans="1:3" x14ac:dyDescent="0.25">
      <c r="A5572" s="1" t="s">
        <v>45</v>
      </c>
      <c r="B5572" s="1" t="s">
        <v>8213</v>
      </c>
      <c r="C5572" s="3">
        <v>2207.0028467799998</v>
      </c>
    </row>
    <row r="5573" spans="1:3" x14ac:dyDescent="0.25">
      <c r="A5573" s="1" t="s">
        <v>45</v>
      </c>
      <c r="B5573" s="1" t="s">
        <v>8413</v>
      </c>
      <c r="C5573" s="3">
        <v>2546.80000642</v>
      </c>
    </row>
    <row r="5574" spans="1:3" x14ac:dyDescent="0.25">
      <c r="A5574" s="1" t="s">
        <v>45</v>
      </c>
      <c r="B5574" s="1" t="s">
        <v>8414</v>
      </c>
      <c r="C5574" s="3">
        <v>1481.5804275200001</v>
      </c>
    </row>
    <row r="5575" spans="1:3" x14ac:dyDescent="0.25">
      <c r="A5575" s="1" t="s">
        <v>45</v>
      </c>
      <c r="B5575" s="1" t="s">
        <v>8415</v>
      </c>
      <c r="C5575" s="3">
        <v>1521.08772114</v>
      </c>
    </row>
    <row r="5576" spans="1:3" x14ac:dyDescent="0.25">
      <c r="A5576" s="1" t="s">
        <v>45</v>
      </c>
      <c r="B5576" s="1" t="s">
        <v>8416</v>
      </c>
      <c r="C5576" s="3">
        <v>1465.6741487300001</v>
      </c>
    </row>
    <row r="5577" spans="1:3" x14ac:dyDescent="0.25">
      <c r="A5577" s="1" t="s">
        <v>45</v>
      </c>
      <c r="B5577" s="1" t="s">
        <v>8417</v>
      </c>
      <c r="C5577" s="3">
        <v>2241.6033037799998</v>
      </c>
    </row>
    <row r="5578" spans="1:3" x14ac:dyDescent="0.25">
      <c r="A5578" s="1" t="s">
        <v>45</v>
      </c>
      <c r="B5578" s="1" t="s">
        <v>8418</v>
      </c>
      <c r="C5578" s="3">
        <v>2248.1720953899999</v>
      </c>
    </row>
    <row r="5579" spans="1:3" x14ac:dyDescent="0.25">
      <c r="A5579" s="1" t="s">
        <v>45</v>
      </c>
      <c r="B5579" s="1" t="s">
        <v>8419</v>
      </c>
      <c r="C5579" s="3">
        <v>4045.27160288</v>
      </c>
    </row>
    <row r="5580" spans="1:3" x14ac:dyDescent="0.25">
      <c r="A5580" s="1" t="s">
        <v>45</v>
      </c>
      <c r="B5580" s="1" t="s">
        <v>8420</v>
      </c>
      <c r="C5580" s="3">
        <v>1225.4362932399999</v>
      </c>
    </row>
    <row r="5581" spans="1:3" x14ac:dyDescent="0.25">
      <c r="A5581" s="1" t="s">
        <v>45</v>
      </c>
      <c r="B5581" s="1" t="s">
        <v>8421</v>
      </c>
      <c r="C5581" s="3">
        <v>1227.3311960599999</v>
      </c>
    </row>
    <row r="5582" spans="1:3" x14ac:dyDescent="0.25">
      <c r="A5582" s="1" t="s">
        <v>45</v>
      </c>
      <c r="B5582" s="1" t="s">
        <v>8422</v>
      </c>
      <c r="C5582" s="3">
        <v>1237.5357058500001</v>
      </c>
    </row>
    <row r="5583" spans="1:3" x14ac:dyDescent="0.25">
      <c r="A5583" s="1" t="s">
        <v>45</v>
      </c>
      <c r="B5583" s="1" t="s">
        <v>8423</v>
      </c>
      <c r="C5583" s="3">
        <v>1323.40050806</v>
      </c>
    </row>
    <row r="5584" spans="1:3" x14ac:dyDescent="0.25">
      <c r="A5584" s="1" t="s">
        <v>45</v>
      </c>
      <c r="B5584" s="1" t="s">
        <v>8424</v>
      </c>
      <c r="C5584" s="3">
        <v>1323.40050806</v>
      </c>
    </row>
    <row r="5585" spans="1:3" x14ac:dyDescent="0.25">
      <c r="A5585" s="1" t="s">
        <v>45</v>
      </c>
      <c r="B5585" s="1" t="s">
        <v>8618</v>
      </c>
      <c r="C5585" s="3">
        <v>2290.8581453199999</v>
      </c>
    </row>
    <row r="5586" spans="1:3" x14ac:dyDescent="0.25">
      <c r="A5586" s="1" t="s">
        <v>45</v>
      </c>
      <c r="B5586" s="1" t="s">
        <v>8619</v>
      </c>
      <c r="C5586" s="3">
        <v>1661.8526085799999</v>
      </c>
    </row>
    <row r="5587" spans="1:3" x14ac:dyDescent="0.25">
      <c r="A5587" s="1" t="s">
        <v>45</v>
      </c>
      <c r="B5587" s="1" t="s">
        <v>8620</v>
      </c>
      <c r="C5587" s="3">
        <v>1585.9025387199999</v>
      </c>
    </row>
    <row r="5588" spans="1:3" x14ac:dyDescent="0.25">
      <c r="A5588" s="1" t="s">
        <v>45</v>
      </c>
      <c r="B5588" s="1" t="s">
        <v>8621</v>
      </c>
      <c r="C5588" s="3">
        <v>2284.5565361399999</v>
      </c>
    </row>
    <row r="5589" spans="1:3" x14ac:dyDescent="0.25">
      <c r="A5589" s="1" t="s">
        <v>45</v>
      </c>
      <c r="B5589" s="1" t="s">
        <v>8622</v>
      </c>
      <c r="C5589" s="3">
        <v>2218.1524379399998</v>
      </c>
    </row>
    <row r="5590" spans="1:3" x14ac:dyDescent="0.25">
      <c r="A5590" s="1" t="s">
        <v>45</v>
      </c>
      <c r="B5590" s="1" t="s">
        <v>8775</v>
      </c>
      <c r="C5590" s="3">
        <v>1455.09038317</v>
      </c>
    </row>
    <row r="5591" spans="1:3" x14ac:dyDescent="0.25">
      <c r="A5591" s="1" t="s">
        <v>45</v>
      </c>
      <c r="B5591" s="1" t="s">
        <v>8776</v>
      </c>
      <c r="C5591" s="3">
        <v>1844.7224545500001</v>
      </c>
    </row>
    <row r="5592" spans="1:3" x14ac:dyDescent="0.25">
      <c r="A5592" s="1" t="s">
        <v>45</v>
      </c>
      <c r="B5592" s="1" t="s">
        <v>8777</v>
      </c>
      <c r="C5592" s="3">
        <v>1965.7279178799999</v>
      </c>
    </row>
    <row r="5593" spans="1:3" x14ac:dyDescent="0.25">
      <c r="A5593" s="1" t="s">
        <v>45</v>
      </c>
      <c r="B5593" s="1" t="s">
        <v>8778</v>
      </c>
      <c r="C5593" s="3">
        <v>1985.9616266200001</v>
      </c>
    </row>
    <row r="5594" spans="1:3" x14ac:dyDescent="0.25">
      <c r="A5594" s="1" t="s">
        <v>45</v>
      </c>
      <c r="B5594" s="1" t="s">
        <v>8779</v>
      </c>
      <c r="C5594" s="3">
        <v>4587.6907452400001</v>
      </c>
    </row>
    <row r="5595" spans="1:3" x14ac:dyDescent="0.25">
      <c r="A5595" s="1" t="s">
        <v>45</v>
      </c>
      <c r="B5595" s="1" t="s">
        <v>8780</v>
      </c>
      <c r="C5595" s="3">
        <v>3368.3494614400001</v>
      </c>
    </row>
    <row r="5596" spans="1:3" x14ac:dyDescent="0.25">
      <c r="A5596" s="1" t="s">
        <v>45</v>
      </c>
      <c r="B5596" s="1" t="s">
        <v>8781</v>
      </c>
      <c r="C5596" s="3">
        <v>863.78625524999995</v>
      </c>
    </row>
    <row r="5597" spans="1:3" x14ac:dyDescent="0.25">
      <c r="A5597" s="1" t="s">
        <v>45</v>
      </c>
      <c r="B5597" s="1" t="s">
        <v>8782</v>
      </c>
      <c r="C5597" s="3">
        <v>393.98840346999998</v>
      </c>
    </row>
    <row r="5598" spans="1:3" x14ac:dyDescent="0.25">
      <c r="A5598" s="1" t="s">
        <v>45</v>
      </c>
      <c r="B5598" s="1" t="s">
        <v>8783</v>
      </c>
      <c r="C5598" s="3">
        <v>647.26528427000005</v>
      </c>
    </row>
    <row r="5599" spans="1:3" x14ac:dyDescent="0.25">
      <c r="A5599" s="1" t="s">
        <v>45</v>
      </c>
      <c r="B5599" s="1" t="s">
        <v>8784</v>
      </c>
      <c r="C5599" s="3">
        <v>912.56933889000004</v>
      </c>
    </row>
    <row r="5600" spans="1:3" x14ac:dyDescent="0.25">
      <c r="A5600" s="1" t="s">
        <v>45</v>
      </c>
      <c r="B5600" s="1" t="s">
        <v>8949</v>
      </c>
      <c r="C5600" s="3">
        <v>1375.5152828600001</v>
      </c>
    </row>
    <row r="5601" spans="1:3" x14ac:dyDescent="0.25">
      <c r="A5601" s="1" t="s">
        <v>45</v>
      </c>
      <c r="B5601" s="1" t="s">
        <v>8950</v>
      </c>
      <c r="C5601" s="3">
        <v>1399.8590051599999</v>
      </c>
    </row>
    <row r="5602" spans="1:3" x14ac:dyDescent="0.25">
      <c r="A5602" s="1" t="s">
        <v>45</v>
      </c>
      <c r="B5602" s="1" t="s">
        <v>8951</v>
      </c>
      <c r="C5602" s="3">
        <v>3413.4640154399999</v>
      </c>
    </row>
    <row r="5603" spans="1:3" x14ac:dyDescent="0.25">
      <c r="A5603" s="1" t="s">
        <v>45</v>
      </c>
      <c r="B5603" s="1" t="s">
        <v>8952</v>
      </c>
      <c r="C5603" s="3">
        <v>3231.9215401599999</v>
      </c>
    </row>
    <row r="5604" spans="1:3" x14ac:dyDescent="0.25">
      <c r="A5604" s="1" t="s">
        <v>45</v>
      </c>
      <c r="B5604" s="1" t="s">
        <v>8953</v>
      </c>
      <c r="C5604" s="3">
        <v>2336.5201663500002</v>
      </c>
    </row>
    <row r="5605" spans="1:3" x14ac:dyDescent="0.25">
      <c r="A5605" s="1" t="s">
        <v>45</v>
      </c>
      <c r="B5605" s="1" t="s">
        <v>8954</v>
      </c>
      <c r="C5605" s="3">
        <v>2956.2795007</v>
      </c>
    </row>
    <row r="5606" spans="1:3" x14ac:dyDescent="0.25">
      <c r="A5606" s="1" t="s">
        <v>45</v>
      </c>
      <c r="B5606" s="1" t="s">
        <v>8955</v>
      </c>
      <c r="C5606" s="3">
        <v>3311.39666283</v>
      </c>
    </row>
    <row r="5607" spans="1:3" x14ac:dyDescent="0.25">
      <c r="A5607" s="1" t="s">
        <v>45</v>
      </c>
      <c r="B5607" s="1" t="s">
        <v>8956</v>
      </c>
      <c r="C5607" s="3">
        <v>651.73605474999999</v>
      </c>
    </row>
    <row r="5608" spans="1:3" x14ac:dyDescent="0.25">
      <c r="A5608" s="1" t="s">
        <v>45</v>
      </c>
      <c r="B5608" s="1" t="s">
        <v>9098</v>
      </c>
      <c r="C5608" s="3">
        <v>3946.5393185500002</v>
      </c>
    </row>
    <row r="5609" spans="1:3" x14ac:dyDescent="0.25">
      <c r="A5609" s="1" t="s">
        <v>45</v>
      </c>
      <c r="B5609" s="1" t="s">
        <v>9525</v>
      </c>
      <c r="C5609" s="3">
        <v>1537.9068451600001</v>
      </c>
    </row>
    <row r="5610" spans="1:3" x14ac:dyDescent="0.25">
      <c r="A5610" s="1" t="s">
        <v>45</v>
      </c>
      <c r="B5610" s="1" t="s">
        <v>9526</v>
      </c>
      <c r="C5610" s="3">
        <v>1537.9068451600001</v>
      </c>
    </row>
    <row r="5611" spans="1:3" x14ac:dyDescent="0.25">
      <c r="A5611" s="1" t="s">
        <v>45</v>
      </c>
      <c r="B5611" s="1" t="s">
        <v>9527</v>
      </c>
      <c r="C5611" s="3">
        <v>7526.1278947600003</v>
      </c>
    </row>
    <row r="5612" spans="1:3" x14ac:dyDescent="0.25">
      <c r="A5612" s="1" t="s">
        <v>45</v>
      </c>
      <c r="B5612" s="1" t="s">
        <v>9528</v>
      </c>
      <c r="C5612" s="3">
        <v>869.74369020999995</v>
      </c>
    </row>
    <row r="5613" spans="1:3" x14ac:dyDescent="0.25">
      <c r="A5613" s="1" t="s">
        <v>45</v>
      </c>
      <c r="B5613" s="1" t="s">
        <v>9529</v>
      </c>
      <c r="C5613" s="3">
        <v>6836.6795783699999</v>
      </c>
    </row>
    <row r="5614" spans="1:3" x14ac:dyDescent="0.25">
      <c r="A5614" s="1" t="s">
        <v>45</v>
      </c>
      <c r="B5614" s="1" t="s">
        <v>9730</v>
      </c>
      <c r="C5614" s="3">
        <v>5631.6088091700003</v>
      </c>
    </row>
    <row r="5615" spans="1:3" x14ac:dyDescent="0.25">
      <c r="A5615" s="1" t="s">
        <v>45</v>
      </c>
      <c r="B5615" s="1" t="s">
        <v>9731</v>
      </c>
      <c r="C5615" s="3">
        <v>8068.8468119199997</v>
      </c>
    </row>
    <row r="5616" spans="1:3" x14ac:dyDescent="0.25">
      <c r="A5616" s="1" t="s">
        <v>45</v>
      </c>
      <c r="B5616" s="1" t="s">
        <v>9732</v>
      </c>
      <c r="C5616" s="3">
        <v>3396.1276775599999</v>
      </c>
    </row>
    <row r="5617" spans="1:3" x14ac:dyDescent="0.25">
      <c r="A5617" s="1" t="s">
        <v>45</v>
      </c>
      <c r="B5617" s="1" t="s">
        <v>9733</v>
      </c>
      <c r="C5617" s="3">
        <v>2282.5290511899998</v>
      </c>
    </row>
    <row r="5618" spans="1:3" x14ac:dyDescent="0.25">
      <c r="A5618" s="1" t="s">
        <v>45</v>
      </c>
      <c r="B5618" s="1" t="s">
        <v>9814</v>
      </c>
      <c r="C5618" s="3">
        <v>2708.8251287600001</v>
      </c>
    </row>
    <row r="5619" spans="1:3" x14ac:dyDescent="0.25">
      <c r="A5619" s="1" t="s">
        <v>45</v>
      </c>
      <c r="B5619" s="1" t="s">
        <v>9815</v>
      </c>
      <c r="C5619" s="3">
        <v>1256.7924031099999</v>
      </c>
    </row>
    <row r="5620" spans="1:3" x14ac:dyDescent="0.25">
      <c r="A5620" s="1" t="s">
        <v>45</v>
      </c>
      <c r="B5620" s="1" t="s">
        <v>10046</v>
      </c>
      <c r="C5620" s="3">
        <v>2892.0257665899999</v>
      </c>
    </row>
    <row r="5621" spans="1:3" x14ac:dyDescent="0.25">
      <c r="A5621" s="1" t="s">
        <v>45</v>
      </c>
      <c r="B5621" s="1" t="s">
        <v>10047</v>
      </c>
      <c r="C5621" s="3">
        <v>2892.0257665899999</v>
      </c>
    </row>
    <row r="5622" spans="1:3" x14ac:dyDescent="0.25">
      <c r="A5622" s="1" t="s">
        <v>45</v>
      </c>
      <c r="B5622" s="1" t="s">
        <v>10048</v>
      </c>
      <c r="C5622" s="3">
        <v>3429.8391079500002</v>
      </c>
    </row>
    <row r="5623" spans="1:3" x14ac:dyDescent="0.25">
      <c r="A5623" s="1" t="s">
        <v>45</v>
      </c>
      <c r="B5623" s="1" t="s">
        <v>10049</v>
      </c>
      <c r="C5623" s="3">
        <v>1787.54740451</v>
      </c>
    </row>
    <row r="5624" spans="1:3" x14ac:dyDescent="0.25">
      <c r="A5624" s="1" t="s">
        <v>45</v>
      </c>
      <c r="B5624" s="1" t="s">
        <v>10050</v>
      </c>
      <c r="C5624" s="3">
        <v>1787.54740451</v>
      </c>
    </row>
    <row r="5625" spans="1:3" x14ac:dyDescent="0.25">
      <c r="A5625" s="1" t="s">
        <v>45</v>
      </c>
      <c r="B5625" s="1" t="s">
        <v>10051</v>
      </c>
      <c r="C5625" s="3">
        <v>1883.93795157</v>
      </c>
    </row>
    <row r="5626" spans="1:3" x14ac:dyDescent="0.25">
      <c r="A5626" s="1" t="s">
        <v>45</v>
      </c>
      <c r="B5626" s="1" t="s">
        <v>10156</v>
      </c>
      <c r="C5626" s="3">
        <v>3176.7380508299998</v>
      </c>
    </row>
    <row r="5627" spans="1:3" x14ac:dyDescent="0.25">
      <c r="A5627" s="1" t="s">
        <v>45</v>
      </c>
      <c r="B5627" s="1" t="s">
        <v>10321</v>
      </c>
      <c r="C5627" s="3">
        <v>2249.93699328</v>
      </c>
    </row>
    <row r="5628" spans="1:3" x14ac:dyDescent="0.25">
      <c r="A5628" s="1" t="s">
        <v>45</v>
      </c>
      <c r="B5628" s="1" t="s">
        <v>10322</v>
      </c>
      <c r="C5628" s="3">
        <v>1146.43536791</v>
      </c>
    </row>
    <row r="5629" spans="1:3" x14ac:dyDescent="0.25">
      <c r="A5629" s="1" t="s">
        <v>45</v>
      </c>
      <c r="B5629" s="1" t="s">
        <v>10529</v>
      </c>
      <c r="C5629" s="3">
        <v>2568.3776592499999</v>
      </c>
    </row>
    <row r="5630" spans="1:3" x14ac:dyDescent="0.25">
      <c r="A5630" s="1" t="s">
        <v>45</v>
      </c>
      <c r="B5630" s="1" t="s">
        <v>10530</v>
      </c>
      <c r="C5630" s="3">
        <v>2568.3776592499999</v>
      </c>
    </row>
    <row r="5631" spans="1:3" x14ac:dyDescent="0.25">
      <c r="A5631" s="1" t="s">
        <v>45</v>
      </c>
      <c r="B5631" s="1" t="s">
        <v>10583</v>
      </c>
      <c r="C5631" s="3">
        <v>3757.34118343</v>
      </c>
    </row>
    <row r="5632" spans="1:3" x14ac:dyDescent="0.25">
      <c r="A5632" s="1" t="s">
        <v>45</v>
      </c>
      <c r="B5632" s="1" t="s">
        <v>10636</v>
      </c>
      <c r="C5632" s="3">
        <v>2649.9701106900002</v>
      </c>
    </row>
    <row r="5633" spans="1:3" x14ac:dyDescent="0.25">
      <c r="A5633" s="1" t="s">
        <v>45</v>
      </c>
      <c r="B5633" s="1" t="s">
        <v>10637</v>
      </c>
      <c r="C5633" s="3">
        <v>3661.8760876699998</v>
      </c>
    </row>
    <row r="5634" spans="1:3" x14ac:dyDescent="0.25">
      <c r="A5634" s="1" t="s">
        <v>45</v>
      </c>
      <c r="B5634" s="1" t="s">
        <v>10638</v>
      </c>
      <c r="C5634" s="3">
        <v>2211.5447543700002</v>
      </c>
    </row>
    <row r="5635" spans="1:3" x14ac:dyDescent="0.25">
      <c r="A5635" s="1" t="s">
        <v>45</v>
      </c>
      <c r="B5635" s="1" t="s">
        <v>10639</v>
      </c>
      <c r="C5635" s="3">
        <v>2211.5447543700002</v>
      </c>
    </row>
    <row r="5636" spans="1:3" x14ac:dyDescent="0.25">
      <c r="A5636" s="1" t="s">
        <v>45</v>
      </c>
      <c r="B5636" s="1" t="s">
        <v>10675</v>
      </c>
      <c r="C5636" s="3">
        <v>966.14748469000006</v>
      </c>
    </row>
    <row r="5637" spans="1:3" x14ac:dyDescent="0.25">
      <c r="A5637" s="1" t="s">
        <v>45</v>
      </c>
      <c r="B5637" s="1" t="s">
        <v>10676</v>
      </c>
      <c r="C5637" s="3">
        <v>966.14748469000006</v>
      </c>
    </row>
    <row r="5638" spans="1:3" x14ac:dyDescent="0.25">
      <c r="A5638" s="1" t="s">
        <v>45</v>
      </c>
      <c r="B5638" s="1" t="s">
        <v>10677</v>
      </c>
      <c r="C5638" s="3">
        <v>966.14748469000006</v>
      </c>
    </row>
    <row r="5639" spans="1:3" x14ac:dyDescent="0.25">
      <c r="A5639" s="1" t="s">
        <v>45</v>
      </c>
      <c r="B5639" s="1" t="s">
        <v>10678</v>
      </c>
      <c r="C5639" s="3">
        <v>2552.02972172</v>
      </c>
    </row>
    <row r="5640" spans="1:3" x14ac:dyDescent="0.25">
      <c r="A5640" s="1" t="s">
        <v>45</v>
      </c>
      <c r="B5640" s="1" t="s">
        <v>10711</v>
      </c>
      <c r="C5640" s="3">
        <v>1111.29984287</v>
      </c>
    </row>
    <row r="5641" spans="1:3" x14ac:dyDescent="0.25">
      <c r="A5641" s="1" t="s">
        <v>45</v>
      </c>
      <c r="B5641" s="1" t="s">
        <v>10712</v>
      </c>
      <c r="C5641" s="3">
        <v>1111.29984287</v>
      </c>
    </row>
    <row r="5642" spans="1:3" x14ac:dyDescent="0.25">
      <c r="A5642" s="1" t="s">
        <v>45</v>
      </c>
      <c r="B5642" s="1" t="s">
        <v>10796</v>
      </c>
      <c r="C5642" s="3">
        <v>1443.61517875</v>
      </c>
    </row>
    <row r="5643" spans="1:3" x14ac:dyDescent="0.25">
      <c r="A5643" s="1" t="s">
        <v>45</v>
      </c>
      <c r="B5643" s="1" t="s">
        <v>10797</v>
      </c>
      <c r="C5643" s="3">
        <v>1582.1496384</v>
      </c>
    </row>
    <row r="5644" spans="1:3" x14ac:dyDescent="0.25">
      <c r="A5644" s="1" t="s">
        <v>45</v>
      </c>
      <c r="B5644" s="1" t="s">
        <v>10798</v>
      </c>
      <c r="C5644" s="3">
        <v>3463.0603958800002</v>
      </c>
    </row>
    <row r="5645" spans="1:3" x14ac:dyDescent="0.25">
      <c r="A5645" s="1" t="s">
        <v>45</v>
      </c>
      <c r="B5645" s="1" t="s">
        <v>10854</v>
      </c>
      <c r="C5645" s="3">
        <v>1652.8162177300001</v>
      </c>
    </row>
    <row r="5646" spans="1:3" x14ac:dyDescent="0.25">
      <c r="A5646" s="1" t="s">
        <v>45</v>
      </c>
      <c r="B5646" s="1" t="s">
        <v>10909</v>
      </c>
      <c r="C5646" s="3">
        <v>1488.71073748</v>
      </c>
    </row>
    <row r="5647" spans="1:3" x14ac:dyDescent="0.25">
      <c r="A5647" s="1" t="s">
        <v>45</v>
      </c>
      <c r="B5647" s="1" t="s">
        <v>10910</v>
      </c>
      <c r="C5647" s="3">
        <v>3058.4940806899999</v>
      </c>
    </row>
    <row r="5648" spans="1:3" x14ac:dyDescent="0.25">
      <c r="A5648" s="1" t="s">
        <v>45</v>
      </c>
      <c r="B5648" s="1" t="s">
        <v>10911</v>
      </c>
      <c r="C5648" s="3">
        <v>1968.3577780000001</v>
      </c>
    </row>
    <row r="5649" spans="1:3" x14ac:dyDescent="0.25">
      <c r="A5649" s="1" t="s">
        <v>45</v>
      </c>
      <c r="B5649" s="1" t="s">
        <v>10912</v>
      </c>
      <c r="C5649" s="3">
        <v>5355.7813293999998</v>
      </c>
    </row>
    <row r="5650" spans="1:3" x14ac:dyDescent="0.25">
      <c r="A5650" s="1" t="s">
        <v>45</v>
      </c>
      <c r="B5650" s="1" t="s">
        <v>10913</v>
      </c>
      <c r="C5650" s="3">
        <v>5382.9585113399999</v>
      </c>
    </row>
    <row r="5651" spans="1:3" x14ac:dyDescent="0.25">
      <c r="A5651" s="1" t="s">
        <v>45</v>
      </c>
      <c r="B5651" s="1" t="s">
        <v>10966</v>
      </c>
      <c r="C5651" s="3">
        <v>1858.8037484900001</v>
      </c>
    </row>
    <row r="5652" spans="1:3" x14ac:dyDescent="0.25">
      <c r="A5652" s="1" t="s">
        <v>45</v>
      </c>
      <c r="B5652" s="1" t="s">
        <v>10967</v>
      </c>
      <c r="C5652" s="3">
        <v>4429.5925056799997</v>
      </c>
    </row>
    <row r="5653" spans="1:3" x14ac:dyDescent="0.25">
      <c r="A5653" s="1" t="s">
        <v>45</v>
      </c>
      <c r="B5653" s="1" t="s">
        <v>10968</v>
      </c>
      <c r="C5653" s="3">
        <v>4429.5925056799997</v>
      </c>
    </row>
    <row r="5654" spans="1:3" x14ac:dyDescent="0.25">
      <c r="A5654" s="1" t="s">
        <v>45</v>
      </c>
      <c r="B5654" s="1" t="s">
        <v>11010</v>
      </c>
      <c r="C5654" s="3">
        <v>2236.8606942900001</v>
      </c>
    </row>
    <row r="5655" spans="1:3" x14ac:dyDescent="0.25">
      <c r="A5655" s="1" t="s">
        <v>45</v>
      </c>
      <c r="B5655" s="1" t="s">
        <v>11011</v>
      </c>
      <c r="C5655" s="3">
        <v>1918.9257466199999</v>
      </c>
    </row>
    <row r="5656" spans="1:3" x14ac:dyDescent="0.25">
      <c r="A5656" s="1" t="s">
        <v>45</v>
      </c>
      <c r="B5656" s="1" t="s">
        <v>11012</v>
      </c>
      <c r="C5656" s="3">
        <v>2772.9930826700001</v>
      </c>
    </row>
    <row r="5657" spans="1:3" x14ac:dyDescent="0.25">
      <c r="A5657" s="1" t="s">
        <v>45</v>
      </c>
      <c r="B5657" s="1" t="s">
        <v>11013</v>
      </c>
      <c r="C5657" s="3">
        <v>3290.7979250899998</v>
      </c>
    </row>
    <row r="5658" spans="1:3" x14ac:dyDescent="0.25">
      <c r="A5658" s="1" t="s">
        <v>45</v>
      </c>
      <c r="B5658" s="1" t="s">
        <v>11014</v>
      </c>
      <c r="C5658" s="3">
        <v>4875.4273133799998</v>
      </c>
    </row>
    <row r="5659" spans="1:3" x14ac:dyDescent="0.25">
      <c r="A5659" s="1" t="s">
        <v>45</v>
      </c>
      <c r="B5659" s="1" t="s">
        <v>11015</v>
      </c>
      <c r="C5659" s="3">
        <v>2665.92640446</v>
      </c>
    </row>
    <row r="5660" spans="1:3" x14ac:dyDescent="0.25">
      <c r="A5660" s="1" t="s">
        <v>45</v>
      </c>
      <c r="B5660" s="1" t="s">
        <v>11053</v>
      </c>
      <c r="C5660" s="3">
        <v>2660.9255555099999</v>
      </c>
    </row>
    <row r="5661" spans="1:3" x14ac:dyDescent="0.25">
      <c r="A5661" s="1" t="s">
        <v>45</v>
      </c>
      <c r="B5661" s="1" t="s">
        <v>11054</v>
      </c>
      <c r="C5661" s="3">
        <v>3380.1965286599998</v>
      </c>
    </row>
    <row r="5662" spans="1:3" x14ac:dyDescent="0.25">
      <c r="A5662" s="1" t="s">
        <v>45</v>
      </c>
      <c r="B5662" s="1" t="s">
        <v>11055</v>
      </c>
      <c r="C5662" s="3">
        <v>1625.0014375000001</v>
      </c>
    </row>
    <row r="5663" spans="1:3" x14ac:dyDescent="0.25">
      <c r="A5663" s="1" t="s">
        <v>45</v>
      </c>
      <c r="B5663" s="1" t="s">
        <v>11056</v>
      </c>
      <c r="C5663" s="3">
        <v>6682.1802702200002</v>
      </c>
    </row>
    <row r="5664" spans="1:3" x14ac:dyDescent="0.25">
      <c r="A5664" s="1" t="s">
        <v>45</v>
      </c>
      <c r="B5664" s="1" t="s">
        <v>11057</v>
      </c>
      <c r="C5664" s="3">
        <v>2913.68867684</v>
      </c>
    </row>
    <row r="5665" spans="1:3" x14ac:dyDescent="0.25">
      <c r="A5665" s="1" t="s">
        <v>45</v>
      </c>
      <c r="B5665" s="1" t="s">
        <v>11103</v>
      </c>
      <c r="C5665" s="3">
        <v>5424.73335658</v>
      </c>
    </row>
    <row r="5666" spans="1:3" x14ac:dyDescent="0.25">
      <c r="A5666" s="1" t="s">
        <v>45</v>
      </c>
      <c r="B5666" s="1" t="s">
        <v>11104</v>
      </c>
      <c r="C5666" s="3">
        <v>4017.9534923599999</v>
      </c>
    </row>
    <row r="5667" spans="1:3" x14ac:dyDescent="0.25">
      <c r="A5667" s="1" t="s">
        <v>45</v>
      </c>
      <c r="B5667" s="1" t="s">
        <v>11105</v>
      </c>
      <c r="C5667" s="3">
        <v>8382.1186896700001</v>
      </c>
    </row>
    <row r="5668" spans="1:3" x14ac:dyDescent="0.25">
      <c r="A5668" s="1" t="s">
        <v>45</v>
      </c>
      <c r="B5668" s="1" t="s">
        <v>11106</v>
      </c>
      <c r="C5668" s="3">
        <v>3005.45673304</v>
      </c>
    </row>
    <row r="5669" spans="1:3" x14ac:dyDescent="0.25">
      <c r="A5669" s="1" t="s">
        <v>45</v>
      </c>
      <c r="B5669" s="1" t="s">
        <v>11107</v>
      </c>
      <c r="C5669" s="3">
        <v>8492.7664026300008</v>
      </c>
    </row>
    <row r="5670" spans="1:3" x14ac:dyDescent="0.25">
      <c r="A5670" s="1" t="s">
        <v>45</v>
      </c>
      <c r="B5670" s="1" t="s">
        <v>11108</v>
      </c>
      <c r="C5670" s="3">
        <v>4453.7554757799999</v>
      </c>
    </row>
    <row r="5671" spans="1:3" x14ac:dyDescent="0.25">
      <c r="A5671" s="1" t="s">
        <v>45</v>
      </c>
      <c r="B5671" s="1" t="s">
        <v>11139</v>
      </c>
      <c r="C5671" s="3">
        <v>2356.05619295</v>
      </c>
    </row>
    <row r="5672" spans="1:3" x14ac:dyDescent="0.25">
      <c r="A5672" s="1" t="s">
        <v>45</v>
      </c>
      <c r="B5672" s="1" t="s">
        <v>11177</v>
      </c>
      <c r="C5672" s="3">
        <v>5056.27576107</v>
      </c>
    </row>
    <row r="5673" spans="1:3" x14ac:dyDescent="0.25">
      <c r="A5673" s="1" t="s">
        <v>45</v>
      </c>
      <c r="B5673" s="1" t="s">
        <v>11178</v>
      </c>
      <c r="C5673" s="3">
        <v>7118.1798405400004</v>
      </c>
    </row>
    <row r="5674" spans="1:3" x14ac:dyDescent="0.25">
      <c r="A5674" s="1" t="s">
        <v>45</v>
      </c>
      <c r="B5674" s="1" t="s">
        <v>11179</v>
      </c>
      <c r="C5674" s="3">
        <v>7118.1798405400004</v>
      </c>
    </row>
    <row r="5675" spans="1:3" x14ac:dyDescent="0.25">
      <c r="A5675" s="1" t="s">
        <v>45</v>
      </c>
      <c r="B5675" s="1" t="s">
        <v>11227</v>
      </c>
      <c r="C5675" s="3">
        <v>2855.5433039200002</v>
      </c>
    </row>
    <row r="5676" spans="1:3" x14ac:dyDescent="0.25">
      <c r="A5676" s="1" t="s">
        <v>45</v>
      </c>
      <c r="B5676" s="1" t="s">
        <v>11228</v>
      </c>
      <c r="C5676" s="3">
        <v>2855.5433039200002</v>
      </c>
    </row>
    <row r="5677" spans="1:3" x14ac:dyDescent="0.25">
      <c r="A5677" s="1" t="s">
        <v>45</v>
      </c>
      <c r="B5677" s="1" t="s">
        <v>11229</v>
      </c>
      <c r="C5677" s="3">
        <v>6727.76404181</v>
      </c>
    </row>
    <row r="5678" spans="1:3" x14ac:dyDescent="0.25">
      <c r="A5678" s="1" t="s">
        <v>45</v>
      </c>
      <c r="B5678" s="1" t="s">
        <v>11286</v>
      </c>
      <c r="C5678" s="3">
        <v>3518.2156857599998</v>
      </c>
    </row>
    <row r="5679" spans="1:3" x14ac:dyDescent="0.25">
      <c r="A5679" s="1" t="s">
        <v>45</v>
      </c>
      <c r="B5679" s="1" t="s">
        <v>11287</v>
      </c>
      <c r="C5679" s="3">
        <v>3667.8875302400002</v>
      </c>
    </row>
    <row r="5680" spans="1:3" x14ac:dyDescent="0.25">
      <c r="A5680" s="1" t="s">
        <v>45</v>
      </c>
      <c r="B5680" s="1" t="s">
        <v>11288</v>
      </c>
      <c r="C5680" s="3">
        <v>2903.1151615899998</v>
      </c>
    </row>
    <row r="5681" spans="1:3" x14ac:dyDescent="0.25">
      <c r="A5681" s="1" t="s">
        <v>45</v>
      </c>
      <c r="B5681" s="1" t="s">
        <v>11375</v>
      </c>
      <c r="C5681" s="3">
        <v>2363.41769196</v>
      </c>
    </row>
    <row r="5682" spans="1:3" x14ac:dyDescent="0.25">
      <c r="A5682" s="1" t="s">
        <v>45</v>
      </c>
      <c r="B5682" s="1" t="s">
        <v>11376</v>
      </c>
      <c r="C5682" s="3">
        <v>2363.41769196</v>
      </c>
    </row>
    <row r="5683" spans="1:3" x14ac:dyDescent="0.25">
      <c r="A5683" s="1" t="s">
        <v>45</v>
      </c>
      <c r="B5683" s="1" t="s">
        <v>11418</v>
      </c>
      <c r="C5683" s="3">
        <v>9859.4490353900001</v>
      </c>
    </row>
    <row r="5684" spans="1:3" x14ac:dyDescent="0.25">
      <c r="A5684" s="1" t="s">
        <v>45</v>
      </c>
      <c r="B5684" s="1" t="s">
        <v>11449</v>
      </c>
      <c r="C5684" s="3">
        <v>3801.0449331599998</v>
      </c>
    </row>
    <row r="5685" spans="1:3" x14ac:dyDescent="0.25">
      <c r="A5685" s="1" t="s">
        <v>45</v>
      </c>
      <c r="B5685" s="1" t="s">
        <v>11473</v>
      </c>
      <c r="C5685" s="3">
        <v>3821.44760666</v>
      </c>
    </row>
    <row r="5686" spans="1:3" x14ac:dyDescent="0.25">
      <c r="A5686" s="1" t="s">
        <v>45</v>
      </c>
      <c r="B5686" s="1" t="s">
        <v>11474</v>
      </c>
      <c r="C5686" s="3">
        <v>4428.6756222000004</v>
      </c>
    </row>
    <row r="5687" spans="1:3" x14ac:dyDescent="0.25">
      <c r="A5687" s="1" t="s">
        <v>45</v>
      </c>
      <c r="B5687" s="1" t="s">
        <v>11525</v>
      </c>
      <c r="C5687" s="3">
        <v>3644.2213274300002</v>
      </c>
    </row>
    <row r="5688" spans="1:3" x14ac:dyDescent="0.25">
      <c r="A5688" s="1" t="s">
        <v>45</v>
      </c>
      <c r="B5688" s="1" t="s">
        <v>11526</v>
      </c>
      <c r="C5688" s="3">
        <v>3644.2213274300002</v>
      </c>
    </row>
    <row r="5689" spans="1:3" x14ac:dyDescent="0.25">
      <c r="A5689" s="1" t="s">
        <v>45</v>
      </c>
      <c r="B5689" s="1" t="s">
        <v>11527</v>
      </c>
      <c r="C5689" s="3">
        <v>6544.4937179099998</v>
      </c>
    </row>
    <row r="5690" spans="1:3" x14ac:dyDescent="0.25">
      <c r="A5690" s="1" t="s">
        <v>45</v>
      </c>
      <c r="B5690" s="1" t="s">
        <v>11575</v>
      </c>
      <c r="C5690" s="3">
        <v>5301.9081110899997</v>
      </c>
    </row>
    <row r="5691" spans="1:3" x14ac:dyDescent="0.25">
      <c r="A5691" s="1" t="s">
        <v>45</v>
      </c>
      <c r="B5691" s="1" t="s">
        <v>11696</v>
      </c>
      <c r="C5691" s="3">
        <v>5093.0993953799998</v>
      </c>
    </row>
    <row r="5692" spans="1:3" x14ac:dyDescent="0.25">
      <c r="A5692" s="1" t="s">
        <v>45</v>
      </c>
      <c r="B5692" s="1" t="s">
        <v>11697</v>
      </c>
      <c r="C5692" s="3">
        <v>5093.0993953799998</v>
      </c>
    </row>
    <row r="5693" spans="1:3" x14ac:dyDescent="0.25">
      <c r="A5693" s="1" t="s">
        <v>45</v>
      </c>
      <c r="B5693" s="1" t="s">
        <v>11728</v>
      </c>
      <c r="C5693" s="3">
        <v>5743.2224359700003</v>
      </c>
    </row>
    <row r="5694" spans="1:3" x14ac:dyDescent="0.25">
      <c r="A5694" s="1" t="s">
        <v>45</v>
      </c>
      <c r="B5694" s="1" t="s">
        <v>11763</v>
      </c>
      <c r="C5694" s="3">
        <v>12526.73544454</v>
      </c>
    </row>
    <row r="5695" spans="1:3" x14ac:dyDescent="0.25">
      <c r="A5695" s="1" t="s">
        <v>45</v>
      </c>
      <c r="B5695" s="1" t="s">
        <v>11764</v>
      </c>
      <c r="C5695" s="3">
        <v>8444.2255382000003</v>
      </c>
    </row>
    <row r="5696" spans="1:3" x14ac:dyDescent="0.25">
      <c r="A5696" s="1" t="s">
        <v>45</v>
      </c>
      <c r="B5696" s="1" t="s">
        <v>11953</v>
      </c>
      <c r="C5696" s="3">
        <v>3419.6644201600002</v>
      </c>
    </row>
    <row r="5697" spans="1:3" x14ac:dyDescent="0.25">
      <c r="A5697" s="1" t="s">
        <v>45</v>
      </c>
      <c r="B5697" s="1" t="s">
        <v>11954</v>
      </c>
      <c r="C5697" s="3">
        <v>3419.6644201600002</v>
      </c>
    </row>
    <row r="5698" spans="1:3" x14ac:dyDescent="0.25">
      <c r="A5698" s="1" t="s">
        <v>45</v>
      </c>
      <c r="B5698" s="1" t="s">
        <v>11974</v>
      </c>
      <c r="C5698" s="3">
        <v>5618.0010584199999</v>
      </c>
    </row>
    <row r="5699" spans="1:3" x14ac:dyDescent="0.25">
      <c r="A5699" s="1" t="s">
        <v>45</v>
      </c>
      <c r="B5699" s="1" t="s">
        <v>11994</v>
      </c>
      <c r="C5699" s="3">
        <v>3906.4787617000002</v>
      </c>
    </row>
    <row r="5700" spans="1:3" x14ac:dyDescent="0.25">
      <c r="A5700" s="1" t="s">
        <v>45</v>
      </c>
      <c r="B5700" s="1" t="s">
        <v>12015</v>
      </c>
      <c r="C5700" s="3">
        <v>5925.6233822800004</v>
      </c>
    </row>
    <row r="5701" spans="1:3" x14ac:dyDescent="0.25">
      <c r="A5701" s="1" t="s">
        <v>45</v>
      </c>
      <c r="B5701" s="1" t="s">
        <v>12016</v>
      </c>
      <c r="C5701" s="3">
        <v>3513.5950195199998</v>
      </c>
    </row>
    <row r="5702" spans="1:3" x14ac:dyDescent="0.25">
      <c r="A5702" s="1" t="s">
        <v>45</v>
      </c>
      <c r="B5702" s="1" t="s">
        <v>12032</v>
      </c>
      <c r="C5702" s="3">
        <v>7626.4036159300003</v>
      </c>
    </row>
    <row r="5703" spans="1:3" x14ac:dyDescent="0.25">
      <c r="A5703" s="1" t="s">
        <v>45</v>
      </c>
      <c r="B5703" s="1" t="s">
        <v>12033</v>
      </c>
      <c r="C5703" s="3">
        <v>3917.3064165599999</v>
      </c>
    </row>
    <row r="5704" spans="1:3" x14ac:dyDescent="0.25">
      <c r="A5704" s="1" t="s">
        <v>45</v>
      </c>
      <c r="B5704" s="1" t="s">
        <v>12057</v>
      </c>
      <c r="C5704" s="3">
        <v>5757.9409294799998</v>
      </c>
    </row>
    <row r="5705" spans="1:3" x14ac:dyDescent="0.25">
      <c r="A5705" s="1" t="s">
        <v>45</v>
      </c>
      <c r="B5705" s="1" t="s">
        <v>12058</v>
      </c>
      <c r="C5705" s="3">
        <v>5757.9409294799998</v>
      </c>
    </row>
    <row r="5706" spans="1:3" x14ac:dyDescent="0.25">
      <c r="A5706" s="1" t="s">
        <v>45</v>
      </c>
      <c r="B5706" s="1" t="s">
        <v>12074</v>
      </c>
      <c r="C5706" s="3">
        <v>3916.9642920599999</v>
      </c>
    </row>
    <row r="5707" spans="1:3" x14ac:dyDescent="0.25">
      <c r="A5707" s="1" t="s">
        <v>45</v>
      </c>
      <c r="B5707" s="1" t="s">
        <v>12090</v>
      </c>
      <c r="C5707" s="3">
        <v>6159.3898906799996</v>
      </c>
    </row>
    <row r="5708" spans="1:3" x14ac:dyDescent="0.25">
      <c r="A5708" s="1" t="s">
        <v>45</v>
      </c>
      <c r="B5708" s="1" t="s">
        <v>12091</v>
      </c>
      <c r="C5708" s="3">
        <v>6697.1758530300003</v>
      </c>
    </row>
    <row r="5709" spans="1:3" x14ac:dyDescent="0.25">
      <c r="A5709" s="1" t="s">
        <v>45</v>
      </c>
      <c r="B5709" s="1" t="s">
        <v>12092</v>
      </c>
      <c r="C5709" s="3">
        <v>5632.1323146499999</v>
      </c>
    </row>
    <row r="5710" spans="1:3" x14ac:dyDescent="0.25">
      <c r="A5710" s="1" t="s">
        <v>45</v>
      </c>
      <c r="B5710" s="1" t="s">
        <v>12108</v>
      </c>
      <c r="C5710" s="3">
        <v>6586.7767938099996</v>
      </c>
    </row>
    <row r="5711" spans="1:3" x14ac:dyDescent="0.25">
      <c r="A5711" s="1" t="s">
        <v>45</v>
      </c>
      <c r="B5711" s="1" t="s">
        <v>12109</v>
      </c>
      <c r="C5711" s="3">
        <v>4477.7856182200003</v>
      </c>
    </row>
    <row r="5712" spans="1:3" x14ac:dyDescent="0.25">
      <c r="A5712" s="1" t="s">
        <v>45</v>
      </c>
      <c r="B5712" s="1" t="s">
        <v>12110</v>
      </c>
      <c r="C5712" s="3">
        <v>5330.6799368000002</v>
      </c>
    </row>
    <row r="5713" spans="1:3" x14ac:dyDescent="0.25">
      <c r="A5713" s="1" t="s">
        <v>45</v>
      </c>
      <c r="B5713" s="1" t="s">
        <v>12118</v>
      </c>
      <c r="C5713" s="3">
        <v>5151.9856964800001</v>
      </c>
    </row>
    <row r="5714" spans="1:3" x14ac:dyDescent="0.25">
      <c r="A5714" s="1" t="s">
        <v>45</v>
      </c>
      <c r="B5714" s="1" t="s">
        <v>12119</v>
      </c>
      <c r="C5714" s="3">
        <v>6078.9198716999999</v>
      </c>
    </row>
    <row r="5715" spans="1:3" x14ac:dyDescent="0.25">
      <c r="A5715" s="1" t="s">
        <v>45</v>
      </c>
      <c r="B5715" s="1" t="s">
        <v>12137</v>
      </c>
      <c r="C5715" s="3">
        <v>5276.4149688999996</v>
      </c>
    </row>
    <row r="5716" spans="1:3" x14ac:dyDescent="0.25">
      <c r="A5716" s="1" t="s">
        <v>45</v>
      </c>
      <c r="B5716" s="1" t="s">
        <v>12143</v>
      </c>
      <c r="C5716" s="3">
        <v>4771.84804179</v>
      </c>
    </row>
    <row r="5717" spans="1:3" x14ac:dyDescent="0.25">
      <c r="A5717" s="1" t="s">
        <v>45</v>
      </c>
      <c r="B5717" s="1" t="s">
        <v>12176</v>
      </c>
      <c r="C5717" s="3">
        <v>10008.3913402</v>
      </c>
    </row>
    <row r="5718" spans="1:3" x14ac:dyDescent="0.25">
      <c r="A5718" s="1" t="s">
        <v>45</v>
      </c>
      <c r="B5718" s="1" t="s">
        <v>12177</v>
      </c>
      <c r="C5718" s="3">
        <v>10363.42890442</v>
      </c>
    </row>
    <row r="5719" spans="1:3" x14ac:dyDescent="0.25">
      <c r="A5719" s="1" t="s">
        <v>45</v>
      </c>
      <c r="B5719" s="1" t="s">
        <v>12178</v>
      </c>
      <c r="C5719" s="3">
        <v>5068.4785337200001</v>
      </c>
    </row>
    <row r="5720" spans="1:3" x14ac:dyDescent="0.25">
      <c r="A5720" s="1" t="s">
        <v>45</v>
      </c>
      <c r="B5720" s="1" t="s">
        <v>12290</v>
      </c>
      <c r="C5720" s="3">
        <v>15109.827931330001</v>
      </c>
    </row>
    <row r="5721" spans="1:3" x14ac:dyDescent="0.25">
      <c r="A5721" s="1" t="s">
        <v>45</v>
      </c>
      <c r="B5721" s="1" t="s">
        <v>12315</v>
      </c>
      <c r="C5721" s="3">
        <v>18033.403434309999</v>
      </c>
    </row>
    <row r="5722" spans="1:3" x14ac:dyDescent="0.25">
      <c r="A5722" s="1" t="s">
        <v>15</v>
      </c>
      <c r="B5722" s="1" t="s">
        <v>16</v>
      </c>
      <c r="C5722" s="3">
        <v>521.97482486000001</v>
      </c>
    </row>
    <row r="5723" spans="1:3" x14ac:dyDescent="0.25">
      <c r="A5723" s="1" t="s">
        <v>15</v>
      </c>
      <c r="B5723" s="1" t="s">
        <v>209</v>
      </c>
      <c r="C5723" s="3">
        <v>309.65496185000001</v>
      </c>
    </row>
    <row r="5724" spans="1:3" x14ac:dyDescent="0.25">
      <c r="A5724" s="1" t="s">
        <v>15</v>
      </c>
      <c r="B5724" s="1" t="s">
        <v>210</v>
      </c>
      <c r="C5724" s="3">
        <v>481.80675439999999</v>
      </c>
    </row>
    <row r="5725" spans="1:3" x14ac:dyDescent="0.25">
      <c r="A5725" s="1" t="s">
        <v>15</v>
      </c>
      <c r="B5725" s="1" t="s">
        <v>404</v>
      </c>
      <c r="C5725" s="3">
        <v>2047.94712777</v>
      </c>
    </row>
    <row r="5726" spans="1:3" x14ac:dyDescent="0.25">
      <c r="A5726" s="1" t="s">
        <v>15</v>
      </c>
      <c r="B5726" s="1" t="s">
        <v>405</v>
      </c>
      <c r="C5726" s="3">
        <v>335.17991427999999</v>
      </c>
    </row>
    <row r="5727" spans="1:3" x14ac:dyDescent="0.25">
      <c r="A5727" s="1" t="s">
        <v>15</v>
      </c>
      <c r="B5727" s="1" t="s">
        <v>406</v>
      </c>
      <c r="C5727" s="3">
        <v>285.59593372</v>
      </c>
    </row>
    <row r="5728" spans="1:3" x14ac:dyDescent="0.25">
      <c r="A5728" s="1" t="s">
        <v>15</v>
      </c>
      <c r="B5728" s="1" t="s">
        <v>407</v>
      </c>
      <c r="C5728" s="3">
        <v>444.72306019000001</v>
      </c>
    </row>
    <row r="5729" spans="1:3" x14ac:dyDescent="0.25">
      <c r="A5729" s="1" t="s">
        <v>15</v>
      </c>
      <c r="B5729" s="1" t="s">
        <v>408</v>
      </c>
      <c r="C5729" s="3">
        <v>323.44520333000003</v>
      </c>
    </row>
    <row r="5730" spans="1:3" x14ac:dyDescent="0.25">
      <c r="A5730" s="1" t="s">
        <v>15</v>
      </c>
      <c r="B5730" s="1" t="s">
        <v>409</v>
      </c>
      <c r="C5730" s="3">
        <v>1450.2529383399999</v>
      </c>
    </row>
    <row r="5731" spans="1:3" x14ac:dyDescent="0.25">
      <c r="A5731" s="1" t="s">
        <v>15</v>
      </c>
      <c r="B5731" s="1" t="s">
        <v>410</v>
      </c>
      <c r="C5731" s="3">
        <v>640.86055577000002</v>
      </c>
    </row>
    <row r="5732" spans="1:3" x14ac:dyDescent="0.25">
      <c r="A5732" s="1" t="s">
        <v>15</v>
      </c>
      <c r="B5732" s="1" t="s">
        <v>411</v>
      </c>
      <c r="C5732" s="3">
        <v>414.34136590999998</v>
      </c>
    </row>
    <row r="5733" spans="1:3" x14ac:dyDescent="0.25">
      <c r="A5733" s="1" t="s">
        <v>15</v>
      </c>
      <c r="B5733" s="1" t="s">
        <v>412</v>
      </c>
      <c r="C5733" s="3">
        <v>897.77419144999999</v>
      </c>
    </row>
    <row r="5734" spans="1:3" x14ac:dyDescent="0.25">
      <c r="A5734" s="1" t="s">
        <v>15</v>
      </c>
      <c r="B5734" s="1" t="s">
        <v>413</v>
      </c>
      <c r="C5734" s="3">
        <v>636.09231857999998</v>
      </c>
    </row>
    <row r="5735" spans="1:3" x14ac:dyDescent="0.25">
      <c r="A5735" s="1" t="s">
        <v>15</v>
      </c>
      <c r="B5735" s="1" t="s">
        <v>689</v>
      </c>
      <c r="C5735" s="3">
        <v>725.03195059999996</v>
      </c>
    </row>
    <row r="5736" spans="1:3" x14ac:dyDescent="0.25">
      <c r="A5736" s="1" t="s">
        <v>15</v>
      </c>
      <c r="B5736" s="1" t="s">
        <v>690</v>
      </c>
      <c r="C5736" s="3">
        <v>520.44031187999997</v>
      </c>
    </row>
    <row r="5737" spans="1:3" x14ac:dyDescent="0.25">
      <c r="A5737" s="1" t="s">
        <v>15</v>
      </c>
      <c r="B5737" s="1" t="s">
        <v>691</v>
      </c>
      <c r="C5737" s="3">
        <v>839.03997915000002</v>
      </c>
    </row>
    <row r="5738" spans="1:3" x14ac:dyDescent="0.25">
      <c r="A5738" s="1" t="s">
        <v>15</v>
      </c>
      <c r="B5738" s="1" t="s">
        <v>692</v>
      </c>
      <c r="C5738" s="3">
        <v>598.91751629999999</v>
      </c>
    </row>
    <row r="5739" spans="1:3" x14ac:dyDescent="0.25">
      <c r="A5739" s="1" t="s">
        <v>15</v>
      </c>
      <c r="B5739" s="1" t="s">
        <v>693</v>
      </c>
      <c r="C5739" s="3">
        <v>284.28196023999999</v>
      </c>
    </row>
    <row r="5740" spans="1:3" x14ac:dyDescent="0.25">
      <c r="A5740" s="1" t="s">
        <v>15</v>
      </c>
      <c r="B5740" s="1" t="s">
        <v>694</v>
      </c>
      <c r="C5740" s="3">
        <v>748.07583423999995</v>
      </c>
    </row>
    <row r="5741" spans="1:3" x14ac:dyDescent="0.25">
      <c r="A5741" s="1" t="s">
        <v>15</v>
      </c>
      <c r="B5741" s="1" t="s">
        <v>695</v>
      </c>
      <c r="C5741" s="3">
        <v>398.10477873999997</v>
      </c>
    </row>
    <row r="5742" spans="1:3" x14ac:dyDescent="0.25">
      <c r="A5742" s="1" t="s">
        <v>15</v>
      </c>
      <c r="B5742" s="1" t="s">
        <v>696</v>
      </c>
      <c r="C5742" s="3">
        <v>398.10477873999997</v>
      </c>
    </row>
    <row r="5743" spans="1:3" x14ac:dyDescent="0.25">
      <c r="A5743" s="1" t="s">
        <v>15</v>
      </c>
      <c r="B5743" s="1" t="s">
        <v>697</v>
      </c>
      <c r="C5743" s="3">
        <v>398.10477873999997</v>
      </c>
    </row>
    <row r="5744" spans="1:3" x14ac:dyDescent="0.25">
      <c r="A5744" s="1" t="s">
        <v>15</v>
      </c>
      <c r="B5744" s="1" t="s">
        <v>698</v>
      </c>
      <c r="C5744" s="3">
        <v>361.87260745999998</v>
      </c>
    </row>
    <row r="5745" spans="1:3" x14ac:dyDescent="0.25">
      <c r="A5745" s="1" t="s">
        <v>15</v>
      </c>
      <c r="B5745" s="1" t="s">
        <v>699</v>
      </c>
      <c r="C5745" s="3">
        <v>449.87352573999999</v>
      </c>
    </row>
    <row r="5746" spans="1:3" x14ac:dyDescent="0.25">
      <c r="A5746" s="1" t="s">
        <v>15</v>
      </c>
      <c r="B5746" s="1" t="s">
        <v>700</v>
      </c>
      <c r="C5746" s="3">
        <v>531.65491742999995</v>
      </c>
    </row>
    <row r="5747" spans="1:3" x14ac:dyDescent="0.25">
      <c r="A5747" s="1" t="s">
        <v>15</v>
      </c>
      <c r="B5747" s="1" t="s">
        <v>701</v>
      </c>
      <c r="C5747" s="3">
        <v>394.31400013000001</v>
      </c>
    </row>
    <row r="5748" spans="1:3" x14ac:dyDescent="0.25">
      <c r="A5748" s="1" t="s">
        <v>15</v>
      </c>
      <c r="B5748" s="1" t="s">
        <v>702</v>
      </c>
      <c r="C5748" s="3">
        <v>623.78688135000004</v>
      </c>
    </row>
    <row r="5749" spans="1:3" x14ac:dyDescent="0.25">
      <c r="A5749" s="1" t="s">
        <v>15</v>
      </c>
      <c r="B5749" s="1" t="s">
        <v>703</v>
      </c>
      <c r="C5749" s="3">
        <v>751.43982304999997</v>
      </c>
    </row>
    <row r="5750" spans="1:3" x14ac:dyDescent="0.25">
      <c r="A5750" s="1" t="s">
        <v>15</v>
      </c>
      <c r="B5750" s="1" t="s">
        <v>704</v>
      </c>
      <c r="C5750" s="3">
        <v>866.61106039000003</v>
      </c>
    </row>
    <row r="5751" spans="1:3" x14ac:dyDescent="0.25">
      <c r="A5751" s="1" t="s">
        <v>15</v>
      </c>
      <c r="B5751" s="1" t="s">
        <v>705</v>
      </c>
      <c r="C5751" s="3">
        <v>461.63496851999997</v>
      </c>
    </row>
    <row r="5752" spans="1:3" x14ac:dyDescent="0.25">
      <c r="A5752" s="1" t="s">
        <v>15</v>
      </c>
      <c r="B5752" s="1" t="s">
        <v>706</v>
      </c>
      <c r="C5752" s="3">
        <v>461.63496851999997</v>
      </c>
    </row>
    <row r="5753" spans="1:3" x14ac:dyDescent="0.25">
      <c r="A5753" s="1" t="s">
        <v>15</v>
      </c>
      <c r="B5753" s="1" t="s">
        <v>1059</v>
      </c>
      <c r="C5753" s="3">
        <v>279.90375741999998</v>
      </c>
    </row>
    <row r="5754" spans="1:3" x14ac:dyDescent="0.25">
      <c r="A5754" s="1" t="s">
        <v>15</v>
      </c>
      <c r="B5754" s="1" t="s">
        <v>1060</v>
      </c>
      <c r="C5754" s="3">
        <v>338.14127284</v>
      </c>
    </row>
    <row r="5755" spans="1:3" x14ac:dyDescent="0.25">
      <c r="A5755" s="1" t="s">
        <v>15</v>
      </c>
      <c r="B5755" s="1" t="s">
        <v>1061</v>
      </c>
      <c r="C5755" s="3">
        <v>1237.4046161900001</v>
      </c>
    </row>
    <row r="5756" spans="1:3" x14ac:dyDescent="0.25">
      <c r="A5756" s="1" t="s">
        <v>15</v>
      </c>
      <c r="B5756" s="1" t="s">
        <v>1062</v>
      </c>
      <c r="C5756" s="3">
        <v>427.25791391000001</v>
      </c>
    </row>
    <row r="5757" spans="1:3" x14ac:dyDescent="0.25">
      <c r="A5757" s="1" t="s">
        <v>15</v>
      </c>
      <c r="B5757" s="1" t="s">
        <v>1063</v>
      </c>
      <c r="C5757" s="3">
        <v>856.10095404000003</v>
      </c>
    </row>
    <row r="5758" spans="1:3" x14ac:dyDescent="0.25">
      <c r="A5758" s="1" t="s">
        <v>15</v>
      </c>
      <c r="B5758" s="1" t="s">
        <v>1064</v>
      </c>
      <c r="C5758" s="3">
        <v>1785.95194208</v>
      </c>
    </row>
    <row r="5759" spans="1:3" x14ac:dyDescent="0.25">
      <c r="A5759" s="1" t="s">
        <v>15</v>
      </c>
      <c r="B5759" s="1" t="s">
        <v>1529</v>
      </c>
      <c r="C5759" s="3">
        <v>568.44679735</v>
      </c>
    </row>
    <row r="5760" spans="1:3" x14ac:dyDescent="0.25">
      <c r="A5760" s="1" t="s">
        <v>15</v>
      </c>
      <c r="B5760" s="1" t="s">
        <v>1530</v>
      </c>
      <c r="C5760" s="3">
        <v>568.44679735</v>
      </c>
    </row>
    <row r="5761" spans="1:3" x14ac:dyDescent="0.25">
      <c r="A5761" s="1" t="s">
        <v>15</v>
      </c>
      <c r="B5761" s="1" t="s">
        <v>1531</v>
      </c>
      <c r="C5761" s="3">
        <v>1291.6232641399999</v>
      </c>
    </row>
    <row r="5762" spans="1:3" x14ac:dyDescent="0.25">
      <c r="A5762" s="1" t="s">
        <v>15</v>
      </c>
      <c r="B5762" s="1" t="s">
        <v>1532</v>
      </c>
      <c r="C5762" s="3">
        <v>789.74960725000005</v>
      </c>
    </row>
    <row r="5763" spans="1:3" x14ac:dyDescent="0.25">
      <c r="A5763" s="1" t="s">
        <v>15</v>
      </c>
      <c r="B5763" s="1" t="s">
        <v>1533</v>
      </c>
      <c r="C5763" s="3">
        <v>431.63603046999998</v>
      </c>
    </row>
    <row r="5764" spans="1:3" x14ac:dyDescent="0.25">
      <c r="A5764" s="1" t="s">
        <v>15</v>
      </c>
      <c r="B5764" s="1" t="s">
        <v>1534</v>
      </c>
      <c r="C5764" s="3">
        <v>305.07361793000001</v>
      </c>
    </row>
    <row r="5765" spans="1:3" x14ac:dyDescent="0.25">
      <c r="A5765" s="1" t="s">
        <v>15</v>
      </c>
      <c r="B5765" s="1" t="s">
        <v>1535</v>
      </c>
      <c r="C5765" s="3">
        <v>752.11092778</v>
      </c>
    </row>
    <row r="5766" spans="1:3" x14ac:dyDescent="0.25">
      <c r="A5766" s="1" t="s">
        <v>15</v>
      </c>
      <c r="B5766" s="1" t="s">
        <v>1536</v>
      </c>
      <c r="C5766" s="3">
        <v>573.47902855999996</v>
      </c>
    </row>
    <row r="5767" spans="1:3" x14ac:dyDescent="0.25">
      <c r="A5767" s="1" t="s">
        <v>15</v>
      </c>
      <c r="B5767" s="1" t="s">
        <v>1537</v>
      </c>
      <c r="C5767" s="3">
        <v>634.07274016999997</v>
      </c>
    </row>
    <row r="5768" spans="1:3" x14ac:dyDescent="0.25">
      <c r="A5768" s="1" t="s">
        <v>15</v>
      </c>
      <c r="B5768" s="1" t="s">
        <v>1538</v>
      </c>
      <c r="C5768" s="3">
        <v>709.34086836999995</v>
      </c>
    </row>
    <row r="5769" spans="1:3" x14ac:dyDescent="0.25">
      <c r="A5769" s="1" t="s">
        <v>15</v>
      </c>
      <c r="B5769" s="1" t="s">
        <v>1539</v>
      </c>
      <c r="C5769" s="3">
        <v>992.94404571999996</v>
      </c>
    </row>
    <row r="5770" spans="1:3" x14ac:dyDescent="0.25">
      <c r="A5770" s="1" t="s">
        <v>15</v>
      </c>
      <c r="B5770" s="1" t="s">
        <v>1540</v>
      </c>
      <c r="C5770" s="3">
        <v>385.49538511999998</v>
      </c>
    </row>
    <row r="5771" spans="1:3" x14ac:dyDescent="0.25">
      <c r="A5771" s="1" t="s">
        <v>15</v>
      </c>
      <c r="B5771" s="1" t="s">
        <v>1541</v>
      </c>
      <c r="C5771" s="3">
        <v>504.32620042000002</v>
      </c>
    </row>
    <row r="5772" spans="1:3" x14ac:dyDescent="0.25">
      <c r="A5772" s="1" t="s">
        <v>15</v>
      </c>
      <c r="B5772" s="1" t="s">
        <v>1542</v>
      </c>
      <c r="C5772" s="3">
        <v>397.43178358</v>
      </c>
    </row>
    <row r="5773" spans="1:3" x14ac:dyDescent="0.25">
      <c r="A5773" s="1" t="s">
        <v>15</v>
      </c>
      <c r="B5773" s="1" t="s">
        <v>1543</v>
      </c>
      <c r="C5773" s="3">
        <v>861.77584166999998</v>
      </c>
    </row>
    <row r="5774" spans="1:3" x14ac:dyDescent="0.25">
      <c r="A5774" s="1" t="s">
        <v>15</v>
      </c>
      <c r="B5774" s="1" t="s">
        <v>1544</v>
      </c>
      <c r="C5774" s="3">
        <v>668.37971935999997</v>
      </c>
    </row>
    <row r="5775" spans="1:3" x14ac:dyDescent="0.25">
      <c r="A5775" s="1" t="s">
        <v>15</v>
      </c>
      <c r="B5775" s="1" t="s">
        <v>1545</v>
      </c>
      <c r="C5775" s="3">
        <v>668.37971935999997</v>
      </c>
    </row>
    <row r="5776" spans="1:3" x14ac:dyDescent="0.25">
      <c r="A5776" s="1" t="s">
        <v>15</v>
      </c>
      <c r="B5776" s="1" t="s">
        <v>1546</v>
      </c>
      <c r="C5776" s="3">
        <v>668.37971935999997</v>
      </c>
    </row>
    <row r="5777" spans="1:3" x14ac:dyDescent="0.25">
      <c r="A5777" s="1" t="s">
        <v>15</v>
      </c>
      <c r="B5777" s="1" t="s">
        <v>1547</v>
      </c>
      <c r="C5777" s="3">
        <v>668.37971935999997</v>
      </c>
    </row>
    <row r="5778" spans="1:3" x14ac:dyDescent="0.25">
      <c r="A5778" s="1" t="s">
        <v>15</v>
      </c>
      <c r="B5778" s="1" t="s">
        <v>1548</v>
      </c>
      <c r="C5778" s="3">
        <v>507.83512725999998</v>
      </c>
    </row>
    <row r="5779" spans="1:3" x14ac:dyDescent="0.25">
      <c r="A5779" s="1" t="s">
        <v>15</v>
      </c>
      <c r="B5779" s="1" t="s">
        <v>1549</v>
      </c>
      <c r="C5779" s="3">
        <v>507.83512725999998</v>
      </c>
    </row>
    <row r="5780" spans="1:3" x14ac:dyDescent="0.25">
      <c r="A5780" s="1" t="s">
        <v>15</v>
      </c>
      <c r="B5780" s="1" t="s">
        <v>2079</v>
      </c>
      <c r="C5780" s="3">
        <v>540.46556195999995</v>
      </c>
    </row>
    <row r="5781" spans="1:3" x14ac:dyDescent="0.25">
      <c r="A5781" s="1" t="s">
        <v>15</v>
      </c>
      <c r="B5781" s="1" t="s">
        <v>2080</v>
      </c>
      <c r="C5781" s="3">
        <v>540.46556195999995</v>
      </c>
    </row>
    <row r="5782" spans="1:3" x14ac:dyDescent="0.25">
      <c r="A5782" s="1" t="s">
        <v>15</v>
      </c>
      <c r="B5782" s="1" t="s">
        <v>2081</v>
      </c>
      <c r="C5782" s="3">
        <v>585.48010620000002</v>
      </c>
    </row>
    <row r="5783" spans="1:3" x14ac:dyDescent="0.25">
      <c r="A5783" s="1" t="s">
        <v>15</v>
      </c>
      <c r="B5783" s="1" t="s">
        <v>2082</v>
      </c>
      <c r="C5783" s="3">
        <v>585.48010620000002</v>
      </c>
    </row>
    <row r="5784" spans="1:3" x14ac:dyDescent="0.25">
      <c r="A5784" s="1" t="s">
        <v>15</v>
      </c>
      <c r="B5784" s="1" t="s">
        <v>2083</v>
      </c>
      <c r="C5784" s="3">
        <v>5772.4503876299996</v>
      </c>
    </row>
    <row r="5785" spans="1:3" x14ac:dyDescent="0.25">
      <c r="A5785" s="1" t="s">
        <v>15</v>
      </c>
      <c r="B5785" s="1" t="s">
        <v>2084</v>
      </c>
      <c r="C5785" s="3">
        <v>5316.2273484999996</v>
      </c>
    </row>
    <row r="5786" spans="1:3" x14ac:dyDescent="0.25">
      <c r="A5786" s="1" t="s">
        <v>15</v>
      </c>
      <c r="B5786" s="1" t="s">
        <v>2085</v>
      </c>
      <c r="C5786" s="3">
        <v>2341.5139891899998</v>
      </c>
    </row>
    <row r="5787" spans="1:3" x14ac:dyDescent="0.25">
      <c r="A5787" s="1" t="s">
        <v>15</v>
      </c>
      <c r="B5787" s="1" t="s">
        <v>2086</v>
      </c>
      <c r="C5787" s="3">
        <v>735.46974727999998</v>
      </c>
    </row>
    <row r="5788" spans="1:3" x14ac:dyDescent="0.25">
      <c r="A5788" s="1" t="s">
        <v>15</v>
      </c>
      <c r="B5788" s="1" t="s">
        <v>2087</v>
      </c>
      <c r="C5788" s="3">
        <v>271.90868397000003</v>
      </c>
    </row>
    <row r="5789" spans="1:3" x14ac:dyDescent="0.25">
      <c r="A5789" s="1" t="s">
        <v>15</v>
      </c>
      <c r="B5789" s="1" t="s">
        <v>2088</v>
      </c>
      <c r="C5789" s="3">
        <v>300.33415744000001</v>
      </c>
    </row>
    <row r="5790" spans="1:3" x14ac:dyDescent="0.25">
      <c r="A5790" s="1" t="s">
        <v>15</v>
      </c>
      <c r="B5790" s="1" t="s">
        <v>2089</v>
      </c>
      <c r="C5790" s="3">
        <v>1051.59229931</v>
      </c>
    </row>
    <row r="5791" spans="1:3" x14ac:dyDescent="0.25">
      <c r="A5791" s="1" t="s">
        <v>15</v>
      </c>
      <c r="B5791" s="1" t="s">
        <v>2090</v>
      </c>
      <c r="C5791" s="3">
        <v>724.07515709999996</v>
      </c>
    </row>
    <row r="5792" spans="1:3" x14ac:dyDescent="0.25">
      <c r="A5792" s="1" t="s">
        <v>15</v>
      </c>
      <c r="B5792" s="1" t="s">
        <v>2091</v>
      </c>
      <c r="C5792" s="3">
        <v>817.54686244000004</v>
      </c>
    </row>
    <row r="5793" spans="1:3" x14ac:dyDescent="0.25">
      <c r="A5793" s="1" t="s">
        <v>15</v>
      </c>
      <c r="B5793" s="1" t="s">
        <v>2092</v>
      </c>
      <c r="C5793" s="3">
        <v>390.17356368999998</v>
      </c>
    </row>
    <row r="5794" spans="1:3" x14ac:dyDescent="0.25">
      <c r="A5794" s="1" t="s">
        <v>15</v>
      </c>
      <c r="B5794" s="1" t="s">
        <v>2093</v>
      </c>
      <c r="C5794" s="3">
        <v>558.61369275000004</v>
      </c>
    </row>
    <row r="5795" spans="1:3" x14ac:dyDescent="0.25">
      <c r="A5795" s="1" t="s">
        <v>15</v>
      </c>
      <c r="B5795" s="1" t="s">
        <v>2094</v>
      </c>
      <c r="C5795" s="3">
        <v>556.09096796999995</v>
      </c>
    </row>
    <row r="5796" spans="1:3" x14ac:dyDescent="0.25">
      <c r="A5796" s="1" t="s">
        <v>15</v>
      </c>
      <c r="B5796" s="1" t="s">
        <v>2095</v>
      </c>
      <c r="C5796" s="3">
        <v>1403.71032246</v>
      </c>
    </row>
    <row r="5797" spans="1:3" x14ac:dyDescent="0.25">
      <c r="A5797" s="1" t="s">
        <v>15</v>
      </c>
      <c r="B5797" s="1" t="s">
        <v>2096</v>
      </c>
      <c r="C5797" s="3">
        <v>355.18317651000001</v>
      </c>
    </row>
    <row r="5798" spans="1:3" x14ac:dyDescent="0.25">
      <c r="A5798" s="1" t="s">
        <v>15</v>
      </c>
      <c r="B5798" s="1" t="s">
        <v>2097</v>
      </c>
      <c r="C5798" s="3">
        <v>573.59227852000004</v>
      </c>
    </row>
    <row r="5799" spans="1:3" x14ac:dyDescent="0.25">
      <c r="A5799" s="1" t="s">
        <v>15</v>
      </c>
      <c r="B5799" s="1" t="s">
        <v>2098</v>
      </c>
      <c r="C5799" s="3">
        <v>639.97526316000005</v>
      </c>
    </row>
    <row r="5800" spans="1:3" x14ac:dyDescent="0.25">
      <c r="A5800" s="1" t="s">
        <v>15</v>
      </c>
      <c r="B5800" s="1" t="s">
        <v>2099</v>
      </c>
      <c r="C5800" s="3">
        <v>1106.5788481100001</v>
      </c>
    </row>
    <row r="5801" spans="1:3" x14ac:dyDescent="0.25">
      <c r="A5801" s="1" t="s">
        <v>15</v>
      </c>
      <c r="B5801" s="1" t="s">
        <v>2100</v>
      </c>
      <c r="C5801" s="3">
        <v>1272.23896109</v>
      </c>
    </row>
    <row r="5802" spans="1:3" x14ac:dyDescent="0.25">
      <c r="A5802" s="1" t="s">
        <v>15</v>
      </c>
      <c r="B5802" s="1" t="s">
        <v>2101</v>
      </c>
      <c r="C5802" s="3">
        <v>344.65557705999998</v>
      </c>
    </row>
    <row r="5803" spans="1:3" x14ac:dyDescent="0.25">
      <c r="A5803" s="1" t="s">
        <v>15</v>
      </c>
      <c r="B5803" s="1" t="s">
        <v>2102</v>
      </c>
      <c r="C5803" s="3">
        <v>680.77152844</v>
      </c>
    </row>
    <row r="5804" spans="1:3" x14ac:dyDescent="0.25">
      <c r="A5804" s="1" t="s">
        <v>15</v>
      </c>
      <c r="B5804" s="1" t="s">
        <v>2103</v>
      </c>
      <c r="C5804" s="3">
        <v>417.95190515000002</v>
      </c>
    </row>
    <row r="5805" spans="1:3" x14ac:dyDescent="0.25">
      <c r="A5805" s="1" t="s">
        <v>15</v>
      </c>
      <c r="B5805" s="1" t="s">
        <v>2104</v>
      </c>
      <c r="C5805" s="3">
        <v>1372.3597592900001</v>
      </c>
    </row>
    <row r="5806" spans="1:3" x14ac:dyDescent="0.25">
      <c r="A5806" s="1" t="s">
        <v>15</v>
      </c>
      <c r="B5806" s="1" t="s">
        <v>2105</v>
      </c>
      <c r="C5806" s="3">
        <v>833.79847948999998</v>
      </c>
    </row>
    <row r="5807" spans="1:3" x14ac:dyDescent="0.25">
      <c r="A5807" s="1" t="s">
        <v>15</v>
      </c>
      <c r="B5807" s="1" t="s">
        <v>2740</v>
      </c>
      <c r="C5807" s="3">
        <v>151.14104983999999</v>
      </c>
    </row>
    <row r="5808" spans="1:3" x14ac:dyDescent="0.25">
      <c r="A5808" s="1" t="s">
        <v>15</v>
      </c>
      <c r="B5808" s="1" t="s">
        <v>2741</v>
      </c>
      <c r="C5808" s="3">
        <v>196.37292864</v>
      </c>
    </row>
    <row r="5809" spans="1:3" x14ac:dyDescent="0.25">
      <c r="A5809" s="1" t="s">
        <v>15</v>
      </c>
      <c r="B5809" s="1" t="s">
        <v>2742</v>
      </c>
      <c r="C5809" s="3">
        <v>236.14398428000001</v>
      </c>
    </row>
    <row r="5810" spans="1:3" x14ac:dyDescent="0.25">
      <c r="A5810" s="1" t="s">
        <v>15</v>
      </c>
      <c r="B5810" s="1" t="s">
        <v>2743</v>
      </c>
      <c r="C5810" s="3">
        <v>1033.8948544</v>
      </c>
    </row>
    <row r="5811" spans="1:3" x14ac:dyDescent="0.25">
      <c r="A5811" s="1" t="s">
        <v>15</v>
      </c>
      <c r="B5811" s="1" t="s">
        <v>2744</v>
      </c>
      <c r="C5811" s="3">
        <v>3361.5300223600002</v>
      </c>
    </row>
    <row r="5812" spans="1:3" x14ac:dyDescent="0.25">
      <c r="A5812" s="1" t="s">
        <v>15</v>
      </c>
      <c r="B5812" s="1" t="s">
        <v>2745</v>
      </c>
      <c r="C5812" s="3">
        <v>1108.2760574700001</v>
      </c>
    </row>
    <row r="5813" spans="1:3" x14ac:dyDescent="0.25">
      <c r="A5813" s="1" t="s">
        <v>15</v>
      </c>
      <c r="B5813" s="1" t="s">
        <v>2746</v>
      </c>
      <c r="C5813" s="3">
        <v>609.93418502999998</v>
      </c>
    </row>
    <row r="5814" spans="1:3" x14ac:dyDescent="0.25">
      <c r="A5814" s="1" t="s">
        <v>15</v>
      </c>
      <c r="B5814" s="1" t="s">
        <v>2747</v>
      </c>
      <c r="C5814" s="3">
        <v>389.36402403</v>
      </c>
    </row>
    <row r="5815" spans="1:3" x14ac:dyDescent="0.25">
      <c r="A5815" s="1" t="s">
        <v>15</v>
      </c>
      <c r="B5815" s="1" t="s">
        <v>2748</v>
      </c>
      <c r="C5815" s="3">
        <v>389.36402403</v>
      </c>
    </row>
    <row r="5816" spans="1:3" x14ac:dyDescent="0.25">
      <c r="A5816" s="1" t="s">
        <v>15</v>
      </c>
      <c r="B5816" s="1" t="s">
        <v>2749</v>
      </c>
      <c r="C5816" s="3">
        <v>1052.4414402499999</v>
      </c>
    </row>
    <row r="5817" spans="1:3" x14ac:dyDescent="0.25">
      <c r="A5817" s="1" t="s">
        <v>15</v>
      </c>
      <c r="B5817" s="1" t="s">
        <v>2750</v>
      </c>
      <c r="C5817" s="3">
        <v>640.57368323000003</v>
      </c>
    </row>
    <row r="5818" spans="1:3" x14ac:dyDescent="0.25">
      <c r="A5818" s="1" t="s">
        <v>15</v>
      </c>
      <c r="B5818" s="1" t="s">
        <v>2751</v>
      </c>
      <c r="C5818" s="3">
        <v>1383.65114206</v>
      </c>
    </row>
    <row r="5819" spans="1:3" x14ac:dyDescent="0.25">
      <c r="A5819" s="1" t="s">
        <v>15</v>
      </c>
      <c r="B5819" s="1" t="s">
        <v>2752</v>
      </c>
      <c r="C5819" s="3">
        <v>1383.65114206</v>
      </c>
    </row>
    <row r="5820" spans="1:3" x14ac:dyDescent="0.25">
      <c r="A5820" s="1" t="s">
        <v>15</v>
      </c>
      <c r="B5820" s="1" t="s">
        <v>2753</v>
      </c>
      <c r="C5820" s="3">
        <v>1019.9105649099999</v>
      </c>
    </row>
    <row r="5821" spans="1:3" x14ac:dyDescent="0.25">
      <c r="A5821" s="1" t="s">
        <v>15</v>
      </c>
      <c r="B5821" s="1" t="s">
        <v>2754</v>
      </c>
      <c r="C5821" s="3">
        <v>794.70626745000004</v>
      </c>
    </row>
    <row r="5822" spans="1:3" x14ac:dyDescent="0.25">
      <c r="A5822" s="1" t="s">
        <v>15</v>
      </c>
      <c r="B5822" s="1" t="s">
        <v>2755</v>
      </c>
      <c r="C5822" s="3">
        <v>428.48805393999999</v>
      </c>
    </row>
    <row r="5823" spans="1:3" x14ac:dyDescent="0.25">
      <c r="A5823" s="1" t="s">
        <v>15</v>
      </c>
      <c r="B5823" s="1" t="s">
        <v>2756</v>
      </c>
      <c r="C5823" s="3">
        <v>877.74094431000003</v>
      </c>
    </row>
    <row r="5824" spans="1:3" x14ac:dyDescent="0.25">
      <c r="A5824" s="1" t="s">
        <v>15</v>
      </c>
      <c r="B5824" s="1" t="s">
        <v>2757</v>
      </c>
      <c r="C5824" s="3">
        <v>957.94608894999999</v>
      </c>
    </row>
    <row r="5825" spans="1:3" x14ac:dyDescent="0.25">
      <c r="A5825" s="1" t="s">
        <v>15</v>
      </c>
      <c r="B5825" s="1" t="s">
        <v>2758</v>
      </c>
      <c r="C5825" s="3">
        <v>747.44404556999996</v>
      </c>
    </row>
    <row r="5826" spans="1:3" x14ac:dyDescent="0.25">
      <c r="A5826" s="1" t="s">
        <v>15</v>
      </c>
      <c r="B5826" s="1" t="s">
        <v>2759</v>
      </c>
      <c r="C5826" s="3">
        <v>773.74409594999997</v>
      </c>
    </row>
    <row r="5827" spans="1:3" x14ac:dyDescent="0.25">
      <c r="A5827" s="1" t="s">
        <v>15</v>
      </c>
      <c r="B5827" s="1" t="s">
        <v>2760</v>
      </c>
      <c r="C5827" s="3">
        <v>835.36766482999997</v>
      </c>
    </row>
    <row r="5828" spans="1:3" x14ac:dyDescent="0.25">
      <c r="A5828" s="1" t="s">
        <v>15</v>
      </c>
      <c r="B5828" s="1" t="s">
        <v>2761</v>
      </c>
      <c r="C5828" s="3">
        <v>549.67280085000004</v>
      </c>
    </row>
    <row r="5829" spans="1:3" x14ac:dyDescent="0.25">
      <c r="A5829" s="1" t="s">
        <v>15</v>
      </c>
      <c r="B5829" s="1" t="s">
        <v>2762</v>
      </c>
      <c r="C5829" s="3">
        <v>553.16980779999994</v>
      </c>
    </row>
    <row r="5830" spans="1:3" x14ac:dyDescent="0.25">
      <c r="A5830" s="1" t="s">
        <v>15</v>
      </c>
      <c r="B5830" s="1" t="s">
        <v>2763</v>
      </c>
      <c r="C5830" s="3">
        <v>690.24984293</v>
      </c>
    </row>
    <row r="5831" spans="1:3" x14ac:dyDescent="0.25">
      <c r="A5831" s="1" t="s">
        <v>15</v>
      </c>
      <c r="B5831" s="1" t="s">
        <v>2764</v>
      </c>
      <c r="C5831" s="3">
        <v>334.69494351999998</v>
      </c>
    </row>
    <row r="5832" spans="1:3" x14ac:dyDescent="0.25">
      <c r="A5832" s="1" t="s">
        <v>15</v>
      </c>
      <c r="B5832" s="1" t="s">
        <v>2765</v>
      </c>
      <c r="C5832" s="3">
        <v>1838.5169112999999</v>
      </c>
    </row>
    <row r="5833" spans="1:3" x14ac:dyDescent="0.25">
      <c r="A5833" s="1" t="s">
        <v>15</v>
      </c>
      <c r="B5833" s="1" t="s">
        <v>2766</v>
      </c>
      <c r="C5833" s="3">
        <v>1337.7925012400001</v>
      </c>
    </row>
    <row r="5834" spans="1:3" x14ac:dyDescent="0.25">
      <c r="A5834" s="1" t="s">
        <v>15</v>
      </c>
      <c r="B5834" s="1" t="s">
        <v>2767</v>
      </c>
      <c r="C5834" s="3">
        <v>1896.2224947699999</v>
      </c>
    </row>
    <row r="5835" spans="1:3" x14ac:dyDescent="0.25">
      <c r="A5835" s="1" t="s">
        <v>15</v>
      </c>
      <c r="B5835" s="1" t="s">
        <v>3468</v>
      </c>
      <c r="C5835" s="3">
        <v>202.76853116999999</v>
      </c>
    </row>
    <row r="5836" spans="1:3" x14ac:dyDescent="0.25">
      <c r="A5836" s="1" t="s">
        <v>15</v>
      </c>
      <c r="B5836" s="1" t="s">
        <v>3469</v>
      </c>
      <c r="C5836" s="3">
        <v>473.60074080999999</v>
      </c>
    </row>
    <row r="5837" spans="1:3" x14ac:dyDescent="0.25">
      <c r="A5837" s="1" t="s">
        <v>15</v>
      </c>
      <c r="B5837" s="1" t="s">
        <v>3470</v>
      </c>
      <c r="C5837" s="3">
        <v>284.82055047</v>
      </c>
    </row>
    <row r="5838" spans="1:3" x14ac:dyDescent="0.25">
      <c r="A5838" s="1" t="s">
        <v>15</v>
      </c>
      <c r="B5838" s="1" t="s">
        <v>3471</v>
      </c>
      <c r="C5838" s="3">
        <v>454.43928136</v>
      </c>
    </row>
    <row r="5839" spans="1:3" x14ac:dyDescent="0.25">
      <c r="A5839" s="1" t="s">
        <v>15</v>
      </c>
      <c r="B5839" s="1" t="s">
        <v>3472</v>
      </c>
      <c r="C5839" s="3">
        <v>1901.47929314</v>
      </c>
    </row>
    <row r="5840" spans="1:3" x14ac:dyDescent="0.25">
      <c r="A5840" s="1" t="s">
        <v>15</v>
      </c>
      <c r="B5840" s="1" t="s">
        <v>3473</v>
      </c>
      <c r="C5840" s="3">
        <v>1696.7872401899999</v>
      </c>
    </row>
    <row r="5841" spans="1:3" x14ac:dyDescent="0.25">
      <c r="A5841" s="1" t="s">
        <v>15</v>
      </c>
      <c r="B5841" s="1" t="s">
        <v>3474</v>
      </c>
      <c r="C5841" s="3">
        <v>641.97778310000001</v>
      </c>
    </row>
    <row r="5842" spans="1:3" x14ac:dyDescent="0.25">
      <c r="A5842" s="1" t="s">
        <v>15</v>
      </c>
      <c r="B5842" s="1" t="s">
        <v>3475</v>
      </c>
      <c r="C5842" s="3">
        <v>799.15637332999995</v>
      </c>
    </row>
    <row r="5843" spans="1:3" x14ac:dyDescent="0.25">
      <c r="A5843" s="1" t="s">
        <v>15</v>
      </c>
      <c r="B5843" s="1" t="s">
        <v>3476</v>
      </c>
      <c r="C5843" s="3">
        <v>1176.33803887</v>
      </c>
    </row>
    <row r="5844" spans="1:3" x14ac:dyDescent="0.25">
      <c r="A5844" s="1" t="s">
        <v>15</v>
      </c>
      <c r="B5844" s="1" t="s">
        <v>3477</v>
      </c>
      <c r="C5844" s="3">
        <v>1130.33352369</v>
      </c>
    </row>
    <row r="5845" spans="1:3" x14ac:dyDescent="0.25">
      <c r="A5845" s="1" t="s">
        <v>15</v>
      </c>
      <c r="B5845" s="1" t="s">
        <v>3478</v>
      </c>
      <c r="C5845" s="3">
        <v>355.47491622000001</v>
      </c>
    </row>
    <row r="5846" spans="1:3" x14ac:dyDescent="0.25">
      <c r="A5846" s="1" t="s">
        <v>15</v>
      </c>
      <c r="B5846" s="1" t="s">
        <v>3479</v>
      </c>
      <c r="C5846" s="3">
        <v>355.47491622000001</v>
      </c>
    </row>
    <row r="5847" spans="1:3" x14ac:dyDescent="0.25">
      <c r="A5847" s="1" t="s">
        <v>15</v>
      </c>
      <c r="B5847" s="1" t="s">
        <v>3480</v>
      </c>
      <c r="C5847" s="3">
        <v>431.04992494999999</v>
      </c>
    </row>
    <row r="5848" spans="1:3" x14ac:dyDescent="0.25">
      <c r="A5848" s="1" t="s">
        <v>15</v>
      </c>
      <c r="B5848" s="1" t="s">
        <v>3481</v>
      </c>
      <c r="C5848" s="3">
        <v>467.65454254000002</v>
      </c>
    </row>
    <row r="5849" spans="1:3" x14ac:dyDescent="0.25">
      <c r="A5849" s="1" t="s">
        <v>15</v>
      </c>
      <c r="B5849" s="1" t="s">
        <v>3482</v>
      </c>
      <c r="C5849" s="3">
        <v>2190.03690035</v>
      </c>
    </row>
    <row r="5850" spans="1:3" x14ac:dyDescent="0.25">
      <c r="A5850" s="1" t="s">
        <v>15</v>
      </c>
      <c r="B5850" s="1" t="s">
        <v>3483</v>
      </c>
      <c r="C5850" s="3">
        <v>1389.8769836500001</v>
      </c>
    </row>
    <row r="5851" spans="1:3" x14ac:dyDescent="0.25">
      <c r="A5851" s="1" t="s">
        <v>15</v>
      </c>
      <c r="B5851" s="1" t="s">
        <v>3484</v>
      </c>
      <c r="C5851" s="3">
        <v>544.36416867000003</v>
      </c>
    </row>
    <row r="5852" spans="1:3" x14ac:dyDescent="0.25">
      <c r="A5852" s="1" t="s">
        <v>15</v>
      </c>
      <c r="B5852" s="1" t="s">
        <v>3485</v>
      </c>
      <c r="C5852" s="3">
        <v>596.31285931000002</v>
      </c>
    </row>
    <row r="5853" spans="1:3" x14ac:dyDescent="0.25">
      <c r="A5853" s="1" t="s">
        <v>15</v>
      </c>
      <c r="B5853" s="1" t="s">
        <v>3486</v>
      </c>
      <c r="C5853" s="3">
        <v>781.46674078000001</v>
      </c>
    </row>
    <row r="5854" spans="1:3" x14ac:dyDescent="0.25">
      <c r="A5854" s="1" t="s">
        <v>15</v>
      </c>
      <c r="B5854" s="1" t="s">
        <v>3487</v>
      </c>
      <c r="C5854" s="3">
        <v>781.46674078000001</v>
      </c>
    </row>
    <row r="5855" spans="1:3" x14ac:dyDescent="0.25">
      <c r="A5855" s="1" t="s">
        <v>15</v>
      </c>
      <c r="B5855" s="1" t="s">
        <v>4153</v>
      </c>
      <c r="C5855" s="3">
        <v>686.02861395000002</v>
      </c>
    </row>
    <row r="5856" spans="1:3" x14ac:dyDescent="0.25">
      <c r="A5856" s="1" t="s">
        <v>15</v>
      </c>
      <c r="B5856" s="1" t="s">
        <v>4154</v>
      </c>
      <c r="C5856" s="3">
        <v>1490.51911273</v>
      </c>
    </row>
    <row r="5857" spans="1:3" x14ac:dyDescent="0.25">
      <c r="A5857" s="1" t="s">
        <v>15</v>
      </c>
      <c r="B5857" s="1" t="s">
        <v>4155</v>
      </c>
      <c r="C5857" s="3">
        <v>341.21024003000002</v>
      </c>
    </row>
    <row r="5858" spans="1:3" x14ac:dyDescent="0.25">
      <c r="A5858" s="1" t="s">
        <v>15</v>
      </c>
      <c r="B5858" s="1" t="s">
        <v>4156</v>
      </c>
      <c r="C5858" s="3">
        <v>341.21024003000002</v>
      </c>
    </row>
    <row r="5859" spans="1:3" x14ac:dyDescent="0.25">
      <c r="A5859" s="1" t="s">
        <v>15</v>
      </c>
      <c r="B5859" s="1" t="s">
        <v>4157</v>
      </c>
      <c r="C5859" s="3">
        <v>341.21024003000002</v>
      </c>
    </row>
    <row r="5860" spans="1:3" x14ac:dyDescent="0.25">
      <c r="A5860" s="1" t="s">
        <v>15</v>
      </c>
      <c r="B5860" s="1" t="s">
        <v>4158</v>
      </c>
      <c r="C5860" s="3">
        <v>783.77669530000003</v>
      </c>
    </row>
    <row r="5861" spans="1:3" x14ac:dyDescent="0.25">
      <c r="A5861" s="1" t="s">
        <v>15</v>
      </c>
      <c r="B5861" s="1" t="s">
        <v>4159</v>
      </c>
      <c r="C5861" s="3">
        <v>301.53759867999997</v>
      </c>
    </row>
    <row r="5862" spans="1:3" x14ac:dyDescent="0.25">
      <c r="A5862" s="1" t="s">
        <v>15</v>
      </c>
      <c r="B5862" s="1" t="s">
        <v>4160</v>
      </c>
      <c r="C5862" s="3">
        <v>584.82830870999999</v>
      </c>
    </row>
    <row r="5863" spans="1:3" x14ac:dyDescent="0.25">
      <c r="A5863" s="1" t="s">
        <v>15</v>
      </c>
      <c r="B5863" s="1" t="s">
        <v>4161</v>
      </c>
      <c r="C5863" s="3">
        <v>1028.3078732700001</v>
      </c>
    </row>
    <row r="5864" spans="1:3" x14ac:dyDescent="0.25">
      <c r="A5864" s="1" t="s">
        <v>15</v>
      </c>
      <c r="B5864" s="1" t="s">
        <v>4162</v>
      </c>
      <c r="C5864" s="3">
        <v>671.26530319999995</v>
      </c>
    </row>
    <row r="5865" spans="1:3" x14ac:dyDescent="0.25">
      <c r="A5865" s="1" t="s">
        <v>15</v>
      </c>
      <c r="B5865" s="1" t="s">
        <v>4163</v>
      </c>
      <c r="C5865" s="3">
        <v>2132.9738338799998</v>
      </c>
    </row>
    <row r="5866" spans="1:3" x14ac:dyDescent="0.25">
      <c r="A5866" s="1" t="s">
        <v>15</v>
      </c>
      <c r="B5866" s="1" t="s">
        <v>4164</v>
      </c>
      <c r="C5866" s="3">
        <v>3439.0078065299999</v>
      </c>
    </row>
    <row r="5867" spans="1:3" x14ac:dyDescent="0.25">
      <c r="A5867" s="1" t="s">
        <v>15</v>
      </c>
      <c r="B5867" s="1" t="s">
        <v>4165</v>
      </c>
      <c r="C5867" s="3">
        <v>1429.8334833900001</v>
      </c>
    </row>
    <row r="5868" spans="1:3" x14ac:dyDescent="0.25">
      <c r="A5868" s="1" t="s">
        <v>15</v>
      </c>
      <c r="B5868" s="1" t="s">
        <v>4166</v>
      </c>
      <c r="C5868" s="3">
        <v>1691.3204802099999</v>
      </c>
    </row>
    <row r="5869" spans="1:3" x14ac:dyDescent="0.25">
      <c r="A5869" s="1" t="s">
        <v>15</v>
      </c>
      <c r="B5869" s="1" t="s">
        <v>4167</v>
      </c>
      <c r="C5869" s="3">
        <v>1434.9931076099999</v>
      </c>
    </row>
    <row r="5870" spans="1:3" x14ac:dyDescent="0.25">
      <c r="A5870" s="1" t="s">
        <v>15</v>
      </c>
      <c r="B5870" s="1" t="s">
        <v>4168</v>
      </c>
      <c r="C5870" s="3">
        <v>768.21104602000003</v>
      </c>
    </row>
    <row r="5871" spans="1:3" x14ac:dyDescent="0.25">
      <c r="A5871" s="1" t="s">
        <v>15</v>
      </c>
      <c r="B5871" s="1" t="s">
        <v>4169</v>
      </c>
      <c r="C5871" s="3">
        <v>853.46711044999995</v>
      </c>
    </row>
    <row r="5872" spans="1:3" x14ac:dyDescent="0.25">
      <c r="A5872" s="1" t="s">
        <v>15</v>
      </c>
      <c r="B5872" s="1" t="s">
        <v>4170</v>
      </c>
      <c r="C5872" s="3">
        <v>1058.6391890299999</v>
      </c>
    </row>
    <row r="5873" spans="1:3" x14ac:dyDescent="0.25">
      <c r="A5873" s="1" t="s">
        <v>15</v>
      </c>
      <c r="B5873" s="1" t="s">
        <v>4171</v>
      </c>
      <c r="C5873" s="3">
        <v>1099.19500272</v>
      </c>
    </row>
    <row r="5874" spans="1:3" x14ac:dyDescent="0.25">
      <c r="A5874" s="1" t="s">
        <v>15</v>
      </c>
      <c r="B5874" s="1" t="s">
        <v>4172</v>
      </c>
      <c r="C5874" s="3">
        <v>1223.4828380399999</v>
      </c>
    </row>
    <row r="5875" spans="1:3" x14ac:dyDescent="0.25">
      <c r="A5875" s="1" t="s">
        <v>15</v>
      </c>
      <c r="B5875" s="1" t="s">
        <v>4173</v>
      </c>
      <c r="C5875" s="3">
        <v>2353.4066734200001</v>
      </c>
    </row>
    <row r="5876" spans="1:3" x14ac:dyDescent="0.25">
      <c r="A5876" s="1" t="s">
        <v>15</v>
      </c>
      <c r="B5876" s="1" t="s">
        <v>4174</v>
      </c>
      <c r="C5876" s="3">
        <v>409.46667158999998</v>
      </c>
    </row>
    <row r="5877" spans="1:3" x14ac:dyDescent="0.25">
      <c r="A5877" s="1" t="s">
        <v>15</v>
      </c>
      <c r="B5877" s="1" t="s">
        <v>4175</v>
      </c>
      <c r="C5877" s="3">
        <v>441.60346862</v>
      </c>
    </row>
    <row r="5878" spans="1:3" x14ac:dyDescent="0.25">
      <c r="A5878" s="1" t="s">
        <v>15</v>
      </c>
      <c r="B5878" s="1" t="s">
        <v>4176</v>
      </c>
      <c r="C5878" s="3">
        <v>468.05242285000003</v>
      </c>
    </row>
    <row r="5879" spans="1:3" x14ac:dyDescent="0.25">
      <c r="A5879" s="1" t="s">
        <v>15</v>
      </c>
      <c r="B5879" s="1" t="s">
        <v>4177</v>
      </c>
      <c r="C5879" s="3">
        <v>1009.38077229</v>
      </c>
    </row>
    <row r="5880" spans="1:3" x14ac:dyDescent="0.25">
      <c r="A5880" s="1" t="s">
        <v>15</v>
      </c>
      <c r="B5880" s="1" t="s">
        <v>4178</v>
      </c>
      <c r="C5880" s="3">
        <v>1009.38077229</v>
      </c>
    </row>
    <row r="5881" spans="1:3" x14ac:dyDescent="0.25">
      <c r="A5881" s="1" t="s">
        <v>15</v>
      </c>
      <c r="B5881" s="1" t="s">
        <v>4179</v>
      </c>
      <c r="C5881" s="3">
        <v>566.77050499999996</v>
      </c>
    </row>
    <row r="5882" spans="1:3" x14ac:dyDescent="0.25">
      <c r="A5882" s="1" t="s">
        <v>15</v>
      </c>
      <c r="B5882" s="1" t="s">
        <v>4180</v>
      </c>
      <c r="C5882" s="3">
        <v>658.57575197000006</v>
      </c>
    </row>
    <row r="5883" spans="1:3" x14ac:dyDescent="0.25">
      <c r="A5883" s="1" t="s">
        <v>15</v>
      </c>
      <c r="B5883" s="1" t="s">
        <v>4181</v>
      </c>
      <c r="C5883" s="3">
        <v>4399.2631849099998</v>
      </c>
    </row>
    <row r="5884" spans="1:3" x14ac:dyDescent="0.25">
      <c r="A5884" s="1" t="s">
        <v>15</v>
      </c>
      <c r="B5884" s="1" t="s">
        <v>4182</v>
      </c>
      <c r="C5884" s="3">
        <v>4399.2631849099998</v>
      </c>
    </row>
    <row r="5885" spans="1:3" x14ac:dyDescent="0.25">
      <c r="A5885" s="1" t="s">
        <v>15</v>
      </c>
      <c r="B5885" s="1" t="s">
        <v>4183</v>
      </c>
      <c r="C5885" s="3">
        <v>2390.30044271</v>
      </c>
    </row>
    <row r="5886" spans="1:3" x14ac:dyDescent="0.25">
      <c r="A5886" s="1" t="s">
        <v>15</v>
      </c>
      <c r="B5886" s="1" t="s">
        <v>4184</v>
      </c>
      <c r="C5886" s="3">
        <v>2390.30044271</v>
      </c>
    </row>
    <row r="5887" spans="1:3" x14ac:dyDescent="0.25">
      <c r="A5887" s="1" t="s">
        <v>15</v>
      </c>
      <c r="B5887" s="1" t="s">
        <v>4776</v>
      </c>
      <c r="C5887" s="3">
        <v>429.71581318</v>
      </c>
    </row>
    <row r="5888" spans="1:3" x14ac:dyDescent="0.25">
      <c r="A5888" s="1" t="s">
        <v>15</v>
      </c>
      <c r="B5888" s="1" t="s">
        <v>4777</v>
      </c>
      <c r="C5888" s="3">
        <v>811.12870281000005</v>
      </c>
    </row>
    <row r="5889" spans="1:3" x14ac:dyDescent="0.25">
      <c r="A5889" s="1" t="s">
        <v>15</v>
      </c>
      <c r="B5889" s="1" t="s">
        <v>4778</v>
      </c>
      <c r="C5889" s="3">
        <v>227.19736535999999</v>
      </c>
    </row>
    <row r="5890" spans="1:3" x14ac:dyDescent="0.25">
      <c r="A5890" s="1" t="s">
        <v>15</v>
      </c>
      <c r="B5890" s="1" t="s">
        <v>4779</v>
      </c>
      <c r="C5890" s="3">
        <v>227.19736535999999</v>
      </c>
    </row>
    <row r="5891" spans="1:3" x14ac:dyDescent="0.25">
      <c r="A5891" s="1" t="s">
        <v>15</v>
      </c>
      <c r="B5891" s="1" t="s">
        <v>4780</v>
      </c>
      <c r="C5891" s="3">
        <v>227.19736535999999</v>
      </c>
    </row>
    <row r="5892" spans="1:3" x14ac:dyDescent="0.25">
      <c r="A5892" s="1" t="s">
        <v>15</v>
      </c>
      <c r="B5892" s="1" t="s">
        <v>4781</v>
      </c>
      <c r="C5892" s="3">
        <v>227.19736535999999</v>
      </c>
    </row>
    <row r="5893" spans="1:3" x14ac:dyDescent="0.25">
      <c r="A5893" s="1" t="s">
        <v>15</v>
      </c>
      <c r="B5893" s="1" t="s">
        <v>4782</v>
      </c>
      <c r="C5893" s="3">
        <v>227.19736535999999</v>
      </c>
    </row>
    <row r="5894" spans="1:3" x14ac:dyDescent="0.25">
      <c r="A5894" s="1" t="s">
        <v>15</v>
      </c>
      <c r="B5894" s="1" t="s">
        <v>4783</v>
      </c>
      <c r="C5894" s="3">
        <v>227.19736535999999</v>
      </c>
    </row>
    <row r="5895" spans="1:3" x14ac:dyDescent="0.25">
      <c r="A5895" s="1" t="s">
        <v>15</v>
      </c>
      <c r="B5895" s="1" t="s">
        <v>4784</v>
      </c>
      <c r="C5895" s="3">
        <v>227.19736535999999</v>
      </c>
    </row>
    <row r="5896" spans="1:3" x14ac:dyDescent="0.25">
      <c r="A5896" s="1" t="s">
        <v>15</v>
      </c>
      <c r="B5896" s="1" t="s">
        <v>4785</v>
      </c>
      <c r="C5896" s="3">
        <v>584.49737815000003</v>
      </c>
    </row>
    <row r="5897" spans="1:3" x14ac:dyDescent="0.25">
      <c r="A5897" s="1" t="s">
        <v>15</v>
      </c>
      <c r="B5897" s="1" t="s">
        <v>4786</v>
      </c>
      <c r="C5897" s="3">
        <v>319.29375692000002</v>
      </c>
    </row>
    <row r="5898" spans="1:3" x14ac:dyDescent="0.25">
      <c r="A5898" s="1" t="s">
        <v>15</v>
      </c>
      <c r="B5898" s="1" t="s">
        <v>4787</v>
      </c>
      <c r="C5898" s="3">
        <v>319.29375692000002</v>
      </c>
    </row>
    <row r="5899" spans="1:3" x14ac:dyDescent="0.25">
      <c r="A5899" s="1" t="s">
        <v>15</v>
      </c>
      <c r="B5899" s="1" t="s">
        <v>4788</v>
      </c>
      <c r="C5899" s="3">
        <v>518.60267581999994</v>
      </c>
    </row>
    <row r="5900" spans="1:3" x14ac:dyDescent="0.25">
      <c r="A5900" s="1" t="s">
        <v>15</v>
      </c>
      <c r="B5900" s="1" t="s">
        <v>4789</v>
      </c>
      <c r="C5900" s="3">
        <v>446.01802941</v>
      </c>
    </row>
    <row r="5901" spans="1:3" x14ac:dyDescent="0.25">
      <c r="A5901" s="1" t="s">
        <v>15</v>
      </c>
      <c r="B5901" s="1" t="s">
        <v>4790</v>
      </c>
      <c r="C5901" s="3">
        <v>378.88707629999999</v>
      </c>
    </row>
    <row r="5902" spans="1:3" x14ac:dyDescent="0.25">
      <c r="A5902" s="1" t="s">
        <v>15</v>
      </c>
      <c r="B5902" s="1" t="s">
        <v>4791</v>
      </c>
      <c r="C5902" s="3">
        <v>283.42545662999999</v>
      </c>
    </row>
    <row r="5903" spans="1:3" x14ac:dyDescent="0.25">
      <c r="A5903" s="1" t="s">
        <v>15</v>
      </c>
      <c r="B5903" s="1" t="s">
        <v>4792</v>
      </c>
      <c r="C5903" s="3">
        <v>283.42545662999999</v>
      </c>
    </row>
    <row r="5904" spans="1:3" x14ac:dyDescent="0.25">
      <c r="A5904" s="1" t="s">
        <v>15</v>
      </c>
      <c r="B5904" s="1" t="s">
        <v>4793</v>
      </c>
      <c r="C5904" s="3">
        <v>1038.88334095</v>
      </c>
    </row>
    <row r="5905" spans="1:3" x14ac:dyDescent="0.25">
      <c r="A5905" s="1" t="s">
        <v>15</v>
      </c>
      <c r="B5905" s="1" t="s">
        <v>4794</v>
      </c>
      <c r="C5905" s="3">
        <v>1253.85950725</v>
      </c>
    </row>
    <row r="5906" spans="1:3" x14ac:dyDescent="0.25">
      <c r="A5906" s="1" t="s">
        <v>15</v>
      </c>
      <c r="B5906" s="1" t="s">
        <v>4795</v>
      </c>
      <c r="C5906" s="3">
        <v>2433.4195463199999</v>
      </c>
    </row>
    <row r="5907" spans="1:3" x14ac:dyDescent="0.25">
      <c r="A5907" s="1" t="s">
        <v>15</v>
      </c>
      <c r="B5907" s="1" t="s">
        <v>4796</v>
      </c>
      <c r="C5907" s="3">
        <v>1297.2497613600001</v>
      </c>
    </row>
    <row r="5908" spans="1:3" x14ac:dyDescent="0.25">
      <c r="A5908" s="1" t="s">
        <v>15</v>
      </c>
      <c r="B5908" s="1" t="s">
        <v>4797</v>
      </c>
      <c r="C5908" s="3">
        <v>478.88635664999998</v>
      </c>
    </row>
    <row r="5909" spans="1:3" x14ac:dyDescent="0.25">
      <c r="A5909" s="1" t="s">
        <v>15</v>
      </c>
      <c r="B5909" s="1" t="s">
        <v>4798</v>
      </c>
      <c r="C5909" s="3">
        <v>536.56293258000005</v>
      </c>
    </row>
    <row r="5910" spans="1:3" x14ac:dyDescent="0.25">
      <c r="A5910" s="1" t="s">
        <v>15</v>
      </c>
      <c r="B5910" s="1" t="s">
        <v>4799</v>
      </c>
      <c r="C5910" s="3">
        <v>578.78245391999997</v>
      </c>
    </row>
    <row r="5911" spans="1:3" x14ac:dyDescent="0.25">
      <c r="A5911" s="1" t="s">
        <v>15</v>
      </c>
      <c r="B5911" s="1" t="s">
        <v>4800</v>
      </c>
      <c r="C5911" s="3">
        <v>458.60310075000001</v>
      </c>
    </row>
    <row r="5912" spans="1:3" x14ac:dyDescent="0.25">
      <c r="A5912" s="1" t="s">
        <v>15</v>
      </c>
      <c r="B5912" s="1" t="s">
        <v>4801</v>
      </c>
      <c r="C5912" s="3">
        <v>435.06638526</v>
      </c>
    </row>
    <row r="5913" spans="1:3" x14ac:dyDescent="0.25">
      <c r="A5913" s="1" t="s">
        <v>15</v>
      </c>
      <c r="B5913" s="1" t="s">
        <v>4802</v>
      </c>
      <c r="C5913" s="3">
        <v>475.07573522000001</v>
      </c>
    </row>
    <row r="5914" spans="1:3" x14ac:dyDescent="0.25">
      <c r="A5914" s="1" t="s">
        <v>15</v>
      </c>
      <c r="B5914" s="1" t="s">
        <v>4803</v>
      </c>
      <c r="C5914" s="3">
        <v>724.28599685999995</v>
      </c>
    </row>
    <row r="5915" spans="1:3" x14ac:dyDescent="0.25">
      <c r="A5915" s="1" t="s">
        <v>15</v>
      </c>
      <c r="B5915" s="1" t="s">
        <v>5314</v>
      </c>
      <c r="C5915" s="3">
        <v>683.93699244000004</v>
      </c>
    </row>
    <row r="5916" spans="1:3" x14ac:dyDescent="0.25">
      <c r="A5916" s="1" t="s">
        <v>15</v>
      </c>
      <c r="B5916" s="1" t="s">
        <v>5315</v>
      </c>
      <c r="C5916" s="3">
        <v>286.42852427000003</v>
      </c>
    </row>
    <row r="5917" spans="1:3" x14ac:dyDescent="0.25">
      <c r="A5917" s="1" t="s">
        <v>15</v>
      </c>
      <c r="B5917" s="1" t="s">
        <v>5316</v>
      </c>
      <c r="C5917" s="3">
        <v>521.19322708000004</v>
      </c>
    </row>
    <row r="5918" spans="1:3" x14ac:dyDescent="0.25">
      <c r="A5918" s="1" t="s">
        <v>15</v>
      </c>
      <c r="B5918" s="1" t="s">
        <v>5317</v>
      </c>
      <c r="C5918" s="3">
        <v>534.49742966999997</v>
      </c>
    </row>
    <row r="5919" spans="1:3" x14ac:dyDescent="0.25">
      <c r="A5919" s="1" t="s">
        <v>15</v>
      </c>
      <c r="B5919" s="1" t="s">
        <v>5318</v>
      </c>
      <c r="C5919" s="3">
        <v>568.57875528</v>
      </c>
    </row>
    <row r="5920" spans="1:3" x14ac:dyDescent="0.25">
      <c r="A5920" s="1" t="s">
        <v>15</v>
      </c>
      <c r="B5920" s="1" t="s">
        <v>5319</v>
      </c>
      <c r="C5920" s="3">
        <v>568.47625054000002</v>
      </c>
    </row>
    <row r="5921" spans="1:3" x14ac:dyDescent="0.25">
      <c r="A5921" s="1" t="s">
        <v>15</v>
      </c>
      <c r="B5921" s="1" t="s">
        <v>5320</v>
      </c>
      <c r="C5921" s="3">
        <v>1033.20818543</v>
      </c>
    </row>
    <row r="5922" spans="1:3" x14ac:dyDescent="0.25">
      <c r="A5922" s="1" t="s">
        <v>15</v>
      </c>
      <c r="B5922" s="1" t="s">
        <v>5321</v>
      </c>
      <c r="C5922" s="3">
        <v>4285.7090380600002</v>
      </c>
    </row>
    <row r="5923" spans="1:3" x14ac:dyDescent="0.25">
      <c r="A5923" s="1" t="s">
        <v>15</v>
      </c>
      <c r="B5923" s="1" t="s">
        <v>5322</v>
      </c>
      <c r="C5923" s="3">
        <v>894.63585140999999</v>
      </c>
    </row>
    <row r="5924" spans="1:3" x14ac:dyDescent="0.25">
      <c r="A5924" s="1" t="s">
        <v>15</v>
      </c>
      <c r="B5924" s="1" t="s">
        <v>5323</v>
      </c>
      <c r="C5924" s="3">
        <v>3103.6074052899999</v>
      </c>
    </row>
    <row r="5925" spans="1:3" x14ac:dyDescent="0.25">
      <c r="A5925" s="1" t="s">
        <v>15</v>
      </c>
      <c r="B5925" s="1" t="s">
        <v>5324</v>
      </c>
      <c r="C5925" s="3">
        <v>664.37175963000004</v>
      </c>
    </row>
    <row r="5926" spans="1:3" x14ac:dyDescent="0.25">
      <c r="A5926" s="1" t="s">
        <v>15</v>
      </c>
      <c r="B5926" s="1" t="s">
        <v>5325</v>
      </c>
      <c r="C5926" s="3">
        <v>1636.44100329</v>
      </c>
    </row>
    <row r="5927" spans="1:3" x14ac:dyDescent="0.25">
      <c r="A5927" s="1" t="s">
        <v>15</v>
      </c>
      <c r="B5927" s="1" t="s">
        <v>5326</v>
      </c>
      <c r="C5927" s="3">
        <v>585.23865433000003</v>
      </c>
    </row>
    <row r="5928" spans="1:3" x14ac:dyDescent="0.25">
      <c r="A5928" s="1" t="s">
        <v>15</v>
      </c>
      <c r="B5928" s="1" t="s">
        <v>5327</v>
      </c>
      <c r="C5928" s="3">
        <v>658.26599478000003</v>
      </c>
    </row>
    <row r="5929" spans="1:3" x14ac:dyDescent="0.25">
      <c r="A5929" s="1" t="s">
        <v>15</v>
      </c>
      <c r="B5929" s="1" t="s">
        <v>5328</v>
      </c>
      <c r="C5929" s="3">
        <v>705.15301477000003</v>
      </c>
    </row>
    <row r="5930" spans="1:3" x14ac:dyDescent="0.25">
      <c r="A5930" s="1" t="s">
        <v>15</v>
      </c>
      <c r="B5930" s="1" t="s">
        <v>5329</v>
      </c>
      <c r="C5930" s="3">
        <v>550.91478217999997</v>
      </c>
    </row>
    <row r="5931" spans="1:3" x14ac:dyDescent="0.25">
      <c r="A5931" s="1" t="s">
        <v>15</v>
      </c>
      <c r="B5931" s="1" t="s">
        <v>5330</v>
      </c>
      <c r="C5931" s="3">
        <v>446.41551486999998</v>
      </c>
    </row>
    <row r="5932" spans="1:3" x14ac:dyDescent="0.25">
      <c r="A5932" s="1" t="s">
        <v>15</v>
      </c>
      <c r="B5932" s="1" t="s">
        <v>5331</v>
      </c>
      <c r="C5932" s="3">
        <v>485.58110755000001</v>
      </c>
    </row>
    <row r="5933" spans="1:3" x14ac:dyDescent="0.25">
      <c r="A5933" s="1" t="s">
        <v>15</v>
      </c>
      <c r="B5933" s="1" t="s">
        <v>5332</v>
      </c>
      <c r="C5933" s="3">
        <v>545.43063219999999</v>
      </c>
    </row>
    <row r="5934" spans="1:3" x14ac:dyDescent="0.25">
      <c r="A5934" s="1" t="s">
        <v>15</v>
      </c>
      <c r="B5934" s="1" t="s">
        <v>5333</v>
      </c>
      <c r="C5934" s="3">
        <v>475.64794869000002</v>
      </c>
    </row>
    <row r="5935" spans="1:3" x14ac:dyDescent="0.25">
      <c r="A5935" s="1" t="s">
        <v>15</v>
      </c>
      <c r="B5935" s="1" t="s">
        <v>5334</v>
      </c>
      <c r="C5935" s="3">
        <v>459.22241518999999</v>
      </c>
    </row>
    <row r="5936" spans="1:3" x14ac:dyDescent="0.25">
      <c r="A5936" s="1" t="s">
        <v>15</v>
      </c>
      <c r="B5936" s="1" t="s">
        <v>5335</v>
      </c>
      <c r="C5936" s="3">
        <v>457.58487530999997</v>
      </c>
    </row>
    <row r="5937" spans="1:3" x14ac:dyDescent="0.25">
      <c r="A5937" s="1" t="s">
        <v>15</v>
      </c>
      <c r="B5937" s="1" t="s">
        <v>5336</v>
      </c>
      <c r="C5937" s="3">
        <v>807.47814712000002</v>
      </c>
    </row>
    <row r="5938" spans="1:3" x14ac:dyDescent="0.25">
      <c r="A5938" s="1" t="s">
        <v>15</v>
      </c>
      <c r="B5938" s="1" t="s">
        <v>5337</v>
      </c>
      <c r="C5938" s="3">
        <v>807.47814712000002</v>
      </c>
    </row>
    <row r="5939" spans="1:3" x14ac:dyDescent="0.25">
      <c r="A5939" s="1" t="s">
        <v>15</v>
      </c>
      <c r="B5939" s="1" t="s">
        <v>5338</v>
      </c>
      <c r="C5939" s="3">
        <v>807.47814712000002</v>
      </c>
    </row>
    <row r="5940" spans="1:3" x14ac:dyDescent="0.25">
      <c r="A5940" s="1" t="s">
        <v>15</v>
      </c>
      <c r="B5940" s="1" t="s">
        <v>5339</v>
      </c>
      <c r="C5940" s="3">
        <v>807.47814712000002</v>
      </c>
    </row>
    <row r="5941" spans="1:3" x14ac:dyDescent="0.25">
      <c r="A5941" s="1" t="s">
        <v>15</v>
      </c>
      <c r="B5941" s="1" t="s">
        <v>5340</v>
      </c>
      <c r="C5941" s="3">
        <v>807.47814712000002</v>
      </c>
    </row>
    <row r="5942" spans="1:3" x14ac:dyDescent="0.25">
      <c r="A5942" s="1" t="s">
        <v>15</v>
      </c>
      <c r="B5942" s="1" t="s">
        <v>5341</v>
      </c>
      <c r="C5942" s="3">
        <v>807.47814712000002</v>
      </c>
    </row>
    <row r="5943" spans="1:3" x14ac:dyDescent="0.25">
      <c r="A5943" s="1" t="s">
        <v>15</v>
      </c>
      <c r="B5943" s="1" t="s">
        <v>5342</v>
      </c>
      <c r="C5943" s="3">
        <v>807.47814712000002</v>
      </c>
    </row>
    <row r="5944" spans="1:3" x14ac:dyDescent="0.25">
      <c r="A5944" s="1" t="s">
        <v>15</v>
      </c>
      <c r="B5944" s="1" t="s">
        <v>5343</v>
      </c>
      <c r="C5944" s="3">
        <v>807.47814712000002</v>
      </c>
    </row>
    <row r="5945" spans="1:3" x14ac:dyDescent="0.25">
      <c r="A5945" s="1" t="s">
        <v>15</v>
      </c>
      <c r="B5945" s="1" t="s">
        <v>5344</v>
      </c>
      <c r="C5945" s="3">
        <v>883.73418018999996</v>
      </c>
    </row>
    <row r="5946" spans="1:3" x14ac:dyDescent="0.25">
      <c r="A5946" s="1" t="s">
        <v>15</v>
      </c>
      <c r="B5946" s="1" t="s">
        <v>5345</v>
      </c>
      <c r="C5946" s="3">
        <v>882.93241493000005</v>
      </c>
    </row>
    <row r="5947" spans="1:3" x14ac:dyDescent="0.25">
      <c r="A5947" s="1" t="s">
        <v>15</v>
      </c>
      <c r="B5947" s="1" t="s">
        <v>5814</v>
      </c>
      <c r="C5947" s="3">
        <v>981.05305265000004</v>
      </c>
    </row>
    <row r="5948" spans="1:3" x14ac:dyDescent="0.25">
      <c r="A5948" s="1" t="s">
        <v>15</v>
      </c>
      <c r="B5948" s="1" t="s">
        <v>5815</v>
      </c>
      <c r="C5948" s="3">
        <v>1222.48364358</v>
      </c>
    </row>
    <row r="5949" spans="1:3" x14ac:dyDescent="0.25">
      <c r="A5949" s="1" t="s">
        <v>15</v>
      </c>
      <c r="B5949" s="1" t="s">
        <v>5816</v>
      </c>
      <c r="C5949" s="3">
        <v>664.43536699000003</v>
      </c>
    </row>
    <row r="5950" spans="1:3" x14ac:dyDescent="0.25">
      <c r="A5950" s="1" t="s">
        <v>15</v>
      </c>
      <c r="B5950" s="1" t="s">
        <v>5817</v>
      </c>
      <c r="C5950" s="3">
        <v>1357.11610735</v>
      </c>
    </row>
    <row r="5951" spans="1:3" x14ac:dyDescent="0.25">
      <c r="A5951" s="1" t="s">
        <v>15</v>
      </c>
      <c r="B5951" s="1" t="s">
        <v>5818</v>
      </c>
      <c r="C5951" s="3">
        <v>551.88896130000001</v>
      </c>
    </row>
    <row r="5952" spans="1:3" x14ac:dyDescent="0.25">
      <c r="A5952" s="1" t="s">
        <v>15</v>
      </c>
      <c r="B5952" s="1" t="s">
        <v>5819</v>
      </c>
      <c r="C5952" s="3">
        <v>637.62054875000001</v>
      </c>
    </row>
    <row r="5953" spans="1:3" x14ac:dyDescent="0.25">
      <c r="A5953" s="1" t="s">
        <v>15</v>
      </c>
      <c r="B5953" s="1" t="s">
        <v>5820</v>
      </c>
      <c r="C5953" s="3">
        <v>707.51480676000006</v>
      </c>
    </row>
    <row r="5954" spans="1:3" x14ac:dyDescent="0.25">
      <c r="A5954" s="1" t="s">
        <v>15</v>
      </c>
      <c r="B5954" s="1" t="s">
        <v>5821</v>
      </c>
      <c r="C5954" s="3">
        <v>3724.7913786899999</v>
      </c>
    </row>
    <row r="5955" spans="1:3" x14ac:dyDescent="0.25">
      <c r="A5955" s="1" t="s">
        <v>15</v>
      </c>
      <c r="B5955" s="1" t="s">
        <v>5822</v>
      </c>
      <c r="C5955" s="3">
        <v>407.90810453</v>
      </c>
    </row>
    <row r="5956" spans="1:3" x14ac:dyDescent="0.25">
      <c r="A5956" s="1" t="s">
        <v>15</v>
      </c>
      <c r="B5956" s="1" t="s">
        <v>5823</v>
      </c>
      <c r="C5956" s="3">
        <v>259.70539213000001</v>
      </c>
    </row>
    <row r="5957" spans="1:3" x14ac:dyDescent="0.25">
      <c r="A5957" s="1" t="s">
        <v>15</v>
      </c>
      <c r="B5957" s="1" t="s">
        <v>5824</v>
      </c>
      <c r="C5957" s="3">
        <v>304.30077463999999</v>
      </c>
    </row>
    <row r="5958" spans="1:3" x14ac:dyDescent="0.25">
      <c r="A5958" s="1" t="s">
        <v>15</v>
      </c>
      <c r="B5958" s="1" t="s">
        <v>5825</v>
      </c>
      <c r="C5958" s="3">
        <v>317.19915895000003</v>
      </c>
    </row>
    <row r="5959" spans="1:3" x14ac:dyDescent="0.25">
      <c r="A5959" s="1" t="s">
        <v>15</v>
      </c>
      <c r="B5959" s="1" t="s">
        <v>5826</v>
      </c>
      <c r="C5959" s="3">
        <v>317.19915895000003</v>
      </c>
    </row>
    <row r="5960" spans="1:3" x14ac:dyDescent="0.25">
      <c r="A5960" s="1" t="s">
        <v>15</v>
      </c>
      <c r="B5960" s="1" t="s">
        <v>5827</v>
      </c>
      <c r="C5960" s="3">
        <v>501.03135544000003</v>
      </c>
    </row>
    <row r="5961" spans="1:3" x14ac:dyDescent="0.25">
      <c r="A5961" s="1" t="s">
        <v>15</v>
      </c>
      <c r="B5961" s="1" t="s">
        <v>5828</v>
      </c>
      <c r="C5961" s="3">
        <v>669.42643966000003</v>
      </c>
    </row>
    <row r="5962" spans="1:3" x14ac:dyDescent="0.25">
      <c r="A5962" s="1" t="s">
        <v>15</v>
      </c>
      <c r="B5962" s="1" t="s">
        <v>5829</v>
      </c>
      <c r="C5962" s="3">
        <v>2669.0461560899998</v>
      </c>
    </row>
    <row r="5963" spans="1:3" x14ac:dyDescent="0.25">
      <c r="A5963" s="1" t="s">
        <v>15</v>
      </c>
      <c r="B5963" s="1" t="s">
        <v>5830</v>
      </c>
      <c r="C5963" s="3">
        <v>1492.7068952100001</v>
      </c>
    </row>
    <row r="5964" spans="1:3" x14ac:dyDescent="0.25">
      <c r="A5964" s="1" t="s">
        <v>15</v>
      </c>
      <c r="B5964" s="1" t="s">
        <v>5831</v>
      </c>
      <c r="C5964" s="3">
        <v>829.42823577000001</v>
      </c>
    </row>
    <row r="5965" spans="1:3" x14ac:dyDescent="0.25">
      <c r="A5965" s="1" t="s">
        <v>15</v>
      </c>
      <c r="B5965" s="1" t="s">
        <v>5832</v>
      </c>
      <c r="C5965" s="3">
        <v>894.02004522000004</v>
      </c>
    </row>
    <row r="5966" spans="1:3" x14ac:dyDescent="0.25">
      <c r="A5966" s="1" t="s">
        <v>15</v>
      </c>
      <c r="B5966" s="1" t="s">
        <v>5833</v>
      </c>
      <c r="C5966" s="3">
        <v>464.72201988</v>
      </c>
    </row>
    <row r="5967" spans="1:3" x14ac:dyDescent="0.25">
      <c r="A5967" s="1" t="s">
        <v>15</v>
      </c>
      <c r="B5967" s="1" t="s">
        <v>5834</v>
      </c>
      <c r="C5967" s="3">
        <v>565.42827706000003</v>
      </c>
    </row>
    <row r="5968" spans="1:3" x14ac:dyDescent="0.25">
      <c r="A5968" s="1" t="s">
        <v>15</v>
      </c>
      <c r="B5968" s="1" t="s">
        <v>5835</v>
      </c>
      <c r="C5968" s="3">
        <v>503.16314113999999</v>
      </c>
    </row>
    <row r="5969" spans="1:3" x14ac:dyDescent="0.25">
      <c r="A5969" s="1" t="s">
        <v>15</v>
      </c>
      <c r="B5969" s="1" t="s">
        <v>5836</v>
      </c>
      <c r="C5969" s="3">
        <v>639.74131048000004</v>
      </c>
    </row>
    <row r="5970" spans="1:3" x14ac:dyDescent="0.25">
      <c r="A5970" s="1" t="s">
        <v>15</v>
      </c>
      <c r="B5970" s="1" t="s">
        <v>5837</v>
      </c>
      <c r="C5970" s="3">
        <v>620.92420300000003</v>
      </c>
    </row>
    <row r="5971" spans="1:3" x14ac:dyDescent="0.25">
      <c r="A5971" s="1" t="s">
        <v>15</v>
      </c>
      <c r="B5971" s="1" t="s">
        <v>5838</v>
      </c>
      <c r="C5971" s="3">
        <v>620.92420300000003</v>
      </c>
    </row>
    <row r="5972" spans="1:3" x14ac:dyDescent="0.25">
      <c r="A5972" s="1" t="s">
        <v>15</v>
      </c>
      <c r="B5972" s="1" t="s">
        <v>5839</v>
      </c>
      <c r="C5972" s="3">
        <v>1958.3670497799999</v>
      </c>
    </row>
    <row r="5973" spans="1:3" x14ac:dyDescent="0.25">
      <c r="A5973" s="1" t="s">
        <v>15</v>
      </c>
      <c r="B5973" s="1" t="s">
        <v>6227</v>
      </c>
      <c r="C5973" s="3">
        <v>1160.84111502</v>
      </c>
    </row>
    <row r="5974" spans="1:3" x14ac:dyDescent="0.25">
      <c r="A5974" s="1" t="s">
        <v>15</v>
      </c>
      <c r="B5974" s="1" t="s">
        <v>6228</v>
      </c>
      <c r="C5974" s="3">
        <v>1138.6276495</v>
      </c>
    </row>
    <row r="5975" spans="1:3" x14ac:dyDescent="0.25">
      <c r="A5975" s="1" t="s">
        <v>15</v>
      </c>
      <c r="B5975" s="1" t="s">
        <v>6229</v>
      </c>
      <c r="C5975" s="3">
        <v>1921.3283155700001</v>
      </c>
    </row>
    <row r="5976" spans="1:3" x14ac:dyDescent="0.25">
      <c r="A5976" s="1" t="s">
        <v>15</v>
      </c>
      <c r="B5976" s="1" t="s">
        <v>6230</v>
      </c>
      <c r="C5976" s="3">
        <v>1004.16275275</v>
      </c>
    </row>
    <row r="5977" spans="1:3" x14ac:dyDescent="0.25">
      <c r="A5977" s="1" t="s">
        <v>15</v>
      </c>
      <c r="B5977" s="1" t="s">
        <v>6231</v>
      </c>
      <c r="C5977" s="3">
        <v>2228.5067116199998</v>
      </c>
    </row>
    <row r="5978" spans="1:3" x14ac:dyDescent="0.25">
      <c r="A5978" s="1" t="s">
        <v>15</v>
      </c>
      <c r="B5978" s="1" t="s">
        <v>6232</v>
      </c>
      <c r="C5978" s="3">
        <v>1427.7768513599999</v>
      </c>
    </row>
    <row r="5979" spans="1:3" x14ac:dyDescent="0.25">
      <c r="A5979" s="1" t="s">
        <v>15</v>
      </c>
      <c r="B5979" s="1" t="s">
        <v>6233</v>
      </c>
      <c r="C5979" s="3">
        <v>1152.17392853</v>
      </c>
    </row>
    <row r="5980" spans="1:3" x14ac:dyDescent="0.25">
      <c r="A5980" s="1" t="s">
        <v>15</v>
      </c>
      <c r="B5980" s="1" t="s">
        <v>6234</v>
      </c>
      <c r="C5980" s="3">
        <v>1152.17392853</v>
      </c>
    </row>
    <row r="5981" spans="1:3" x14ac:dyDescent="0.25">
      <c r="A5981" s="1" t="s">
        <v>15</v>
      </c>
      <c r="B5981" s="1" t="s">
        <v>6235</v>
      </c>
      <c r="C5981" s="3">
        <v>1269.2159533900001</v>
      </c>
    </row>
    <row r="5982" spans="1:3" x14ac:dyDescent="0.25">
      <c r="A5982" s="1" t="s">
        <v>15</v>
      </c>
      <c r="B5982" s="1" t="s">
        <v>6236</v>
      </c>
      <c r="C5982" s="3">
        <v>632.64227198000003</v>
      </c>
    </row>
    <row r="5983" spans="1:3" x14ac:dyDescent="0.25">
      <c r="A5983" s="1" t="s">
        <v>15</v>
      </c>
      <c r="B5983" s="1" t="s">
        <v>6237</v>
      </c>
      <c r="C5983" s="3">
        <v>687.84424892000004</v>
      </c>
    </row>
    <row r="5984" spans="1:3" x14ac:dyDescent="0.25">
      <c r="A5984" s="1" t="s">
        <v>15</v>
      </c>
      <c r="B5984" s="1" t="s">
        <v>6238</v>
      </c>
      <c r="C5984" s="3">
        <v>687.84424892000004</v>
      </c>
    </row>
    <row r="5985" spans="1:3" x14ac:dyDescent="0.25">
      <c r="A5985" s="1" t="s">
        <v>15</v>
      </c>
      <c r="B5985" s="1" t="s">
        <v>6657</v>
      </c>
      <c r="C5985" s="3">
        <v>6975.1647349799996</v>
      </c>
    </row>
    <row r="5986" spans="1:3" x14ac:dyDescent="0.25">
      <c r="A5986" s="1" t="s">
        <v>15</v>
      </c>
      <c r="B5986" s="1" t="s">
        <v>6658</v>
      </c>
      <c r="C5986" s="3">
        <v>13065.082468680001</v>
      </c>
    </row>
    <row r="5987" spans="1:3" x14ac:dyDescent="0.25">
      <c r="A5987" s="1" t="s">
        <v>15</v>
      </c>
      <c r="B5987" s="1" t="s">
        <v>6659</v>
      </c>
      <c r="C5987" s="3">
        <v>1853.6789388499999</v>
      </c>
    </row>
    <row r="5988" spans="1:3" x14ac:dyDescent="0.25">
      <c r="A5988" s="1" t="s">
        <v>15</v>
      </c>
      <c r="B5988" s="1" t="s">
        <v>6660</v>
      </c>
      <c r="C5988" s="3">
        <v>3086.32325163</v>
      </c>
    </row>
    <row r="5989" spans="1:3" x14ac:dyDescent="0.25">
      <c r="A5989" s="1" t="s">
        <v>15</v>
      </c>
      <c r="B5989" s="1" t="s">
        <v>6661</v>
      </c>
      <c r="C5989" s="3">
        <v>601.86834364000003</v>
      </c>
    </row>
    <row r="5990" spans="1:3" x14ac:dyDescent="0.25">
      <c r="A5990" s="1" t="s">
        <v>15</v>
      </c>
      <c r="B5990" s="1" t="s">
        <v>6662</v>
      </c>
      <c r="C5990" s="3">
        <v>636.78730773999996</v>
      </c>
    </row>
    <row r="5991" spans="1:3" x14ac:dyDescent="0.25">
      <c r="A5991" s="1" t="s">
        <v>15</v>
      </c>
      <c r="B5991" s="1" t="s">
        <v>6663</v>
      </c>
      <c r="C5991" s="3">
        <v>778.11684874000002</v>
      </c>
    </row>
    <row r="5992" spans="1:3" x14ac:dyDescent="0.25">
      <c r="A5992" s="1" t="s">
        <v>15</v>
      </c>
      <c r="B5992" s="1" t="s">
        <v>6664</v>
      </c>
      <c r="C5992" s="3">
        <v>1048.04141286</v>
      </c>
    </row>
    <row r="5993" spans="1:3" x14ac:dyDescent="0.25">
      <c r="A5993" s="1" t="s">
        <v>15</v>
      </c>
      <c r="B5993" s="1" t="s">
        <v>6665</v>
      </c>
      <c r="C5993" s="3">
        <v>782.63862524000001</v>
      </c>
    </row>
    <row r="5994" spans="1:3" x14ac:dyDescent="0.25">
      <c r="A5994" s="1" t="s">
        <v>15</v>
      </c>
      <c r="B5994" s="1" t="s">
        <v>6666</v>
      </c>
      <c r="C5994" s="3">
        <v>911.62025058999996</v>
      </c>
    </row>
    <row r="5995" spans="1:3" x14ac:dyDescent="0.25">
      <c r="A5995" s="1" t="s">
        <v>15</v>
      </c>
      <c r="B5995" s="1" t="s">
        <v>6667</v>
      </c>
      <c r="C5995" s="3">
        <v>1064.1750709999999</v>
      </c>
    </row>
    <row r="5996" spans="1:3" x14ac:dyDescent="0.25">
      <c r="A5996" s="1" t="s">
        <v>15</v>
      </c>
      <c r="B5996" s="1" t="s">
        <v>7047</v>
      </c>
      <c r="C5996" s="3">
        <v>729.61491150999996</v>
      </c>
    </row>
    <row r="5997" spans="1:3" x14ac:dyDescent="0.25">
      <c r="A5997" s="1" t="s">
        <v>15</v>
      </c>
      <c r="B5997" s="1" t="s">
        <v>7048</v>
      </c>
      <c r="C5997" s="3">
        <v>4965.4222590299996</v>
      </c>
    </row>
    <row r="5998" spans="1:3" x14ac:dyDescent="0.25">
      <c r="A5998" s="1" t="s">
        <v>15</v>
      </c>
      <c r="B5998" s="1" t="s">
        <v>7049</v>
      </c>
      <c r="C5998" s="3">
        <v>4067.4177614499999</v>
      </c>
    </row>
    <row r="5999" spans="1:3" x14ac:dyDescent="0.25">
      <c r="A5999" s="1" t="s">
        <v>15</v>
      </c>
      <c r="B5999" s="1" t="s">
        <v>7050</v>
      </c>
      <c r="C5999" s="3">
        <v>1700.25993417</v>
      </c>
    </row>
    <row r="6000" spans="1:3" x14ac:dyDescent="0.25">
      <c r="A6000" s="1" t="s">
        <v>15</v>
      </c>
      <c r="B6000" s="1" t="s">
        <v>7051</v>
      </c>
      <c r="C6000" s="3">
        <v>3513.2253458099999</v>
      </c>
    </row>
    <row r="6001" spans="1:3" x14ac:dyDescent="0.25">
      <c r="A6001" s="1" t="s">
        <v>15</v>
      </c>
      <c r="B6001" s="1" t="s">
        <v>7052</v>
      </c>
      <c r="C6001" s="3">
        <v>3929.9276999899998</v>
      </c>
    </row>
    <row r="6002" spans="1:3" x14ac:dyDescent="0.25">
      <c r="A6002" s="1" t="s">
        <v>15</v>
      </c>
      <c r="B6002" s="1" t="s">
        <v>7053</v>
      </c>
      <c r="C6002" s="3">
        <v>607.38729942999998</v>
      </c>
    </row>
    <row r="6003" spans="1:3" x14ac:dyDescent="0.25">
      <c r="A6003" s="1" t="s">
        <v>15</v>
      </c>
      <c r="B6003" s="1" t="s">
        <v>7054</v>
      </c>
      <c r="C6003" s="3">
        <v>773.366805</v>
      </c>
    </row>
    <row r="6004" spans="1:3" x14ac:dyDescent="0.25">
      <c r="A6004" s="1" t="s">
        <v>15</v>
      </c>
      <c r="B6004" s="1" t="s">
        <v>7055</v>
      </c>
      <c r="C6004" s="3">
        <v>1164.28592372</v>
      </c>
    </row>
    <row r="6005" spans="1:3" x14ac:dyDescent="0.25">
      <c r="A6005" s="1" t="s">
        <v>15</v>
      </c>
      <c r="B6005" s="1" t="s">
        <v>7056</v>
      </c>
      <c r="C6005" s="3">
        <v>1102.18990721</v>
      </c>
    </row>
    <row r="6006" spans="1:3" x14ac:dyDescent="0.25">
      <c r="A6006" s="1" t="s">
        <v>15</v>
      </c>
      <c r="B6006" s="1" t="s">
        <v>7057</v>
      </c>
      <c r="C6006" s="3">
        <v>1102.18990721</v>
      </c>
    </row>
    <row r="6007" spans="1:3" x14ac:dyDescent="0.25">
      <c r="A6007" s="1" t="s">
        <v>15</v>
      </c>
      <c r="B6007" s="1" t="s">
        <v>7489</v>
      </c>
      <c r="C6007" s="3">
        <v>704.21683381000003</v>
      </c>
    </row>
    <row r="6008" spans="1:3" x14ac:dyDescent="0.25">
      <c r="A6008" s="1" t="s">
        <v>15</v>
      </c>
      <c r="B6008" s="1" t="s">
        <v>7758</v>
      </c>
      <c r="C6008" s="3">
        <v>1396.9496533199999</v>
      </c>
    </row>
    <row r="6009" spans="1:3" x14ac:dyDescent="0.25">
      <c r="A6009" s="1" t="s">
        <v>15</v>
      </c>
      <c r="B6009" s="1" t="s">
        <v>7759</v>
      </c>
      <c r="C6009" s="3">
        <v>1026.84520653</v>
      </c>
    </row>
    <row r="6010" spans="1:3" x14ac:dyDescent="0.25">
      <c r="A6010" s="1" t="s">
        <v>15</v>
      </c>
      <c r="B6010" s="1" t="s">
        <v>7760</v>
      </c>
      <c r="C6010" s="3">
        <v>874.26815725999995</v>
      </c>
    </row>
    <row r="6011" spans="1:3" x14ac:dyDescent="0.25">
      <c r="A6011" s="1" t="s">
        <v>15</v>
      </c>
      <c r="B6011" s="1" t="s">
        <v>7965</v>
      </c>
      <c r="C6011" s="3">
        <v>1746.07635067</v>
      </c>
    </row>
    <row r="6012" spans="1:3" x14ac:dyDescent="0.25">
      <c r="A6012" s="1" t="s">
        <v>15</v>
      </c>
      <c r="B6012" s="1" t="s">
        <v>7966</v>
      </c>
      <c r="C6012" s="3">
        <v>2821.9777337599999</v>
      </c>
    </row>
    <row r="6013" spans="1:3" x14ac:dyDescent="0.25">
      <c r="A6013" s="1" t="s">
        <v>15</v>
      </c>
      <c r="B6013" s="1" t="s">
        <v>7967</v>
      </c>
      <c r="C6013" s="3">
        <v>3654.7162674000001</v>
      </c>
    </row>
    <row r="6014" spans="1:3" x14ac:dyDescent="0.25">
      <c r="A6014" s="1" t="s">
        <v>15</v>
      </c>
      <c r="B6014" s="1" t="s">
        <v>7968</v>
      </c>
      <c r="C6014" s="3">
        <v>865.84096339999996</v>
      </c>
    </row>
    <row r="6015" spans="1:3" x14ac:dyDescent="0.25">
      <c r="A6015" s="1" t="s">
        <v>15</v>
      </c>
      <c r="B6015" s="1" t="s">
        <v>7969</v>
      </c>
      <c r="C6015" s="3">
        <v>953.35644879999995</v>
      </c>
    </row>
    <row r="6016" spans="1:3" x14ac:dyDescent="0.25">
      <c r="A6016" s="1" t="s">
        <v>15</v>
      </c>
      <c r="B6016" s="1" t="s">
        <v>8214</v>
      </c>
      <c r="C6016" s="3">
        <v>1918.8733738999999</v>
      </c>
    </row>
    <row r="6017" spans="1:3" x14ac:dyDescent="0.25">
      <c r="A6017" s="1" t="s">
        <v>15</v>
      </c>
      <c r="B6017" s="1" t="s">
        <v>8215</v>
      </c>
      <c r="C6017" s="3">
        <v>4285.2503052100001</v>
      </c>
    </row>
    <row r="6018" spans="1:3" x14ac:dyDescent="0.25">
      <c r="A6018" s="1" t="s">
        <v>15</v>
      </c>
      <c r="B6018" s="1" t="s">
        <v>8216</v>
      </c>
      <c r="C6018" s="3">
        <v>984.06725060999997</v>
      </c>
    </row>
    <row r="6019" spans="1:3" x14ac:dyDescent="0.25">
      <c r="A6019" s="1" t="s">
        <v>15</v>
      </c>
      <c r="B6019" s="1" t="s">
        <v>8217</v>
      </c>
      <c r="C6019" s="3">
        <v>976.67857163999997</v>
      </c>
    </row>
    <row r="6020" spans="1:3" x14ac:dyDescent="0.25">
      <c r="A6020" s="1" t="s">
        <v>15</v>
      </c>
      <c r="B6020" s="1" t="s">
        <v>8425</v>
      </c>
      <c r="C6020" s="3">
        <v>1685.2254241999999</v>
      </c>
    </row>
    <row r="6021" spans="1:3" x14ac:dyDescent="0.25">
      <c r="A6021" s="1" t="s">
        <v>15</v>
      </c>
      <c r="B6021" s="1" t="s">
        <v>8426</v>
      </c>
      <c r="C6021" s="3">
        <v>3023.5708615200001</v>
      </c>
    </row>
    <row r="6022" spans="1:3" x14ac:dyDescent="0.25">
      <c r="A6022" s="1" t="s">
        <v>15</v>
      </c>
      <c r="B6022" s="1" t="s">
        <v>8427</v>
      </c>
      <c r="C6022" s="3">
        <v>756.33041486000002</v>
      </c>
    </row>
    <row r="6023" spans="1:3" x14ac:dyDescent="0.25">
      <c r="A6023" s="1" t="s">
        <v>15</v>
      </c>
      <c r="B6023" s="1" t="s">
        <v>8428</v>
      </c>
      <c r="C6023" s="3">
        <v>2158.5549960399999</v>
      </c>
    </row>
    <row r="6024" spans="1:3" x14ac:dyDescent="0.25">
      <c r="A6024" s="1" t="s">
        <v>15</v>
      </c>
      <c r="B6024" s="1" t="s">
        <v>8429</v>
      </c>
      <c r="C6024" s="3">
        <v>1103.16566235</v>
      </c>
    </row>
    <row r="6025" spans="1:3" x14ac:dyDescent="0.25">
      <c r="A6025" s="1" t="s">
        <v>15</v>
      </c>
      <c r="B6025" s="1" t="s">
        <v>8623</v>
      </c>
      <c r="C6025" s="3">
        <v>1772.69241612</v>
      </c>
    </row>
    <row r="6026" spans="1:3" x14ac:dyDescent="0.25">
      <c r="A6026" s="1" t="s">
        <v>15</v>
      </c>
      <c r="B6026" s="1" t="s">
        <v>8624</v>
      </c>
      <c r="C6026" s="3">
        <v>1298.4028122499999</v>
      </c>
    </row>
    <row r="6027" spans="1:3" x14ac:dyDescent="0.25">
      <c r="A6027" s="1" t="s">
        <v>15</v>
      </c>
      <c r="B6027" s="1" t="s">
        <v>8785</v>
      </c>
      <c r="C6027" s="3">
        <v>1723.9836870399999</v>
      </c>
    </row>
    <row r="6028" spans="1:3" x14ac:dyDescent="0.25">
      <c r="A6028" s="1" t="s">
        <v>15</v>
      </c>
      <c r="B6028" s="1" t="s">
        <v>8957</v>
      </c>
      <c r="C6028" s="3">
        <v>1290.1623027999999</v>
      </c>
    </row>
    <row r="6029" spans="1:3" x14ac:dyDescent="0.25">
      <c r="A6029" s="1" t="s">
        <v>15</v>
      </c>
      <c r="B6029" s="1" t="s">
        <v>8958</v>
      </c>
      <c r="C6029" s="3">
        <v>1976.09882459</v>
      </c>
    </row>
    <row r="6030" spans="1:3" x14ac:dyDescent="0.25">
      <c r="A6030" s="1" t="s">
        <v>15</v>
      </c>
      <c r="B6030" s="1" t="s">
        <v>8959</v>
      </c>
      <c r="C6030" s="3">
        <v>2196.4113489400002</v>
      </c>
    </row>
    <row r="6031" spans="1:3" x14ac:dyDescent="0.25">
      <c r="A6031" s="1" t="s">
        <v>15</v>
      </c>
      <c r="B6031" s="1" t="s">
        <v>9099</v>
      </c>
      <c r="C6031" s="3">
        <v>1302.8745670599999</v>
      </c>
    </row>
    <row r="6032" spans="1:3" x14ac:dyDescent="0.25">
      <c r="A6032" s="1" t="s">
        <v>15</v>
      </c>
      <c r="B6032" s="1" t="s">
        <v>9100</v>
      </c>
      <c r="C6032" s="3">
        <v>3050.6849707199999</v>
      </c>
    </row>
    <row r="6033" spans="1:3" x14ac:dyDescent="0.25">
      <c r="A6033" s="1" t="s">
        <v>15</v>
      </c>
      <c r="B6033" s="1" t="s">
        <v>9254</v>
      </c>
      <c r="C6033" s="3">
        <v>3332.0647353700001</v>
      </c>
    </row>
    <row r="6034" spans="1:3" x14ac:dyDescent="0.25">
      <c r="A6034" s="1" t="s">
        <v>15</v>
      </c>
      <c r="B6034" s="1" t="s">
        <v>9255</v>
      </c>
      <c r="C6034" s="3">
        <v>1160.23025798</v>
      </c>
    </row>
    <row r="6035" spans="1:3" x14ac:dyDescent="0.25">
      <c r="A6035" s="1" t="s">
        <v>15</v>
      </c>
      <c r="B6035" s="1" t="s">
        <v>9530</v>
      </c>
      <c r="C6035" s="3">
        <v>1076.2857753200001</v>
      </c>
    </row>
    <row r="6036" spans="1:3" x14ac:dyDescent="0.25">
      <c r="A6036" s="1" t="s">
        <v>15</v>
      </c>
      <c r="B6036" s="1" t="s">
        <v>9633</v>
      </c>
      <c r="C6036" s="3">
        <v>1297.52142185</v>
      </c>
    </row>
    <row r="6037" spans="1:3" x14ac:dyDescent="0.25">
      <c r="A6037" s="1" t="s">
        <v>15</v>
      </c>
      <c r="B6037" s="1" t="s">
        <v>9734</v>
      </c>
      <c r="C6037" s="3">
        <v>1651.3415767900001</v>
      </c>
    </row>
    <row r="6038" spans="1:3" x14ac:dyDescent="0.25">
      <c r="A6038" s="1" t="s">
        <v>15</v>
      </c>
      <c r="B6038" s="1" t="s">
        <v>9962</v>
      </c>
      <c r="C6038" s="3">
        <v>1669.68038303</v>
      </c>
    </row>
    <row r="6039" spans="1:3" x14ac:dyDescent="0.25">
      <c r="A6039" s="1" t="s">
        <v>15</v>
      </c>
      <c r="B6039" s="1" t="s">
        <v>9963</v>
      </c>
      <c r="C6039" s="3">
        <v>1669.68038303</v>
      </c>
    </row>
    <row r="6040" spans="1:3" x14ac:dyDescent="0.25">
      <c r="A6040" s="1" t="s">
        <v>15</v>
      </c>
      <c r="B6040" s="1" t="s">
        <v>9964</v>
      </c>
      <c r="C6040" s="3">
        <v>1669.68038303</v>
      </c>
    </row>
    <row r="6041" spans="1:3" x14ac:dyDescent="0.25">
      <c r="A6041" s="1" t="s">
        <v>15</v>
      </c>
      <c r="B6041" s="1" t="s">
        <v>9965</v>
      </c>
      <c r="C6041" s="3">
        <v>1979.8422243699999</v>
      </c>
    </row>
    <row r="6042" spans="1:3" x14ac:dyDescent="0.25">
      <c r="A6042" s="1" t="s">
        <v>15</v>
      </c>
      <c r="B6042" s="1" t="s">
        <v>10157</v>
      </c>
      <c r="C6042" s="3">
        <v>2344.8011955900001</v>
      </c>
    </row>
    <row r="6043" spans="1:3" x14ac:dyDescent="0.25">
      <c r="A6043" s="1" t="s">
        <v>15</v>
      </c>
      <c r="B6043" s="1" t="s">
        <v>10158</v>
      </c>
      <c r="C6043" s="3">
        <v>2344.8011955900001</v>
      </c>
    </row>
    <row r="6044" spans="1:3" x14ac:dyDescent="0.25">
      <c r="A6044" s="1" t="s">
        <v>107</v>
      </c>
      <c r="B6044" s="1" t="s">
        <v>108</v>
      </c>
      <c r="C6044" s="3">
        <v>260.72128901999997</v>
      </c>
    </row>
    <row r="6045" spans="1:3" x14ac:dyDescent="0.25">
      <c r="A6045" s="1" t="s">
        <v>107</v>
      </c>
      <c r="B6045" s="1" t="s">
        <v>211</v>
      </c>
      <c r="C6045" s="3">
        <v>557.83055469999999</v>
      </c>
    </row>
    <row r="6046" spans="1:3" x14ac:dyDescent="0.25">
      <c r="A6046" s="1" t="s">
        <v>107</v>
      </c>
      <c r="B6046" s="1" t="s">
        <v>212</v>
      </c>
      <c r="C6046" s="3">
        <v>558.88312669000004</v>
      </c>
    </row>
    <row r="6047" spans="1:3" x14ac:dyDescent="0.25">
      <c r="A6047" s="1" t="s">
        <v>107</v>
      </c>
      <c r="B6047" s="1" t="s">
        <v>213</v>
      </c>
      <c r="C6047" s="3">
        <v>580.62805916000002</v>
      </c>
    </row>
    <row r="6048" spans="1:3" x14ac:dyDescent="0.25">
      <c r="A6048" s="1" t="s">
        <v>107</v>
      </c>
      <c r="B6048" s="1" t="s">
        <v>414</v>
      </c>
      <c r="C6048" s="3">
        <v>213.35422335999999</v>
      </c>
    </row>
    <row r="6049" spans="1:3" x14ac:dyDescent="0.25">
      <c r="A6049" s="1" t="s">
        <v>107</v>
      </c>
      <c r="B6049" s="1" t="s">
        <v>415</v>
      </c>
      <c r="C6049" s="3">
        <v>180.20879338</v>
      </c>
    </row>
    <row r="6050" spans="1:3" x14ac:dyDescent="0.25">
      <c r="A6050" s="1" t="s">
        <v>107</v>
      </c>
      <c r="B6050" s="1" t="s">
        <v>416</v>
      </c>
      <c r="C6050" s="3">
        <v>411.45158051999999</v>
      </c>
    </row>
    <row r="6051" spans="1:3" x14ac:dyDescent="0.25">
      <c r="A6051" s="1" t="s">
        <v>107</v>
      </c>
      <c r="B6051" s="1" t="s">
        <v>417</v>
      </c>
      <c r="C6051" s="3">
        <v>372.09474388000001</v>
      </c>
    </row>
    <row r="6052" spans="1:3" x14ac:dyDescent="0.25">
      <c r="A6052" s="1" t="s">
        <v>107</v>
      </c>
      <c r="B6052" s="1" t="s">
        <v>418</v>
      </c>
      <c r="C6052" s="3">
        <v>247.28986205000001</v>
      </c>
    </row>
    <row r="6053" spans="1:3" x14ac:dyDescent="0.25">
      <c r="A6053" s="1" t="s">
        <v>107</v>
      </c>
      <c r="B6053" s="1" t="s">
        <v>419</v>
      </c>
      <c r="C6053" s="3">
        <v>321.0886059</v>
      </c>
    </row>
    <row r="6054" spans="1:3" x14ac:dyDescent="0.25">
      <c r="A6054" s="1" t="s">
        <v>107</v>
      </c>
      <c r="B6054" s="1" t="s">
        <v>420</v>
      </c>
      <c r="C6054" s="3">
        <v>401.38278588999998</v>
      </c>
    </row>
    <row r="6055" spans="1:3" x14ac:dyDescent="0.25">
      <c r="A6055" s="1" t="s">
        <v>107</v>
      </c>
      <c r="B6055" s="1" t="s">
        <v>421</v>
      </c>
      <c r="C6055" s="3">
        <v>411.49954524999998</v>
      </c>
    </row>
    <row r="6056" spans="1:3" x14ac:dyDescent="0.25">
      <c r="A6056" s="1" t="s">
        <v>107</v>
      </c>
      <c r="B6056" s="1" t="s">
        <v>422</v>
      </c>
      <c r="C6056" s="3">
        <v>183.81773895000001</v>
      </c>
    </row>
    <row r="6057" spans="1:3" x14ac:dyDescent="0.25">
      <c r="A6057" s="1" t="s">
        <v>107</v>
      </c>
      <c r="B6057" s="1" t="s">
        <v>423</v>
      </c>
      <c r="C6057" s="3">
        <v>1341.6220674599999</v>
      </c>
    </row>
    <row r="6058" spans="1:3" x14ac:dyDescent="0.25">
      <c r="A6058" s="1" t="s">
        <v>107</v>
      </c>
      <c r="B6058" s="1" t="s">
        <v>707</v>
      </c>
      <c r="C6058" s="3">
        <v>326.46436313999999</v>
      </c>
    </row>
    <row r="6059" spans="1:3" x14ac:dyDescent="0.25">
      <c r="A6059" s="1" t="s">
        <v>107</v>
      </c>
      <c r="B6059" s="1" t="s">
        <v>708</v>
      </c>
      <c r="C6059" s="3">
        <v>233.02653447</v>
      </c>
    </row>
    <row r="6060" spans="1:3" x14ac:dyDescent="0.25">
      <c r="A6060" s="1" t="s">
        <v>107</v>
      </c>
      <c r="B6060" s="1" t="s">
        <v>709</v>
      </c>
      <c r="C6060" s="3">
        <v>213.05161594</v>
      </c>
    </row>
    <row r="6061" spans="1:3" x14ac:dyDescent="0.25">
      <c r="A6061" s="1" t="s">
        <v>107</v>
      </c>
      <c r="B6061" s="1" t="s">
        <v>710</v>
      </c>
      <c r="C6061" s="3">
        <v>1187.9537935200001</v>
      </c>
    </row>
    <row r="6062" spans="1:3" x14ac:dyDescent="0.25">
      <c r="A6062" s="1" t="s">
        <v>107</v>
      </c>
      <c r="B6062" s="1" t="s">
        <v>711</v>
      </c>
      <c r="C6062" s="3">
        <v>481.19970107</v>
      </c>
    </row>
    <row r="6063" spans="1:3" x14ac:dyDescent="0.25">
      <c r="A6063" s="1" t="s">
        <v>107</v>
      </c>
      <c r="B6063" s="1" t="s">
        <v>712</v>
      </c>
      <c r="C6063" s="3">
        <v>317.9910175</v>
      </c>
    </row>
    <row r="6064" spans="1:3" x14ac:dyDescent="0.25">
      <c r="A6064" s="1" t="s">
        <v>107</v>
      </c>
      <c r="B6064" s="1" t="s">
        <v>713</v>
      </c>
      <c r="C6064" s="3">
        <v>151.45754776999999</v>
      </c>
    </row>
    <row r="6065" spans="1:3" x14ac:dyDescent="0.25">
      <c r="A6065" s="1" t="s">
        <v>107</v>
      </c>
      <c r="B6065" s="1" t="s">
        <v>714</v>
      </c>
      <c r="C6065" s="3">
        <v>151.45754776999999</v>
      </c>
    </row>
    <row r="6066" spans="1:3" x14ac:dyDescent="0.25">
      <c r="A6066" s="1" t="s">
        <v>107</v>
      </c>
      <c r="B6066" s="1" t="s">
        <v>715</v>
      </c>
      <c r="C6066" s="3">
        <v>582.60435282000003</v>
      </c>
    </row>
    <row r="6067" spans="1:3" x14ac:dyDescent="0.25">
      <c r="A6067" s="1" t="s">
        <v>107</v>
      </c>
      <c r="B6067" s="1" t="s">
        <v>716</v>
      </c>
      <c r="C6067" s="3">
        <v>312.44497665</v>
      </c>
    </row>
    <row r="6068" spans="1:3" x14ac:dyDescent="0.25">
      <c r="A6068" s="1" t="s">
        <v>107</v>
      </c>
      <c r="B6068" s="1" t="s">
        <v>717</v>
      </c>
      <c r="C6068" s="3">
        <v>914.56498758999999</v>
      </c>
    </row>
    <row r="6069" spans="1:3" x14ac:dyDescent="0.25">
      <c r="A6069" s="1" t="s">
        <v>107</v>
      </c>
      <c r="B6069" s="1" t="s">
        <v>718</v>
      </c>
      <c r="C6069" s="3">
        <v>407.73795905999998</v>
      </c>
    </row>
    <row r="6070" spans="1:3" x14ac:dyDescent="0.25">
      <c r="A6070" s="1" t="s">
        <v>107</v>
      </c>
      <c r="B6070" s="1" t="s">
        <v>719</v>
      </c>
      <c r="C6070" s="3">
        <v>1176.42199921</v>
      </c>
    </row>
    <row r="6071" spans="1:3" x14ac:dyDescent="0.25">
      <c r="A6071" s="1" t="s">
        <v>107</v>
      </c>
      <c r="B6071" s="1" t="s">
        <v>720</v>
      </c>
      <c r="C6071" s="3">
        <v>1573.3348199300001</v>
      </c>
    </row>
    <row r="6072" spans="1:3" x14ac:dyDescent="0.25">
      <c r="A6072" s="1" t="s">
        <v>107</v>
      </c>
      <c r="B6072" s="1" t="s">
        <v>721</v>
      </c>
      <c r="C6072" s="3">
        <v>1265.25513645</v>
      </c>
    </row>
    <row r="6073" spans="1:3" x14ac:dyDescent="0.25">
      <c r="A6073" s="1" t="s">
        <v>107</v>
      </c>
      <c r="B6073" s="1" t="s">
        <v>1065</v>
      </c>
      <c r="C6073" s="3">
        <v>318.77471675999999</v>
      </c>
    </row>
    <row r="6074" spans="1:3" x14ac:dyDescent="0.25">
      <c r="A6074" s="1" t="s">
        <v>107</v>
      </c>
      <c r="B6074" s="1" t="s">
        <v>1066</v>
      </c>
      <c r="C6074" s="3">
        <v>408.10528749999997</v>
      </c>
    </row>
    <row r="6075" spans="1:3" x14ac:dyDescent="0.25">
      <c r="A6075" s="1" t="s">
        <v>107</v>
      </c>
      <c r="B6075" s="1" t="s">
        <v>1067</v>
      </c>
      <c r="C6075" s="3">
        <v>168.89409337999999</v>
      </c>
    </row>
    <row r="6076" spans="1:3" x14ac:dyDescent="0.25">
      <c r="A6076" s="1" t="s">
        <v>107</v>
      </c>
      <c r="B6076" s="1" t="s">
        <v>1068</v>
      </c>
      <c r="C6076" s="3">
        <v>1045.1226723</v>
      </c>
    </row>
    <row r="6077" spans="1:3" x14ac:dyDescent="0.25">
      <c r="A6077" s="1" t="s">
        <v>107</v>
      </c>
      <c r="B6077" s="1" t="s">
        <v>1069</v>
      </c>
      <c r="C6077" s="3">
        <v>438.14399963</v>
      </c>
    </row>
    <row r="6078" spans="1:3" x14ac:dyDescent="0.25">
      <c r="A6078" s="1" t="s">
        <v>107</v>
      </c>
      <c r="B6078" s="1" t="s">
        <v>1070</v>
      </c>
      <c r="C6078" s="3">
        <v>438.14399963</v>
      </c>
    </row>
    <row r="6079" spans="1:3" x14ac:dyDescent="0.25">
      <c r="A6079" s="1" t="s">
        <v>107</v>
      </c>
      <c r="B6079" s="1" t="s">
        <v>1071</v>
      </c>
      <c r="C6079" s="3">
        <v>438.14399963</v>
      </c>
    </row>
    <row r="6080" spans="1:3" x14ac:dyDescent="0.25">
      <c r="A6080" s="1" t="s">
        <v>107</v>
      </c>
      <c r="B6080" s="1" t="s">
        <v>1072</v>
      </c>
      <c r="C6080" s="3">
        <v>595.19982680999999</v>
      </c>
    </row>
    <row r="6081" spans="1:3" x14ac:dyDescent="0.25">
      <c r="A6081" s="1" t="s">
        <v>107</v>
      </c>
      <c r="B6081" s="1" t="s">
        <v>1550</v>
      </c>
      <c r="C6081" s="3">
        <v>258.49394128</v>
      </c>
    </row>
    <row r="6082" spans="1:3" x14ac:dyDescent="0.25">
      <c r="A6082" s="1" t="s">
        <v>107</v>
      </c>
      <c r="B6082" s="1" t="s">
        <v>1551</v>
      </c>
      <c r="C6082" s="3">
        <v>258.49394128</v>
      </c>
    </row>
    <row r="6083" spans="1:3" x14ac:dyDescent="0.25">
      <c r="A6083" s="1" t="s">
        <v>107</v>
      </c>
      <c r="B6083" s="1" t="s">
        <v>1552</v>
      </c>
      <c r="C6083" s="3">
        <v>258.49394128</v>
      </c>
    </row>
    <row r="6084" spans="1:3" x14ac:dyDescent="0.25">
      <c r="A6084" s="1" t="s">
        <v>107</v>
      </c>
      <c r="B6084" s="1" t="s">
        <v>1553</v>
      </c>
      <c r="C6084" s="3">
        <v>258.49394128</v>
      </c>
    </row>
    <row r="6085" spans="1:3" x14ac:dyDescent="0.25">
      <c r="A6085" s="1" t="s">
        <v>107</v>
      </c>
      <c r="B6085" s="1" t="s">
        <v>1554</v>
      </c>
      <c r="C6085" s="3">
        <v>258.49394128</v>
      </c>
    </row>
    <row r="6086" spans="1:3" x14ac:dyDescent="0.25">
      <c r="A6086" s="1" t="s">
        <v>107</v>
      </c>
      <c r="B6086" s="1" t="s">
        <v>1555</v>
      </c>
      <c r="C6086" s="3">
        <v>258.49394128</v>
      </c>
    </row>
    <row r="6087" spans="1:3" x14ac:dyDescent="0.25">
      <c r="A6087" s="1" t="s">
        <v>107</v>
      </c>
      <c r="B6087" s="1" t="s">
        <v>1556</v>
      </c>
      <c r="C6087" s="3">
        <v>154.22021093999999</v>
      </c>
    </row>
    <row r="6088" spans="1:3" x14ac:dyDescent="0.25">
      <c r="A6088" s="1" t="s">
        <v>107</v>
      </c>
      <c r="B6088" s="1" t="s">
        <v>1557</v>
      </c>
      <c r="C6088" s="3">
        <v>974.03868711999996</v>
      </c>
    </row>
    <row r="6089" spans="1:3" x14ac:dyDescent="0.25">
      <c r="A6089" s="1" t="s">
        <v>107</v>
      </c>
      <c r="B6089" s="1" t="s">
        <v>1558</v>
      </c>
      <c r="C6089" s="3">
        <v>784.73198231000003</v>
      </c>
    </row>
    <row r="6090" spans="1:3" x14ac:dyDescent="0.25">
      <c r="A6090" s="1" t="s">
        <v>107</v>
      </c>
      <c r="B6090" s="1" t="s">
        <v>1559</v>
      </c>
      <c r="C6090" s="3">
        <v>476.62239208</v>
      </c>
    </row>
    <row r="6091" spans="1:3" x14ac:dyDescent="0.25">
      <c r="A6091" s="1" t="s">
        <v>107</v>
      </c>
      <c r="B6091" s="1" t="s">
        <v>1560</v>
      </c>
      <c r="C6091" s="3">
        <v>291.26899159999999</v>
      </c>
    </row>
    <row r="6092" spans="1:3" x14ac:dyDescent="0.25">
      <c r="A6092" s="1" t="s">
        <v>107</v>
      </c>
      <c r="B6092" s="1" t="s">
        <v>1561</v>
      </c>
      <c r="C6092" s="3">
        <v>194.63898703000001</v>
      </c>
    </row>
    <row r="6093" spans="1:3" x14ac:dyDescent="0.25">
      <c r="A6093" s="1" t="s">
        <v>107</v>
      </c>
      <c r="B6093" s="1" t="s">
        <v>1562</v>
      </c>
      <c r="C6093" s="3">
        <v>194.63898703000001</v>
      </c>
    </row>
    <row r="6094" spans="1:3" x14ac:dyDescent="0.25">
      <c r="A6094" s="1" t="s">
        <v>107</v>
      </c>
      <c r="B6094" s="1" t="s">
        <v>1563</v>
      </c>
      <c r="C6094" s="3">
        <v>194.63898703000001</v>
      </c>
    </row>
    <row r="6095" spans="1:3" x14ac:dyDescent="0.25">
      <c r="A6095" s="1" t="s">
        <v>107</v>
      </c>
      <c r="B6095" s="1" t="s">
        <v>1564</v>
      </c>
      <c r="C6095" s="3">
        <v>269.55994512000001</v>
      </c>
    </row>
    <row r="6096" spans="1:3" x14ac:dyDescent="0.25">
      <c r="A6096" s="1" t="s">
        <v>107</v>
      </c>
      <c r="B6096" s="1" t="s">
        <v>1565</v>
      </c>
      <c r="C6096" s="3">
        <v>1328.7493002399999</v>
      </c>
    </row>
    <row r="6097" spans="1:3" x14ac:dyDescent="0.25">
      <c r="A6097" s="1" t="s">
        <v>107</v>
      </c>
      <c r="B6097" s="1" t="s">
        <v>1566</v>
      </c>
      <c r="C6097" s="3">
        <v>586.08853144</v>
      </c>
    </row>
    <row r="6098" spans="1:3" x14ac:dyDescent="0.25">
      <c r="A6098" s="1" t="s">
        <v>107</v>
      </c>
      <c r="B6098" s="1" t="s">
        <v>1567</v>
      </c>
      <c r="C6098" s="3">
        <v>259.06486708</v>
      </c>
    </row>
    <row r="6099" spans="1:3" x14ac:dyDescent="0.25">
      <c r="A6099" s="1" t="s">
        <v>107</v>
      </c>
      <c r="B6099" s="1" t="s">
        <v>1568</v>
      </c>
      <c r="C6099" s="3">
        <v>594.78209274000005</v>
      </c>
    </row>
    <row r="6100" spans="1:3" x14ac:dyDescent="0.25">
      <c r="A6100" s="1" t="s">
        <v>107</v>
      </c>
      <c r="B6100" s="1" t="s">
        <v>2106</v>
      </c>
      <c r="C6100" s="3">
        <v>471.26716296000001</v>
      </c>
    </row>
    <row r="6101" spans="1:3" x14ac:dyDescent="0.25">
      <c r="A6101" s="1" t="s">
        <v>107</v>
      </c>
      <c r="B6101" s="1" t="s">
        <v>2107</v>
      </c>
      <c r="C6101" s="3">
        <v>362.75204179999997</v>
      </c>
    </row>
    <row r="6102" spans="1:3" x14ac:dyDescent="0.25">
      <c r="A6102" s="1" t="s">
        <v>107</v>
      </c>
      <c r="B6102" s="1" t="s">
        <v>2108</v>
      </c>
      <c r="C6102" s="3">
        <v>362.75204179999997</v>
      </c>
    </row>
    <row r="6103" spans="1:3" x14ac:dyDescent="0.25">
      <c r="A6103" s="1" t="s">
        <v>107</v>
      </c>
      <c r="B6103" s="1" t="s">
        <v>2109</v>
      </c>
      <c r="C6103" s="3">
        <v>362.75204179999997</v>
      </c>
    </row>
    <row r="6104" spans="1:3" x14ac:dyDescent="0.25">
      <c r="A6104" s="1" t="s">
        <v>107</v>
      </c>
      <c r="B6104" s="1" t="s">
        <v>2110</v>
      </c>
      <c r="C6104" s="3">
        <v>362.75204179999997</v>
      </c>
    </row>
    <row r="6105" spans="1:3" x14ac:dyDescent="0.25">
      <c r="A6105" s="1" t="s">
        <v>107</v>
      </c>
      <c r="B6105" s="1" t="s">
        <v>2111</v>
      </c>
      <c r="C6105" s="3">
        <v>254.23692063999999</v>
      </c>
    </row>
    <row r="6106" spans="1:3" x14ac:dyDescent="0.25">
      <c r="A6106" s="1" t="s">
        <v>107</v>
      </c>
      <c r="B6106" s="1" t="s">
        <v>2112</v>
      </c>
      <c r="C6106" s="3">
        <v>674.61441491999994</v>
      </c>
    </row>
    <row r="6107" spans="1:3" x14ac:dyDescent="0.25">
      <c r="A6107" s="1" t="s">
        <v>107</v>
      </c>
      <c r="B6107" s="1" t="s">
        <v>2113</v>
      </c>
      <c r="C6107" s="3">
        <v>355.47823497000002</v>
      </c>
    </row>
    <row r="6108" spans="1:3" x14ac:dyDescent="0.25">
      <c r="A6108" s="1" t="s">
        <v>107</v>
      </c>
      <c r="B6108" s="1" t="s">
        <v>2114</v>
      </c>
      <c r="C6108" s="3">
        <v>447.34230797999999</v>
      </c>
    </row>
    <row r="6109" spans="1:3" x14ac:dyDescent="0.25">
      <c r="A6109" s="1" t="s">
        <v>107</v>
      </c>
      <c r="B6109" s="1" t="s">
        <v>2115</v>
      </c>
      <c r="C6109" s="3">
        <v>454.31533574999997</v>
      </c>
    </row>
    <row r="6110" spans="1:3" x14ac:dyDescent="0.25">
      <c r="A6110" s="1" t="s">
        <v>107</v>
      </c>
      <c r="B6110" s="1" t="s">
        <v>2116</v>
      </c>
      <c r="C6110" s="3">
        <v>1245.3377627699999</v>
      </c>
    </row>
    <row r="6111" spans="1:3" x14ac:dyDescent="0.25">
      <c r="A6111" s="1" t="s">
        <v>107</v>
      </c>
      <c r="B6111" s="1" t="s">
        <v>2117</v>
      </c>
      <c r="C6111" s="3">
        <v>925.71113263999996</v>
      </c>
    </row>
    <row r="6112" spans="1:3" x14ac:dyDescent="0.25">
      <c r="A6112" s="1" t="s">
        <v>107</v>
      </c>
      <c r="B6112" s="1" t="s">
        <v>2118</v>
      </c>
      <c r="C6112" s="3">
        <v>438.85171244999998</v>
      </c>
    </row>
    <row r="6113" spans="1:3" x14ac:dyDescent="0.25">
      <c r="A6113" s="1" t="s">
        <v>107</v>
      </c>
      <c r="B6113" s="1" t="s">
        <v>2119</v>
      </c>
      <c r="C6113" s="3">
        <v>627.61188010000001</v>
      </c>
    </row>
    <row r="6114" spans="1:3" x14ac:dyDescent="0.25">
      <c r="A6114" s="1" t="s">
        <v>107</v>
      </c>
      <c r="B6114" s="1" t="s">
        <v>2120</v>
      </c>
      <c r="C6114" s="3">
        <v>627.61188010000001</v>
      </c>
    </row>
    <row r="6115" spans="1:3" x14ac:dyDescent="0.25">
      <c r="A6115" s="1" t="s">
        <v>107</v>
      </c>
      <c r="B6115" s="1" t="s">
        <v>2768</v>
      </c>
      <c r="C6115" s="3">
        <v>605.98128364000002</v>
      </c>
    </row>
    <row r="6116" spans="1:3" x14ac:dyDescent="0.25">
      <c r="A6116" s="1" t="s">
        <v>107</v>
      </c>
      <c r="B6116" s="1" t="s">
        <v>2769</v>
      </c>
      <c r="C6116" s="3">
        <v>795.79361229000006</v>
      </c>
    </row>
    <row r="6117" spans="1:3" x14ac:dyDescent="0.25">
      <c r="A6117" s="1" t="s">
        <v>107</v>
      </c>
      <c r="B6117" s="1" t="s">
        <v>2770</v>
      </c>
      <c r="C6117" s="3">
        <v>565.01660599000002</v>
      </c>
    </row>
    <row r="6118" spans="1:3" x14ac:dyDescent="0.25">
      <c r="A6118" s="1" t="s">
        <v>107</v>
      </c>
      <c r="B6118" s="1" t="s">
        <v>2771</v>
      </c>
      <c r="C6118" s="3">
        <v>214.94488648000001</v>
      </c>
    </row>
    <row r="6119" spans="1:3" x14ac:dyDescent="0.25">
      <c r="A6119" s="1" t="s">
        <v>107</v>
      </c>
      <c r="B6119" s="1" t="s">
        <v>2772</v>
      </c>
      <c r="C6119" s="3">
        <v>214.94488648000001</v>
      </c>
    </row>
    <row r="6120" spans="1:3" x14ac:dyDescent="0.25">
      <c r="A6120" s="1" t="s">
        <v>107</v>
      </c>
      <c r="B6120" s="1" t="s">
        <v>2773</v>
      </c>
      <c r="C6120" s="3">
        <v>214.94488648000001</v>
      </c>
    </row>
    <row r="6121" spans="1:3" x14ac:dyDescent="0.25">
      <c r="A6121" s="1" t="s">
        <v>107</v>
      </c>
      <c r="B6121" s="1" t="s">
        <v>2774</v>
      </c>
      <c r="C6121" s="3">
        <v>214.94488648000001</v>
      </c>
    </row>
    <row r="6122" spans="1:3" x14ac:dyDescent="0.25">
      <c r="A6122" s="1" t="s">
        <v>107</v>
      </c>
      <c r="B6122" s="1" t="s">
        <v>2775</v>
      </c>
      <c r="C6122" s="3">
        <v>214.94488648000001</v>
      </c>
    </row>
    <row r="6123" spans="1:3" x14ac:dyDescent="0.25">
      <c r="A6123" s="1" t="s">
        <v>107</v>
      </c>
      <c r="B6123" s="1" t="s">
        <v>2776</v>
      </c>
      <c r="C6123" s="3">
        <v>1222.0392091599999</v>
      </c>
    </row>
    <row r="6124" spans="1:3" x14ac:dyDescent="0.25">
      <c r="A6124" s="1" t="s">
        <v>107</v>
      </c>
      <c r="B6124" s="1" t="s">
        <v>2777</v>
      </c>
      <c r="C6124" s="3">
        <v>331.95450132000002</v>
      </c>
    </row>
    <row r="6125" spans="1:3" x14ac:dyDescent="0.25">
      <c r="A6125" s="1" t="s">
        <v>107</v>
      </c>
      <c r="B6125" s="1" t="s">
        <v>2778</v>
      </c>
      <c r="C6125" s="3">
        <v>472.37768022</v>
      </c>
    </row>
    <row r="6126" spans="1:3" x14ac:dyDescent="0.25">
      <c r="A6126" s="1" t="s">
        <v>107</v>
      </c>
      <c r="B6126" s="1" t="s">
        <v>2779</v>
      </c>
      <c r="C6126" s="3">
        <v>947.09553452</v>
      </c>
    </row>
    <row r="6127" spans="1:3" x14ac:dyDescent="0.25">
      <c r="A6127" s="1" t="s">
        <v>107</v>
      </c>
      <c r="B6127" s="1" t="s">
        <v>2780</v>
      </c>
      <c r="C6127" s="3">
        <v>513.70367680000004</v>
      </c>
    </row>
    <row r="6128" spans="1:3" x14ac:dyDescent="0.25">
      <c r="A6128" s="1" t="s">
        <v>107</v>
      </c>
      <c r="B6128" s="1" t="s">
        <v>2781</v>
      </c>
      <c r="C6128" s="3">
        <v>293.54600183000002</v>
      </c>
    </row>
    <row r="6129" spans="1:3" x14ac:dyDescent="0.25">
      <c r="A6129" s="1" t="s">
        <v>107</v>
      </c>
      <c r="B6129" s="1" t="s">
        <v>2782</v>
      </c>
      <c r="C6129" s="3">
        <v>655.86495609999997</v>
      </c>
    </row>
    <row r="6130" spans="1:3" x14ac:dyDescent="0.25">
      <c r="A6130" s="1" t="s">
        <v>107</v>
      </c>
      <c r="B6130" s="1" t="s">
        <v>2783</v>
      </c>
      <c r="C6130" s="3">
        <v>373.47472254000002</v>
      </c>
    </row>
    <row r="6131" spans="1:3" x14ac:dyDescent="0.25">
      <c r="A6131" s="1" t="s">
        <v>107</v>
      </c>
      <c r="B6131" s="1" t="s">
        <v>2784</v>
      </c>
      <c r="C6131" s="3">
        <v>373.47472254000002</v>
      </c>
    </row>
    <row r="6132" spans="1:3" x14ac:dyDescent="0.25">
      <c r="A6132" s="1" t="s">
        <v>107</v>
      </c>
      <c r="B6132" s="1" t="s">
        <v>2785</v>
      </c>
      <c r="C6132" s="3">
        <v>373.47472254000002</v>
      </c>
    </row>
    <row r="6133" spans="1:3" x14ac:dyDescent="0.25">
      <c r="A6133" s="1" t="s">
        <v>107</v>
      </c>
      <c r="B6133" s="1" t="s">
        <v>3488</v>
      </c>
      <c r="C6133" s="3">
        <v>475.19125788000002</v>
      </c>
    </row>
    <row r="6134" spans="1:3" x14ac:dyDescent="0.25">
      <c r="A6134" s="1" t="s">
        <v>107</v>
      </c>
      <c r="B6134" s="1" t="s">
        <v>3489</v>
      </c>
      <c r="C6134" s="3">
        <v>466.97457335000001</v>
      </c>
    </row>
    <row r="6135" spans="1:3" x14ac:dyDescent="0.25">
      <c r="A6135" s="1" t="s">
        <v>107</v>
      </c>
      <c r="B6135" s="1" t="s">
        <v>3490</v>
      </c>
      <c r="C6135" s="3">
        <v>432.90500487000003</v>
      </c>
    </row>
    <row r="6136" spans="1:3" x14ac:dyDescent="0.25">
      <c r="A6136" s="1" t="s">
        <v>107</v>
      </c>
      <c r="B6136" s="1" t="s">
        <v>3491</v>
      </c>
      <c r="C6136" s="3">
        <v>286.93658321999999</v>
      </c>
    </row>
    <row r="6137" spans="1:3" x14ac:dyDescent="0.25">
      <c r="A6137" s="1" t="s">
        <v>107</v>
      </c>
      <c r="B6137" s="1" t="s">
        <v>3492</v>
      </c>
      <c r="C6137" s="3">
        <v>822.56724901999996</v>
      </c>
    </row>
    <row r="6138" spans="1:3" x14ac:dyDescent="0.25">
      <c r="A6138" s="1" t="s">
        <v>107</v>
      </c>
      <c r="B6138" s="1" t="s">
        <v>3493</v>
      </c>
      <c r="C6138" s="3">
        <v>680.68605175000005</v>
      </c>
    </row>
    <row r="6139" spans="1:3" x14ac:dyDescent="0.25">
      <c r="A6139" s="1" t="s">
        <v>107</v>
      </c>
      <c r="B6139" s="1" t="s">
        <v>3494</v>
      </c>
      <c r="C6139" s="3">
        <v>396.92365720999999</v>
      </c>
    </row>
    <row r="6140" spans="1:3" x14ac:dyDescent="0.25">
      <c r="A6140" s="1" t="s">
        <v>107</v>
      </c>
      <c r="B6140" s="1" t="s">
        <v>3495</v>
      </c>
      <c r="C6140" s="3">
        <v>250.95004839000001</v>
      </c>
    </row>
    <row r="6141" spans="1:3" x14ac:dyDescent="0.25">
      <c r="A6141" s="1" t="s">
        <v>107</v>
      </c>
      <c r="B6141" s="1" t="s">
        <v>3496</v>
      </c>
      <c r="C6141" s="3">
        <v>308.40923569</v>
      </c>
    </row>
    <row r="6142" spans="1:3" x14ac:dyDescent="0.25">
      <c r="A6142" s="1" t="s">
        <v>107</v>
      </c>
      <c r="B6142" s="1" t="s">
        <v>3497</v>
      </c>
      <c r="C6142" s="3">
        <v>310.15911152000001</v>
      </c>
    </row>
    <row r="6143" spans="1:3" x14ac:dyDescent="0.25">
      <c r="A6143" s="1" t="s">
        <v>107</v>
      </c>
      <c r="B6143" s="1" t="s">
        <v>3498</v>
      </c>
      <c r="C6143" s="3">
        <v>404.67615525000002</v>
      </c>
    </row>
    <row r="6144" spans="1:3" x14ac:dyDescent="0.25">
      <c r="A6144" s="1" t="s">
        <v>107</v>
      </c>
      <c r="B6144" s="1" t="s">
        <v>3499</v>
      </c>
      <c r="C6144" s="3">
        <v>764.1750581</v>
      </c>
    </row>
    <row r="6145" spans="1:3" x14ac:dyDescent="0.25">
      <c r="A6145" s="1" t="s">
        <v>107</v>
      </c>
      <c r="B6145" s="1" t="s">
        <v>3500</v>
      </c>
      <c r="C6145" s="3">
        <v>280.62350472000003</v>
      </c>
    </row>
    <row r="6146" spans="1:3" x14ac:dyDescent="0.25">
      <c r="A6146" s="1" t="s">
        <v>107</v>
      </c>
      <c r="B6146" s="1" t="s">
        <v>3501</v>
      </c>
      <c r="C6146" s="3">
        <v>280.62350472000003</v>
      </c>
    </row>
    <row r="6147" spans="1:3" x14ac:dyDescent="0.25">
      <c r="A6147" s="1" t="s">
        <v>107</v>
      </c>
      <c r="B6147" s="1" t="s">
        <v>3502</v>
      </c>
      <c r="C6147" s="3">
        <v>280.62350472000003</v>
      </c>
    </row>
    <row r="6148" spans="1:3" x14ac:dyDescent="0.25">
      <c r="A6148" s="1" t="s">
        <v>107</v>
      </c>
      <c r="B6148" s="1" t="s">
        <v>3503</v>
      </c>
      <c r="C6148" s="3">
        <v>280.62350472000003</v>
      </c>
    </row>
    <row r="6149" spans="1:3" x14ac:dyDescent="0.25">
      <c r="A6149" s="1" t="s">
        <v>107</v>
      </c>
      <c r="B6149" s="1" t="s">
        <v>3504</v>
      </c>
      <c r="C6149" s="3">
        <v>280.62350472000003</v>
      </c>
    </row>
    <row r="6150" spans="1:3" x14ac:dyDescent="0.25">
      <c r="A6150" s="1" t="s">
        <v>107</v>
      </c>
      <c r="B6150" s="1" t="s">
        <v>3505</v>
      </c>
      <c r="C6150" s="3">
        <v>280.62350472000003</v>
      </c>
    </row>
    <row r="6151" spans="1:3" x14ac:dyDescent="0.25">
      <c r="A6151" s="1" t="s">
        <v>107</v>
      </c>
      <c r="B6151" s="1" t="s">
        <v>3506</v>
      </c>
      <c r="C6151" s="3">
        <v>822.61850720999996</v>
      </c>
    </row>
    <row r="6152" spans="1:3" x14ac:dyDescent="0.25">
      <c r="A6152" s="1" t="s">
        <v>107</v>
      </c>
      <c r="B6152" s="1" t="s">
        <v>3507</v>
      </c>
      <c r="C6152" s="3">
        <v>314.9106683</v>
      </c>
    </row>
    <row r="6153" spans="1:3" x14ac:dyDescent="0.25">
      <c r="A6153" s="1" t="s">
        <v>107</v>
      </c>
      <c r="B6153" s="1" t="s">
        <v>3508</v>
      </c>
      <c r="C6153" s="3">
        <v>314.9106683</v>
      </c>
    </row>
    <row r="6154" spans="1:3" x14ac:dyDescent="0.25">
      <c r="A6154" s="1" t="s">
        <v>107</v>
      </c>
      <c r="B6154" s="1" t="s">
        <v>3509</v>
      </c>
      <c r="C6154" s="3">
        <v>314.9106683</v>
      </c>
    </row>
    <row r="6155" spans="1:3" x14ac:dyDescent="0.25">
      <c r="A6155" s="1" t="s">
        <v>107</v>
      </c>
      <c r="B6155" s="1" t="s">
        <v>3510</v>
      </c>
      <c r="C6155" s="3">
        <v>314.9106683</v>
      </c>
    </row>
    <row r="6156" spans="1:3" x14ac:dyDescent="0.25">
      <c r="A6156" s="1" t="s">
        <v>107</v>
      </c>
      <c r="B6156" s="1" t="s">
        <v>3511</v>
      </c>
      <c r="C6156" s="3">
        <v>314.9106683</v>
      </c>
    </row>
    <row r="6157" spans="1:3" x14ac:dyDescent="0.25">
      <c r="A6157" s="1" t="s">
        <v>107</v>
      </c>
      <c r="B6157" s="1" t="s">
        <v>3512</v>
      </c>
      <c r="C6157" s="3">
        <v>1358.80735946</v>
      </c>
    </row>
    <row r="6158" spans="1:3" x14ac:dyDescent="0.25">
      <c r="A6158" s="1" t="s">
        <v>107</v>
      </c>
      <c r="B6158" s="1" t="s">
        <v>3513</v>
      </c>
      <c r="C6158" s="3">
        <v>224.09162771000001</v>
      </c>
    </row>
    <row r="6159" spans="1:3" x14ac:dyDescent="0.25">
      <c r="A6159" s="1" t="s">
        <v>107</v>
      </c>
      <c r="B6159" s="1" t="s">
        <v>3514</v>
      </c>
      <c r="C6159" s="3">
        <v>224.09162771000001</v>
      </c>
    </row>
    <row r="6160" spans="1:3" x14ac:dyDescent="0.25">
      <c r="A6160" s="1" t="s">
        <v>107</v>
      </c>
      <c r="B6160" s="1" t="s">
        <v>3515</v>
      </c>
      <c r="C6160" s="3">
        <v>224.09162771000001</v>
      </c>
    </row>
    <row r="6161" spans="1:3" x14ac:dyDescent="0.25">
      <c r="A6161" s="1" t="s">
        <v>107</v>
      </c>
      <c r="B6161" s="1" t="s">
        <v>3516</v>
      </c>
      <c r="C6161" s="3">
        <v>224.09162771000001</v>
      </c>
    </row>
    <row r="6162" spans="1:3" x14ac:dyDescent="0.25">
      <c r="A6162" s="1" t="s">
        <v>107</v>
      </c>
      <c r="B6162" s="1" t="s">
        <v>3517</v>
      </c>
      <c r="C6162" s="3">
        <v>224.09162771000001</v>
      </c>
    </row>
    <row r="6163" spans="1:3" x14ac:dyDescent="0.25">
      <c r="A6163" s="1" t="s">
        <v>107</v>
      </c>
      <c r="B6163" s="1" t="s">
        <v>3518</v>
      </c>
      <c r="C6163" s="3">
        <v>224.09162771000001</v>
      </c>
    </row>
    <row r="6164" spans="1:3" x14ac:dyDescent="0.25">
      <c r="A6164" s="1" t="s">
        <v>107</v>
      </c>
      <c r="B6164" s="1" t="s">
        <v>3519</v>
      </c>
      <c r="C6164" s="3">
        <v>224.09162771000001</v>
      </c>
    </row>
    <row r="6165" spans="1:3" x14ac:dyDescent="0.25">
      <c r="A6165" s="1" t="s">
        <v>107</v>
      </c>
      <c r="B6165" s="1" t="s">
        <v>3520</v>
      </c>
      <c r="C6165" s="3">
        <v>224.09162771000001</v>
      </c>
    </row>
    <row r="6166" spans="1:3" x14ac:dyDescent="0.25">
      <c r="A6166" s="1" t="s">
        <v>107</v>
      </c>
      <c r="B6166" s="1" t="s">
        <v>3521</v>
      </c>
      <c r="C6166" s="3">
        <v>170.62079763</v>
      </c>
    </row>
    <row r="6167" spans="1:3" x14ac:dyDescent="0.25">
      <c r="A6167" s="1" t="s">
        <v>107</v>
      </c>
      <c r="B6167" s="1" t="s">
        <v>3522</v>
      </c>
      <c r="C6167" s="3">
        <v>170.62079763</v>
      </c>
    </row>
    <row r="6168" spans="1:3" x14ac:dyDescent="0.25">
      <c r="A6168" s="1" t="s">
        <v>107</v>
      </c>
      <c r="B6168" s="1" t="s">
        <v>3523</v>
      </c>
      <c r="C6168" s="3">
        <v>170.62079763</v>
      </c>
    </row>
    <row r="6169" spans="1:3" x14ac:dyDescent="0.25">
      <c r="A6169" s="1" t="s">
        <v>107</v>
      </c>
      <c r="B6169" s="1" t="s">
        <v>3524</v>
      </c>
      <c r="C6169" s="3">
        <v>170.62079763</v>
      </c>
    </row>
    <row r="6170" spans="1:3" x14ac:dyDescent="0.25">
      <c r="A6170" s="1" t="s">
        <v>107</v>
      </c>
      <c r="B6170" s="1" t="s">
        <v>3525</v>
      </c>
      <c r="C6170" s="3">
        <v>746.26715150999996</v>
      </c>
    </row>
    <row r="6171" spans="1:3" x14ac:dyDescent="0.25">
      <c r="A6171" s="1" t="s">
        <v>107</v>
      </c>
      <c r="B6171" s="1" t="s">
        <v>3526</v>
      </c>
      <c r="C6171" s="3">
        <v>408.22486175</v>
      </c>
    </row>
    <row r="6172" spans="1:3" x14ac:dyDescent="0.25">
      <c r="A6172" s="1" t="s">
        <v>107</v>
      </c>
      <c r="B6172" s="1" t="s">
        <v>3527</v>
      </c>
      <c r="C6172" s="3">
        <v>408.22486175</v>
      </c>
    </row>
    <row r="6173" spans="1:3" x14ac:dyDescent="0.25">
      <c r="A6173" s="1" t="s">
        <v>107</v>
      </c>
      <c r="B6173" s="1" t="s">
        <v>3528</v>
      </c>
      <c r="C6173" s="3">
        <v>408.22486175</v>
      </c>
    </row>
    <row r="6174" spans="1:3" x14ac:dyDescent="0.25">
      <c r="A6174" s="1" t="s">
        <v>107</v>
      </c>
      <c r="B6174" s="1" t="s">
        <v>3529</v>
      </c>
      <c r="C6174" s="3">
        <v>408.22486175</v>
      </c>
    </row>
    <row r="6175" spans="1:3" x14ac:dyDescent="0.25">
      <c r="A6175" s="1" t="s">
        <v>107</v>
      </c>
      <c r="B6175" s="1" t="s">
        <v>3530</v>
      </c>
      <c r="C6175" s="3">
        <v>408.22486175</v>
      </c>
    </row>
    <row r="6176" spans="1:3" x14ac:dyDescent="0.25">
      <c r="A6176" s="1" t="s">
        <v>107</v>
      </c>
      <c r="B6176" s="1" t="s">
        <v>3531</v>
      </c>
      <c r="C6176" s="3">
        <v>408.22486175</v>
      </c>
    </row>
    <row r="6177" spans="1:3" x14ac:dyDescent="0.25">
      <c r="A6177" s="1" t="s">
        <v>107</v>
      </c>
      <c r="B6177" s="1" t="s">
        <v>4185</v>
      </c>
      <c r="C6177" s="3">
        <v>485.15254304000001</v>
      </c>
    </row>
    <row r="6178" spans="1:3" x14ac:dyDescent="0.25">
      <c r="A6178" s="1" t="s">
        <v>107</v>
      </c>
      <c r="B6178" s="1" t="s">
        <v>4186</v>
      </c>
      <c r="C6178" s="3">
        <v>548.31407750999995</v>
      </c>
    </row>
    <row r="6179" spans="1:3" x14ac:dyDescent="0.25">
      <c r="A6179" s="1" t="s">
        <v>107</v>
      </c>
      <c r="B6179" s="1" t="s">
        <v>4187</v>
      </c>
      <c r="C6179" s="3">
        <v>227.30402616000001</v>
      </c>
    </row>
    <row r="6180" spans="1:3" x14ac:dyDescent="0.25">
      <c r="A6180" s="1" t="s">
        <v>107</v>
      </c>
      <c r="B6180" s="1" t="s">
        <v>4188</v>
      </c>
      <c r="C6180" s="3">
        <v>316.97441275</v>
      </c>
    </row>
    <row r="6181" spans="1:3" x14ac:dyDescent="0.25">
      <c r="A6181" s="1" t="s">
        <v>107</v>
      </c>
      <c r="B6181" s="1" t="s">
        <v>4189</v>
      </c>
      <c r="C6181" s="3">
        <v>850.97819507999998</v>
      </c>
    </row>
    <row r="6182" spans="1:3" x14ac:dyDescent="0.25">
      <c r="A6182" s="1" t="s">
        <v>107</v>
      </c>
      <c r="B6182" s="1" t="s">
        <v>4190</v>
      </c>
      <c r="C6182" s="3">
        <v>665.39810021000005</v>
      </c>
    </row>
    <row r="6183" spans="1:3" x14ac:dyDescent="0.25">
      <c r="A6183" s="1" t="s">
        <v>107</v>
      </c>
      <c r="B6183" s="1" t="s">
        <v>4191</v>
      </c>
      <c r="C6183" s="3">
        <v>290.23195909999998</v>
      </c>
    </row>
    <row r="6184" spans="1:3" x14ac:dyDescent="0.25">
      <c r="A6184" s="1" t="s">
        <v>107</v>
      </c>
      <c r="B6184" s="1" t="s">
        <v>4192</v>
      </c>
      <c r="C6184" s="3">
        <v>290.23195909999998</v>
      </c>
    </row>
    <row r="6185" spans="1:3" x14ac:dyDescent="0.25">
      <c r="A6185" s="1" t="s">
        <v>107</v>
      </c>
      <c r="B6185" s="1" t="s">
        <v>4193</v>
      </c>
      <c r="C6185" s="3">
        <v>1159.8957982100001</v>
      </c>
    </row>
    <row r="6186" spans="1:3" x14ac:dyDescent="0.25">
      <c r="A6186" s="1" t="s">
        <v>107</v>
      </c>
      <c r="B6186" s="1" t="s">
        <v>4194</v>
      </c>
      <c r="C6186" s="3">
        <v>717.40013628999998</v>
      </c>
    </row>
    <row r="6187" spans="1:3" x14ac:dyDescent="0.25">
      <c r="A6187" s="1" t="s">
        <v>107</v>
      </c>
      <c r="B6187" s="1" t="s">
        <v>4195</v>
      </c>
      <c r="C6187" s="3">
        <v>1649.4419134300001</v>
      </c>
    </row>
    <row r="6188" spans="1:3" x14ac:dyDescent="0.25">
      <c r="A6188" s="1" t="s">
        <v>107</v>
      </c>
      <c r="B6188" s="1" t="s">
        <v>4196</v>
      </c>
      <c r="C6188" s="3">
        <v>774.66699126000003</v>
      </c>
    </row>
    <row r="6189" spans="1:3" x14ac:dyDescent="0.25">
      <c r="A6189" s="1" t="s">
        <v>107</v>
      </c>
      <c r="B6189" s="1" t="s">
        <v>4197</v>
      </c>
      <c r="C6189" s="3">
        <v>505.66381805999998</v>
      </c>
    </row>
    <row r="6190" spans="1:3" x14ac:dyDescent="0.25">
      <c r="A6190" s="1" t="s">
        <v>107</v>
      </c>
      <c r="B6190" s="1" t="s">
        <v>4198</v>
      </c>
      <c r="C6190" s="3">
        <v>371.16223145999999</v>
      </c>
    </row>
    <row r="6191" spans="1:3" x14ac:dyDescent="0.25">
      <c r="A6191" s="1" t="s">
        <v>107</v>
      </c>
      <c r="B6191" s="1" t="s">
        <v>4199</v>
      </c>
      <c r="C6191" s="3">
        <v>371.16223145999999</v>
      </c>
    </row>
    <row r="6192" spans="1:3" x14ac:dyDescent="0.25">
      <c r="A6192" s="1" t="s">
        <v>107</v>
      </c>
      <c r="B6192" s="1" t="s">
        <v>4804</v>
      </c>
      <c r="C6192" s="3">
        <v>276.12974214000002</v>
      </c>
    </row>
    <row r="6193" spans="1:3" x14ac:dyDescent="0.25">
      <c r="A6193" s="1" t="s">
        <v>107</v>
      </c>
      <c r="B6193" s="1" t="s">
        <v>4805</v>
      </c>
      <c r="C6193" s="3">
        <v>730.92727161000005</v>
      </c>
    </row>
    <row r="6194" spans="1:3" x14ac:dyDescent="0.25">
      <c r="A6194" s="1" t="s">
        <v>107</v>
      </c>
      <c r="B6194" s="1" t="s">
        <v>4806</v>
      </c>
      <c r="C6194" s="3">
        <v>455.09761219000001</v>
      </c>
    </row>
    <row r="6195" spans="1:3" x14ac:dyDescent="0.25">
      <c r="A6195" s="1" t="s">
        <v>107</v>
      </c>
      <c r="B6195" s="1" t="s">
        <v>4807</v>
      </c>
      <c r="C6195" s="3">
        <v>317.18278249000002</v>
      </c>
    </row>
    <row r="6196" spans="1:3" x14ac:dyDescent="0.25">
      <c r="A6196" s="1" t="s">
        <v>107</v>
      </c>
      <c r="B6196" s="1" t="s">
        <v>4808</v>
      </c>
      <c r="C6196" s="3">
        <v>176.55416159999999</v>
      </c>
    </row>
    <row r="6197" spans="1:3" x14ac:dyDescent="0.25">
      <c r="A6197" s="1" t="s">
        <v>107</v>
      </c>
      <c r="B6197" s="1" t="s">
        <v>4809</v>
      </c>
      <c r="C6197" s="3">
        <v>176.55416159999999</v>
      </c>
    </row>
    <row r="6198" spans="1:3" x14ac:dyDescent="0.25">
      <c r="A6198" s="1" t="s">
        <v>107</v>
      </c>
      <c r="B6198" s="1" t="s">
        <v>4810</v>
      </c>
      <c r="C6198" s="3">
        <v>176.55416159999999</v>
      </c>
    </row>
    <row r="6199" spans="1:3" x14ac:dyDescent="0.25">
      <c r="A6199" s="1" t="s">
        <v>107</v>
      </c>
      <c r="B6199" s="1" t="s">
        <v>4811</v>
      </c>
      <c r="C6199" s="3">
        <v>1095.9870676</v>
      </c>
    </row>
    <row r="6200" spans="1:3" x14ac:dyDescent="0.25">
      <c r="A6200" s="1" t="s">
        <v>107</v>
      </c>
      <c r="B6200" s="1" t="s">
        <v>4812</v>
      </c>
      <c r="C6200" s="3">
        <v>251.00550817999999</v>
      </c>
    </row>
    <row r="6201" spans="1:3" x14ac:dyDescent="0.25">
      <c r="A6201" s="1" t="s">
        <v>107</v>
      </c>
      <c r="B6201" s="1" t="s">
        <v>4813</v>
      </c>
      <c r="C6201" s="3">
        <v>440.20112612000003</v>
      </c>
    </row>
    <row r="6202" spans="1:3" x14ac:dyDescent="0.25">
      <c r="A6202" s="1" t="s">
        <v>107</v>
      </c>
      <c r="B6202" s="1" t="s">
        <v>4814</v>
      </c>
      <c r="C6202" s="3">
        <v>440.20112612000003</v>
      </c>
    </row>
    <row r="6203" spans="1:3" x14ac:dyDescent="0.25">
      <c r="A6203" s="1" t="s">
        <v>107</v>
      </c>
      <c r="B6203" s="1" t="s">
        <v>4815</v>
      </c>
      <c r="C6203" s="3">
        <v>2811.1975489199999</v>
      </c>
    </row>
    <row r="6204" spans="1:3" x14ac:dyDescent="0.25">
      <c r="A6204" s="1" t="s">
        <v>107</v>
      </c>
      <c r="B6204" s="1" t="s">
        <v>4816</v>
      </c>
      <c r="C6204" s="3">
        <v>157.15629544999999</v>
      </c>
    </row>
    <row r="6205" spans="1:3" x14ac:dyDescent="0.25">
      <c r="A6205" s="1" t="s">
        <v>107</v>
      </c>
      <c r="B6205" s="1" t="s">
        <v>4817</v>
      </c>
      <c r="C6205" s="3">
        <v>153.28070693000001</v>
      </c>
    </row>
    <row r="6206" spans="1:3" x14ac:dyDescent="0.25">
      <c r="A6206" s="1" t="s">
        <v>107</v>
      </c>
      <c r="B6206" s="1" t="s">
        <v>4818</v>
      </c>
      <c r="C6206" s="3">
        <v>204.59001577000001</v>
      </c>
    </row>
    <row r="6207" spans="1:3" x14ac:dyDescent="0.25">
      <c r="A6207" s="1" t="s">
        <v>107</v>
      </c>
      <c r="B6207" s="1" t="s">
        <v>4819</v>
      </c>
      <c r="C6207" s="3">
        <v>204.59001577000001</v>
      </c>
    </row>
    <row r="6208" spans="1:3" x14ac:dyDescent="0.25">
      <c r="A6208" s="1" t="s">
        <v>107</v>
      </c>
      <c r="B6208" s="1" t="s">
        <v>4820</v>
      </c>
      <c r="C6208" s="3">
        <v>204.59001577000001</v>
      </c>
    </row>
    <row r="6209" spans="1:3" x14ac:dyDescent="0.25">
      <c r="A6209" s="1" t="s">
        <v>107</v>
      </c>
      <c r="B6209" s="1" t="s">
        <v>4821</v>
      </c>
      <c r="C6209" s="3">
        <v>204.59001577000001</v>
      </c>
    </row>
    <row r="6210" spans="1:3" x14ac:dyDescent="0.25">
      <c r="A6210" s="1" t="s">
        <v>107</v>
      </c>
      <c r="B6210" s="1" t="s">
        <v>4822</v>
      </c>
      <c r="C6210" s="3">
        <v>1263.5845141899999</v>
      </c>
    </row>
    <row r="6211" spans="1:3" x14ac:dyDescent="0.25">
      <c r="A6211" s="1" t="s">
        <v>107</v>
      </c>
      <c r="B6211" s="1" t="s">
        <v>5346</v>
      </c>
      <c r="C6211" s="3">
        <v>635.26542145999997</v>
      </c>
    </row>
    <row r="6212" spans="1:3" x14ac:dyDescent="0.25">
      <c r="A6212" s="1" t="s">
        <v>107</v>
      </c>
      <c r="B6212" s="1" t="s">
        <v>5347</v>
      </c>
      <c r="C6212" s="3">
        <v>573.73505275000002</v>
      </c>
    </row>
    <row r="6213" spans="1:3" x14ac:dyDescent="0.25">
      <c r="A6213" s="1" t="s">
        <v>107</v>
      </c>
      <c r="B6213" s="1" t="s">
        <v>5348</v>
      </c>
      <c r="C6213" s="3">
        <v>384.78298696000002</v>
      </c>
    </row>
    <row r="6214" spans="1:3" x14ac:dyDescent="0.25">
      <c r="A6214" s="1" t="s">
        <v>107</v>
      </c>
      <c r="B6214" s="1" t="s">
        <v>5349</v>
      </c>
      <c r="C6214" s="3">
        <v>1246.6456502599999</v>
      </c>
    </row>
    <row r="6215" spans="1:3" x14ac:dyDescent="0.25">
      <c r="A6215" s="1" t="s">
        <v>107</v>
      </c>
      <c r="B6215" s="1" t="s">
        <v>5350</v>
      </c>
      <c r="C6215" s="3">
        <v>358.11615731000001</v>
      </c>
    </row>
    <row r="6216" spans="1:3" x14ac:dyDescent="0.25">
      <c r="A6216" s="1" t="s">
        <v>107</v>
      </c>
      <c r="B6216" s="1" t="s">
        <v>5351</v>
      </c>
      <c r="C6216" s="3">
        <v>479.73869292000001</v>
      </c>
    </row>
    <row r="6217" spans="1:3" x14ac:dyDescent="0.25">
      <c r="A6217" s="1" t="s">
        <v>107</v>
      </c>
      <c r="B6217" s="1" t="s">
        <v>5352</v>
      </c>
      <c r="C6217" s="3">
        <v>479.73869292000001</v>
      </c>
    </row>
    <row r="6218" spans="1:3" x14ac:dyDescent="0.25">
      <c r="A6218" s="1" t="s">
        <v>107</v>
      </c>
      <c r="B6218" s="1" t="s">
        <v>5353</v>
      </c>
      <c r="C6218" s="3">
        <v>479.73869292000001</v>
      </c>
    </row>
    <row r="6219" spans="1:3" x14ac:dyDescent="0.25">
      <c r="A6219" s="1" t="s">
        <v>107</v>
      </c>
      <c r="B6219" s="1" t="s">
        <v>5354</v>
      </c>
      <c r="C6219" s="3">
        <v>774.81619536999995</v>
      </c>
    </row>
    <row r="6220" spans="1:3" x14ac:dyDescent="0.25">
      <c r="A6220" s="1" t="s">
        <v>107</v>
      </c>
      <c r="B6220" s="1" t="s">
        <v>5355</v>
      </c>
      <c r="C6220" s="3">
        <v>774.81619536999995</v>
      </c>
    </row>
    <row r="6221" spans="1:3" x14ac:dyDescent="0.25">
      <c r="A6221" s="1" t="s">
        <v>107</v>
      </c>
      <c r="B6221" s="1" t="s">
        <v>5356</v>
      </c>
      <c r="C6221" s="3">
        <v>392.81707353000002</v>
      </c>
    </row>
    <row r="6222" spans="1:3" x14ac:dyDescent="0.25">
      <c r="A6222" s="1" t="s">
        <v>107</v>
      </c>
      <c r="B6222" s="1" t="s">
        <v>5357</v>
      </c>
      <c r="C6222" s="3">
        <v>392.81707353000002</v>
      </c>
    </row>
    <row r="6223" spans="1:3" x14ac:dyDescent="0.25">
      <c r="A6223" s="1" t="s">
        <v>107</v>
      </c>
      <c r="B6223" s="1" t="s">
        <v>5358</v>
      </c>
      <c r="C6223" s="3">
        <v>392.81707353000002</v>
      </c>
    </row>
    <row r="6224" spans="1:3" x14ac:dyDescent="0.25">
      <c r="A6224" s="1" t="s">
        <v>107</v>
      </c>
      <c r="B6224" s="1" t="s">
        <v>5359</v>
      </c>
      <c r="C6224" s="3">
        <v>771.28181931999995</v>
      </c>
    </row>
    <row r="6225" spans="1:3" x14ac:dyDescent="0.25">
      <c r="A6225" s="1" t="s">
        <v>107</v>
      </c>
      <c r="B6225" s="1" t="s">
        <v>5360</v>
      </c>
      <c r="C6225" s="3">
        <v>1022.05042657</v>
      </c>
    </row>
    <row r="6226" spans="1:3" x14ac:dyDescent="0.25">
      <c r="A6226" s="1" t="s">
        <v>107</v>
      </c>
      <c r="B6226" s="1" t="s">
        <v>5361</v>
      </c>
      <c r="C6226" s="3">
        <v>754.20949696000002</v>
      </c>
    </row>
    <row r="6227" spans="1:3" x14ac:dyDescent="0.25">
      <c r="A6227" s="1" t="s">
        <v>107</v>
      </c>
      <c r="B6227" s="1" t="s">
        <v>5840</v>
      </c>
      <c r="C6227" s="3">
        <v>2193.1454030800001</v>
      </c>
    </row>
    <row r="6228" spans="1:3" x14ac:dyDescent="0.25">
      <c r="A6228" s="1" t="s">
        <v>107</v>
      </c>
      <c r="B6228" s="1" t="s">
        <v>5841</v>
      </c>
      <c r="C6228" s="3">
        <v>649.54186560000005</v>
      </c>
    </row>
    <row r="6229" spans="1:3" x14ac:dyDescent="0.25">
      <c r="A6229" s="1" t="s">
        <v>107</v>
      </c>
      <c r="B6229" s="1" t="s">
        <v>5842</v>
      </c>
      <c r="C6229" s="3">
        <v>406.82478318</v>
      </c>
    </row>
    <row r="6230" spans="1:3" x14ac:dyDescent="0.25">
      <c r="A6230" s="1" t="s">
        <v>107</v>
      </c>
      <c r="B6230" s="1" t="s">
        <v>5843</v>
      </c>
      <c r="C6230" s="3">
        <v>406.82478318</v>
      </c>
    </row>
    <row r="6231" spans="1:3" x14ac:dyDescent="0.25">
      <c r="A6231" s="1" t="s">
        <v>107</v>
      </c>
      <c r="B6231" s="1" t="s">
        <v>5844</v>
      </c>
      <c r="C6231" s="3">
        <v>505.16572258999997</v>
      </c>
    </row>
    <row r="6232" spans="1:3" x14ac:dyDescent="0.25">
      <c r="A6232" s="1" t="s">
        <v>107</v>
      </c>
      <c r="B6232" s="1" t="s">
        <v>5845</v>
      </c>
      <c r="C6232" s="3">
        <v>661.82611835</v>
      </c>
    </row>
    <row r="6233" spans="1:3" x14ac:dyDescent="0.25">
      <c r="A6233" s="1" t="s">
        <v>107</v>
      </c>
      <c r="B6233" s="1" t="s">
        <v>5846</v>
      </c>
      <c r="C6233" s="3">
        <v>1973.2840078300001</v>
      </c>
    </row>
    <row r="6234" spans="1:3" x14ac:dyDescent="0.25">
      <c r="A6234" s="1" t="s">
        <v>107</v>
      </c>
      <c r="B6234" s="1" t="s">
        <v>5847</v>
      </c>
      <c r="C6234" s="3">
        <v>585.28508290000002</v>
      </c>
    </row>
    <row r="6235" spans="1:3" x14ac:dyDescent="0.25">
      <c r="A6235" s="1" t="s">
        <v>107</v>
      </c>
      <c r="B6235" s="1" t="s">
        <v>5848</v>
      </c>
      <c r="C6235" s="3">
        <v>320.45989226</v>
      </c>
    </row>
    <row r="6236" spans="1:3" x14ac:dyDescent="0.25">
      <c r="A6236" s="1" t="s">
        <v>107</v>
      </c>
      <c r="B6236" s="1" t="s">
        <v>5849</v>
      </c>
      <c r="C6236" s="3">
        <v>672.15262142999995</v>
      </c>
    </row>
    <row r="6237" spans="1:3" x14ac:dyDescent="0.25">
      <c r="A6237" s="1" t="s">
        <v>107</v>
      </c>
      <c r="B6237" s="1" t="s">
        <v>5850</v>
      </c>
      <c r="C6237" s="3">
        <v>211.75832467999999</v>
      </c>
    </row>
    <row r="6238" spans="1:3" x14ac:dyDescent="0.25">
      <c r="A6238" s="1" t="s">
        <v>107</v>
      </c>
      <c r="B6238" s="1" t="s">
        <v>5851</v>
      </c>
      <c r="C6238" s="3">
        <v>910.21469353999998</v>
      </c>
    </row>
    <row r="6239" spans="1:3" x14ac:dyDescent="0.25">
      <c r="A6239" s="1" t="s">
        <v>107</v>
      </c>
      <c r="B6239" s="1" t="s">
        <v>5852</v>
      </c>
      <c r="C6239" s="3">
        <v>218.78224495000001</v>
      </c>
    </row>
    <row r="6240" spans="1:3" x14ac:dyDescent="0.25">
      <c r="A6240" s="1" t="s">
        <v>107</v>
      </c>
      <c r="B6240" s="1" t="s">
        <v>5853</v>
      </c>
      <c r="C6240" s="3">
        <v>782.38845630000003</v>
      </c>
    </row>
    <row r="6241" spans="1:3" x14ac:dyDescent="0.25">
      <c r="A6241" s="1" t="s">
        <v>107</v>
      </c>
      <c r="B6241" s="1" t="s">
        <v>5854</v>
      </c>
      <c r="C6241" s="3">
        <v>417.21568740999999</v>
      </c>
    </row>
    <row r="6242" spans="1:3" x14ac:dyDescent="0.25">
      <c r="A6242" s="1" t="s">
        <v>107</v>
      </c>
      <c r="B6242" s="1" t="s">
        <v>5855</v>
      </c>
      <c r="C6242" s="3">
        <v>649.37330727000005</v>
      </c>
    </row>
    <row r="6243" spans="1:3" x14ac:dyDescent="0.25">
      <c r="A6243" s="1" t="s">
        <v>107</v>
      </c>
      <c r="B6243" s="1" t="s">
        <v>5856</v>
      </c>
      <c r="C6243" s="3">
        <v>343.84861074999998</v>
      </c>
    </row>
    <row r="6244" spans="1:3" x14ac:dyDescent="0.25">
      <c r="A6244" s="1" t="s">
        <v>107</v>
      </c>
      <c r="B6244" s="1" t="s">
        <v>5857</v>
      </c>
      <c r="C6244" s="3">
        <v>343.84861074999998</v>
      </c>
    </row>
    <row r="6245" spans="1:3" x14ac:dyDescent="0.25">
      <c r="A6245" s="1" t="s">
        <v>107</v>
      </c>
      <c r="B6245" s="1" t="s">
        <v>5858</v>
      </c>
      <c r="C6245" s="3">
        <v>343.84861074999998</v>
      </c>
    </row>
    <row r="6246" spans="1:3" x14ac:dyDescent="0.25">
      <c r="A6246" s="1" t="s">
        <v>107</v>
      </c>
      <c r="B6246" s="1" t="s">
        <v>6239</v>
      </c>
      <c r="C6246" s="3">
        <v>232.54546235000001</v>
      </c>
    </row>
    <row r="6247" spans="1:3" x14ac:dyDescent="0.25">
      <c r="A6247" s="1" t="s">
        <v>107</v>
      </c>
      <c r="B6247" s="1" t="s">
        <v>6240</v>
      </c>
      <c r="C6247" s="3">
        <v>542.96462217999999</v>
      </c>
    </row>
    <row r="6248" spans="1:3" x14ac:dyDescent="0.25">
      <c r="A6248" s="1" t="s">
        <v>107</v>
      </c>
      <c r="B6248" s="1" t="s">
        <v>6241</v>
      </c>
      <c r="C6248" s="3">
        <v>542.96462217999999</v>
      </c>
    </row>
    <row r="6249" spans="1:3" x14ac:dyDescent="0.25">
      <c r="A6249" s="1" t="s">
        <v>107</v>
      </c>
      <c r="B6249" s="1" t="s">
        <v>6242</v>
      </c>
      <c r="C6249" s="3">
        <v>542.96462217999999</v>
      </c>
    </row>
    <row r="6250" spans="1:3" x14ac:dyDescent="0.25">
      <c r="A6250" s="1" t="s">
        <v>107</v>
      </c>
      <c r="B6250" s="1" t="s">
        <v>6243</v>
      </c>
      <c r="C6250" s="3">
        <v>335.00498700999998</v>
      </c>
    </row>
    <row r="6251" spans="1:3" x14ac:dyDescent="0.25">
      <c r="A6251" s="1" t="s">
        <v>107</v>
      </c>
      <c r="B6251" s="1" t="s">
        <v>6244</v>
      </c>
      <c r="C6251" s="3">
        <v>335.00498700999998</v>
      </c>
    </row>
    <row r="6252" spans="1:3" x14ac:dyDescent="0.25">
      <c r="A6252" s="1" t="s">
        <v>107</v>
      </c>
      <c r="B6252" s="1" t="s">
        <v>6245</v>
      </c>
      <c r="C6252" s="3">
        <v>335.00498700999998</v>
      </c>
    </row>
    <row r="6253" spans="1:3" x14ac:dyDescent="0.25">
      <c r="A6253" s="1" t="s">
        <v>107</v>
      </c>
      <c r="B6253" s="1" t="s">
        <v>6668</v>
      </c>
      <c r="C6253" s="3">
        <v>773.96459846000005</v>
      </c>
    </row>
    <row r="6254" spans="1:3" x14ac:dyDescent="0.25">
      <c r="A6254" s="1" t="s">
        <v>107</v>
      </c>
      <c r="B6254" s="1" t="s">
        <v>6669</v>
      </c>
      <c r="C6254" s="3">
        <v>616.53879271000005</v>
      </c>
    </row>
    <row r="6255" spans="1:3" x14ac:dyDescent="0.25">
      <c r="A6255" s="1" t="s">
        <v>107</v>
      </c>
      <c r="B6255" s="1" t="s">
        <v>6670</v>
      </c>
      <c r="C6255" s="3">
        <v>616.53879271000005</v>
      </c>
    </row>
    <row r="6256" spans="1:3" x14ac:dyDescent="0.25">
      <c r="A6256" s="1" t="s">
        <v>107</v>
      </c>
      <c r="B6256" s="1" t="s">
        <v>6671</v>
      </c>
      <c r="C6256" s="3">
        <v>616.53879271000005</v>
      </c>
    </row>
    <row r="6257" spans="1:3" x14ac:dyDescent="0.25">
      <c r="A6257" s="1" t="s">
        <v>107</v>
      </c>
      <c r="B6257" s="1" t="s">
        <v>6672</v>
      </c>
      <c r="C6257" s="3">
        <v>296.99768903</v>
      </c>
    </row>
    <row r="6258" spans="1:3" x14ac:dyDescent="0.25">
      <c r="A6258" s="1" t="s">
        <v>107</v>
      </c>
      <c r="B6258" s="1" t="s">
        <v>6673</v>
      </c>
      <c r="C6258" s="3">
        <v>296.99768903</v>
      </c>
    </row>
    <row r="6259" spans="1:3" x14ac:dyDescent="0.25">
      <c r="A6259" s="1" t="s">
        <v>107</v>
      </c>
      <c r="B6259" s="1" t="s">
        <v>6674</v>
      </c>
      <c r="C6259" s="3">
        <v>296.99768903</v>
      </c>
    </row>
    <row r="6260" spans="1:3" x14ac:dyDescent="0.25">
      <c r="A6260" s="1" t="s">
        <v>107</v>
      </c>
      <c r="B6260" s="1" t="s">
        <v>6675</v>
      </c>
      <c r="C6260" s="3">
        <v>296.99768903</v>
      </c>
    </row>
    <row r="6261" spans="1:3" x14ac:dyDescent="0.25">
      <c r="A6261" s="1" t="s">
        <v>107</v>
      </c>
      <c r="B6261" s="1" t="s">
        <v>6676</v>
      </c>
      <c r="C6261" s="3">
        <v>459.11234088999998</v>
      </c>
    </row>
    <row r="6262" spans="1:3" x14ac:dyDescent="0.25">
      <c r="A6262" s="1" t="s">
        <v>107</v>
      </c>
      <c r="B6262" s="1" t="s">
        <v>6677</v>
      </c>
      <c r="C6262" s="3">
        <v>514.83676285000001</v>
      </c>
    </row>
    <row r="6263" spans="1:3" x14ac:dyDescent="0.25">
      <c r="A6263" s="1" t="s">
        <v>107</v>
      </c>
      <c r="B6263" s="1" t="s">
        <v>6678</v>
      </c>
      <c r="C6263" s="3">
        <v>291.57351811000001</v>
      </c>
    </row>
    <row r="6264" spans="1:3" x14ac:dyDescent="0.25">
      <c r="A6264" s="1" t="s">
        <v>107</v>
      </c>
      <c r="B6264" s="1" t="s">
        <v>6679</v>
      </c>
      <c r="C6264" s="3">
        <v>291.57351811000001</v>
      </c>
    </row>
    <row r="6265" spans="1:3" x14ac:dyDescent="0.25">
      <c r="A6265" s="1" t="s">
        <v>107</v>
      </c>
      <c r="B6265" s="1" t="s">
        <v>6680</v>
      </c>
      <c r="C6265" s="3">
        <v>291.57351811000001</v>
      </c>
    </row>
    <row r="6266" spans="1:3" x14ac:dyDescent="0.25">
      <c r="A6266" s="1" t="s">
        <v>107</v>
      </c>
      <c r="B6266" s="1" t="s">
        <v>6681</v>
      </c>
      <c r="C6266" s="3">
        <v>291.57351811000001</v>
      </c>
    </row>
    <row r="6267" spans="1:3" x14ac:dyDescent="0.25">
      <c r="A6267" s="1" t="s">
        <v>107</v>
      </c>
      <c r="B6267" s="1" t="s">
        <v>6682</v>
      </c>
      <c r="C6267" s="3">
        <v>291.57351811000001</v>
      </c>
    </row>
    <row r="6268" spans="1:3" x14ac:dyDescent="0.25">
      <c r="A6268" s="1" t="s">
        <v>107</v>
      </c>
      <c r="B6268" s="1" t="s">
        <v>6683</v>
      </c>
      <c r="C6268" s="3">
        <v>625.01137059999996</v>
      </c>
    </row>
    <row r="6269" spans="1:3" x14ac:dyDescent="0.25">
      <c r="A6269" s="1" t="s">
        <v>107</v>
      </c>
      <c r="B6269" s="1" t="s">
        <v>7058</v>
      </c>
      <c r="C6269" s="3">
        <v>601.82507553000005</v>
      </c>
    </row>
    <row r="6270" spans="1:3" x14ac:dyDescent="0.25">
      <c r="A6270" s="1" t="s">
        <v>107</v>
      </c>
      <c r="B6270" s="1" t="s">
        <v>7059</v>
      </c>
      <c r="C6270" s="3">
        <v>636.35150308000004</v>
      </c>
    </row>
    <row r="6271" spans="1:3" x14ac:dyDescent="0.25">
      <c r="A6271" s="1" t="s">
        <v>107</v>
      </c>
      <c r="B6271" s="1" t="s">
        <v>7060</v>
      </c>
      <c r="C6271" s="3">
        <v>469.17101177000001</v>
      </c>
    </row>
    <row r="6272" spans="1:3" x14ac:dyDescent="0.25">
      <c r="A6272" s="1" t="s">
        <v>107</v>
      </c>
      <c r="B6272" s="1" t="s">
        <v>7490</v>
      </c>
      <c r="C6272" s="3">
        <v>569.27092373000005</v>
      </c>
    </row>
    <row r="6273" spans="1:3" x14ac:dyDescent="0.25">
      <c r="A6273" s="1" t="s">
        <v>107</v>
      </c>
      <c r="B6273" s="1" t="s">
        <v>7491</v>
      </c>
      <c r="C6273" s="3">
        <v>569.27092373000005</v>
      </c>
    </row>
    <row r="6274" spans="1:3" x14ac:dyDescent="0.25">
      <c r="A6274" s="1" t="s">
        <v>107</v>
      </c>
      <c r="B6274" s="1" t="s">
        <v>7492</v>
      </c>
      <c r="C6274" s="3">
        <v>569.27092373000005</v>
      </c>
    </row>
    <row r="6275" spans="1:3" x14ac:dyDescent="0.25">
      <c r="A6275" s="1" t="s">
        <v>107</v>
      </c>
      <c r="B6275" s="1" t="s">
        <v>7970</v>
      </c>
      <c r="C6275" s="3">
        <v>708.06431300999998</v>
      </c>
    </row>
    <row r="6276" spans="1:3" x14ac:dyDescent="0.25">
      <c r="A6276" s="1" t="s">
        <v>107</v>
      </c>
      <c r="B6276" s="1" t="s">
        <v>9816</v>
      </c>
      <c r="C6276" s="3">
        <v>627.19244588000004</v>
      </c>
    </row>
    <row r="6277" spans="1:3" x14ac:dyDescent="0.25">
      <c r="A6277" s="1" t="s">
        <v>107</v>
      </c>
      <c r="B6277" s="1" t="s">
        <v>9966</v>
      </c>
      <c r="C6277" s="3">
        <v>686.16943846000004</v>
      </c>
    </row>
    <row r="6278" spans="1:3" x14ac:dyDescent="0.25">
      <c r="A6278" s="1" t="s">
        <v>107</v>
      </c>
      <c r="B6278" s="1" t="s">
        <v>9967</v>
      </c>
      <c r="C6278" s="3">
        <v>265.51324794999999</v>
      </c>
    </row>
    <row r="6279" spans="1:3" x14ac:dyDescent="0.25">
      <c r="A6279" s="1" t="s">
        <v>107</v>
      </c>
      <c r="B6279" s="1" t="s">
        <v>10159</v>
      </c>
      <c r="C6279" s="3">
        <v>225.61090935999999</v>
      </c>
    </row>
    <row r="6280" spans="1:3" x14ac:dyDescent="0.25">
      <c r="A6280" s="1" t="s">
        <v>107</v>
      </c>
      <c r="B6280" s="1" t="s">
        <v>10160</v>
      </c>
      <c r="C6280" s="3">
        <v>225.61090935999999</v>
      </c>
    </row>
    <row r="6281" spans="1:3" x14ac:dyDescent="0.25">
      <c r="A6281" s="1" t="s">
        <v>107</v>
      </c>
      <c r="B6281" s="1" t="s">
        <v>10161</v>
      </c>
      <c r="C6281" s="3">
        <v>1028.0748628700001</v>
      </c>
    </row>
    <row r="6282" spans="1:3" x14ac:dyDescent="0.25">
      <c r="A6282" s="1" t="s">
        <v>107</v>
      </c>
      <c r="B6282" s="1" t="s">
        <v>10162</v>
      </c>
      <c r="C6282" s="3">
        <v>1028.0748628700001</v>
      </c>
    </row>
    <row r="6283" spans="1:3" x14ac:dyDescent="0.25">
      <c r="A6283" s="1" t="s">
        <v>107</v>
      </c>
      <c r="B6283" s="1" t="s">
        <v>10238</v>
      </c>
      <c r="C6283" s="3">
        <v>478.83463776000002</v>
      </c>
    </row>
    <row r="6284" spans="1:3" x14ac:dyDescent="0.25">
      <c r="A6284" s="1" t="s">
        <v>107</v>
      </c>
      <c r="B6284" s="1" t="s">
        <v>10239</v>
      </c>
      <c r="C6284" s="3">
        <v>298.68933838999999</v>
      </c>
    </row>
    <row r="6285" spans="1:3" x14ac:dyDescent="0.25">
      <c r="A6285" s="1" t="s">
        <v>107</v>
      </c>
      <c r="B6285" s="1" t="s">
        <v>10240</v>
      </c>
      <c r="C6285" s="3">
        <v>298.68933838999999</v>
      </c>
    </row>
    <row r="6286" spans="1:3" x14ac:dyDescent="0.25">
      <c r="A6286" s="1" t="s">
        <v>107</v>
      </c>
      <c r="B6286" s="1" t="s">
        <v>10241</v>
      </c>
      <c r="C6286" s="3">
        <v>298.68933838999999</v>
      </c>
    </row>
    <row r="6287" spans="1:3" x14ac:dyDescent="0.25">
      <c r="A6287" s="1" t="s">
        <v>107</v>
      </c>
      <c r="B6287" s="1" t="s">
        <v>10242</v>
      </c>
      <c r="C6287" s="3">
        <v>298.68933838999999</v>
      </c>
    </row>
    <row r="6288" spans="1:3" x14ac:dyDescent="0.25">
      <c r="A6288" s="1" t="s">
        <v>107</v>
      </c>
      <c r="B6288" s="1" t="s">
        <v>10243</v>
      </c>
      <c r="C6288" s="3">
        <v>298.68933838999999</v>
      </c>
    </row>
    <row r="6289" spans="1:3" x14ac:dyDescent="0.25">
      <c r="A6289" s="1" t="s">
        <v>107</v>
      </c>
      <c r="B6289" s="1" t="s">
        <v>10244</v>
      </c>
      <c r="C6289" s="3">
        <v>298.68933838999999</v>
      </c>
    </row>
    <row r="6290" spans="1:3" x14ac:dyDescent="0.25">
      <c r="A6290" s="1" t="s">
        <v>107</v>
      </c>
      <c r="B6290" s="1" t="s">
        <v>10245</v>
      </c>
      <c r="C6290" s="3">
        <v>298.68933838999999</v>
      </c>
    </row>
    <row r="6291" spans="1:3" x14ac:dyDescent="0.25">
      <c r="A6291" s="1" t="s">
        <v>107</v>
      </c>
      <c r="B6291" s="1" t="s">
        <v>10246</v>
      </c>
      <c r="C6291" s="3">
        <v>383.33023503999999</v>
      </c>
    </row>
    <row r="6292" spans="1:3" x14ac:dyDescent="0.25">
      <c r="A6292" s="1" t="s">
        <v>107</v>
      </c>
      <c r="B6292" s="1" t="s">
        <v>10247</v>
      </c>
      <c r="C6292" s="3">
        <v>780.59791097000004</v>
      </c>
    </row>
    <row r="6293" spans="1:3" x14ac:dyDescent="0.25">
      <c r="A6293" s="1" t="s">
        <v>107</v>
      </c>
      <c r="B6293" s="1" t="s">
        <v>10248</v>
      </c>
      <c r="C6293" s="3">
        <v>1322.9263133899999</v>
      </c>
    </row>
    <row r="6294" spans="1:3" x14ac:dyDescent="0.25">
      <c r="A6294" s="1" t="s">
        <v>107</v>
      </c>
      <c r="B6294" s="1" t="s">
        <v>10249</v>
      </c>
      <c r="C6294" s="3">
        <v>494.28336859000001</v>
      </c>
    </row>
    <row r="6295" spans="1:3" x14ac:dyDescent="0.25">
      <c r="A6295" s="1" t="s">
        <v>107</v>
      </c>
      <c r="B6295" s="1" t="s">
        <v>10323</v>
      </c>
      <c r="C6295" s="3">
        <v>1100.6186258800001</v>
      </c>
    </row>
    <row r="6296" spans="1:3" x14ac:dyDescent="0.25">
      <c r="A6296" s="1" t="s">
        <v>107</v>
      </c>
      <c r="B6296" s="1" t="s">
        <v>10324</v>
      </c>
      <c r="C6296" s="3">
        <v>800.63574688000006</v>
      </c>
    </row>
    <row r="6297" spans="1:3" x14ac:dyDescent="0.25">
      <c r="A6297" s="1" t="s">
        <v>107</v>
      </c>
      <c r="B6297" s="1" t="s">
        <v>10325</v>
      </c>
      <c r="C6297" s="3">
        <v>800.63574688000006</v>
      </c>
    </row>
    <row r="6298" spans="1:3" x14ac:dyDescent="0.25">
      <c r="A6298" s="1" t="s">
        <v>107</v>
      </c>
      <c r="B6298" s="1" t="s">
        <v>10326</v>
      </c>
      <c r="C6298" s="3">
        <v>800.63574688000006</v>
      </c>
    </row>
    <row r="6299" spans="1:3" x14ac:dyDescent="0.25">
      <c r="A6299" s="1" t="s">
        <v>107</v>
      </c>
      <c r="B6299" s="1" t="s">
        <v>10327</v>
      </c>
      <c r="C6299" s="3">
        <v>535.32577534999996</v>
      </c>
    </row>
    <row r="6300" spans="1:3" x14ac:dyDescent="0.25">
      <c r="A6300" s="1" t="s">
        <v>107</v>
      </c>
      <c r="B6300" s="1" t="s">
        <v>10328</v>
      </c>
      <c r="C6300" s="3">
        <v>265.45879312</v>
      </c>
    </row>
    <row r="6301" spans="1:3" x14ac:dyDescent="0.25">
      <c r="A6301" s="1" t="s">
        <v>107</v>
      </c>
      <c r="B6301" s="1" t="s">
        <v>10329</v>
      </c>
      <c r="C6301" s="3">
        <v>265.45879312</v>
      </c>
    </row>
    <row r="6302" spans="1:3" x14ac:dyDescent="0.25">
      <c r="A6302" s="1" t="s">
        <v>107</v>
      </c>
      <c r="B6302" s="1" t="s">
        <v>10330</v>
      </c>
      <c r="C6302" s="3">
        <v>710.07780198</v>
      </c>
    </row>
    <row r="6303" spans="1:3" x14ac:dyDescent="0.25">
      <c r="A6303" s="1" t="s">
        <v>107</v>
      </c>
      <c r="B6303" s="1" t="s">
        <v>10331</v>
      </c>
      <c r="C6303" s="3">
        <v>549.37663817999999</v>
      </c>
    </row>
    <row r="6304" spans="1:3" x14ac:dyDescent="0.25">
      <c r="A6304" s="1" t="s">
        <v>107</v>
      </c>
      <c r="B6304" s="1" t="s">
        <v>10332</v>
      </c>
      <c r="C6304" s="3">
        <v>382.37880565</v>
      </c>
    </row>
    <row r="6305" spans="1:3" x14ac:dyDescent="0.25">
      <c r="A6305" s="1" t="s">
        <v>107</v>
      </c>
      <c r="B6305" s="1" t="s">
        <v>10333</v>
      </c>
      <c r="C6305" s="3">
        <v>382.37880565</v>
      </c>
    </row>
    <row r="6306" spans="1:3" x14ac:dyDescent="0.25">
      <c r="A6306" s="1" t="s">
        <v>107</v>
      </c>
      <c r="B6306" s="1" t="s">
        <v>10334</v>
      </c>
      <c r="C6306" s="3">
        <v>382.37880565</v>
      </c>
    </row>
    <row r="6307" spans="1:3" x14ac:dyDescent="0.25">
      <c r="A6307" s="1" t="s">
        <v>107</v>
      </c>
      <c r="B6307" s="1" t="s">
        <v>10335</v>
      </c>
      <c r="C6307" s="3">
        <v>639.95280656</v>
      </c>
    </row>
    <row r="6308" spans="1:3" x14ac:dyDescent="0.25">
      <c r="A6308" s="1" t="s">
        <v>107</v>
      </c>
      <c r="B6308" s="1" t="s">
        <v>10336</v>
      </c>
      <c r="C6308" s="3">
        <v>433.42501367</v>
      </c>
    </row>
    <row r="6309" spans="1:3" x14ac:dyDescent="0.25">
      <c r="A6309" s="1" t="s">
        <v>107</v>
      </c>
      <c r="B6309" s="1" t="s">
        <v>10409</v>
      </c>
      <c r="C6309" s="3">
        <v>1121.59440034</v>
      </c>
    </row>
    <row r="6310" spans="1:3" x14ac:dyDescent="0.25">
      <c r="A6310" s="1" t="s">
        <v>107</v>
      </c>
      <c r="B6310" s="1" t="s">
        <v>10410</v>
      </c>
      <c r="C6310" s="3">
        <v>921.47007625000003</v>
      </c>
    </row>
    <row r="6311" spans="1:3" x14ac:dyDescent="0.25">
      <c r="A6311" s="1" t="s">
        <v>107</v>
      </c>
      <c r="B6311" s="1" t="s">
        <v>10411</v>
      </c>
      <c r="C6311" s="3">
        <v>1669.90474668</v>
      </c>
    </row>
    <row r="6312" spans="1:3" x14ac:dyDescent="0.25">
      <c r="A6312" s="1" t="s">
        <v>107</v>
      </c>
      <c r="B6312" s="1" t="s">
        <v>10465</v>
      </c>
      <c r="C6312" s="3">
        <v>763.11268628000005</v>
      </c>
    </row>
    <row r="6313" spans="1:3" x14ac:dyDescent="0.25">
      <c r="A6313" s="1" t="s">
        <v>107</v>
      </c>
      <c r="B6313" s="1" t="s">
        <v>10466</v>
      </c>
      <c r="C6313" s="3">
        <v>336.57416520999999</v>
      </c>
    </row>
    <row r="6314" spans="1:3" x14ac:dyDescent="0.25">
      <c r="A6314" s="1" t="s">
        <v>107</v>
      </c>
      <c r="B6314" s="1" t="s">
        <v>10467</v>
      </c>
      <c r="C6314" s="3">
        <v>336.57416520999999</v>
      </c>
    </row>
    <row r="6315" spans="1:3" x14ac:dyDescent="0.25">
      <c r="A6315" s="1" t="s">
        <v>107</v>
      </c>
      <c r="B6315" s="1" t="s">
        <v>10468</v>
      </c>
      <c r="C6315" s="3">
        <v>636.67144196000004</v>
      </c>
    </row>
    <row r="6316" spans="1:3" x14ac:dyDescent="0.25">
      <c r="A6316" s="1" t="s">
        <v>107</v>
      </c>
      <c r="B6316" s="1" t="s">
        <v>10469</v>
      </c>
      <c r="C6316" s="3">
        <v>2018.6063716900001</v>
      </c>
    </row>
    <row r="6317" spans="1:3" x14ac:dyDescent="0.25">
      <c r="A6317" s="1" t="s">
        <v>107</v>
      </c>
      <c r="B6317" s="1" t="s">
        <v>10470</v>
      </c>
      <c r="C6317" s="3">
        <v>698.97569124999995</v>
      </c>
    </row>
    <row r="6318" spans="1:3" x14ac:dyDescent="0.25">
      <c r="A6318" s="1" t="s">
        <v>107</v>
      </c>
      <c r="B6318" s="1" t="s">
        <v>10471</v>
      </c>
      <c r="C6318" s="3">
        <v>516.388375</v>
      </c>
    </row>
    <row r="6319" spans="1:3" x14ac:dyDescent="0.25">
      <c r="A6319" s="1" t="s">
        <v>107</v>
      </c>
      <c r="B6319" s="1" t="s">
        <v>10472</v>
      </c>
      <c r="C6319" s="3">
        <v>516.388375</v>
      </c>
    </row>
    <row r="6320" spans="1:3" x14ac:dyDescent="0.25">
      <c r="A6320" s="1" t="s">
        <v>107</v>
      </c>
      <c r="B6320" s="1" t="s">
        <v>10531</v>
      </c>
      <c r="C6320" s="3">
        <v>390.53237492</v>
      </c>
    </row>
    <row r="6321" spans="1:3" x14ac:dyDescent="0.25">
      <c r="A6321" s="1" t="s">
        <v>107</v>
      </c>
      <c r="B6321" s="1" t="s">
        <v>10532</v>
      </c>
      <c r="C6321" s="3">
        <v>491.30560808000001</v>
      </c>
    </row>
    <row r="6322" spans="1:3" x14ac:dyDescent="0.25">
      <c r="A6322" s="1" t="s">
        <v>107</v>
      </c>
      <c r="B6322" s="1" t="s">
        <v>10584</v>
      </c>
      <c r="C6322" s="3">
        <v>1041.7765873200001</v>
      </c>
    </row>
    <row r="6323" spans="1:3" x14ac:dyDescent="0.25">
      <c r="A6323" s="1" t="s">
        <v>107</v>
      </c>
      <c r="B6323" s="1" t="s">
        <v>10585</v>
      </c>
      <c r="C6323" s="3">
        <v>586.25923421000005</v>
      </c>
    </row>
    <row r="6324" spans="1:3" x14ac:dyDescent="0.25">
      <c r="A6324" s="1" t="s">
        <v>107</v>
      </c>
      <c r="B6324" s="1" t="s">
        <v>10640</v>
      </c>
      <c r="C6324" s="3">
        <v>1486.96112561</v>
      </c>
    </row>
    <row r="6325" spans="1:3" x14ac:dyDescent="0.25">
      <c r="A6325" s="1" t="s">
        <v>107</v>
      </c>
      <c r="B6325" s="1" t="s">
        <v>10679</v>
      </c>
      <c r="C6325" s="3">
        <v>1012.94241408</v>
      </c>
    </row>
    <row r="6326" spans="1:3" x14ac:dyDescent="0.25">
      <c r="A6326" s="1" t="s">
        <v>107</v>
      </c>
      <c r="B6326" s="1" t="s">
        <v>10680</v>
      </c>
      <c r="C6326" s="3">
        <v>377.48243571</v>
      </c>
    </row>
    <row r="6327" spans="1:3" x14ac:dyDescent="0.25">
      <c r="A6327" s="1" t="s">
        <v>107</v>
      </c>
      <c r="B6327" s="1" t="s">
        <v>10681</v>
      </c>
      <c r="C6327" s="3">
        <v>377.48243571</v>
      </c>
    </row>
    <row r="6328" spans="1:3" x14ac:dyDescent="0.25">
      <c r="A6328" s="1" t="s">
        <v>107</v>
      </c>
      <c r="B6328" s="1" t="s">
        <v>10713</v>
      </c>
      <c r="C6328" s="3">
        <v>1496.12143401</v>
      </c>
    </row>
    <row r="6329" spans="1:3" x14ac:dyDescent="0.25">
      <c r="A6329" s="1" t="s">
        <v>107</v>
      </c>
      <c r="B6329" s="1" t="s">
        <v>11419</v>
      </c>
      <c r="C6329" s="3">
        <v>3897.8825487499998</v>
      </c>
    </row>
    <row r="6330" spans="1:3" x14ac:dyDescent="0.25">
      <c r="A6330" s="1" t="s">
        <v>107</v>
      </c>
      <c r="B6330" s="1" t="s">
        <v>11576</v>
      </c>
      <c r="C6330" s="3">
        <v>1110.8185905800001</v>
      </c>
    </row>
    <row r="6331" spans="1:3" x14ac:dyDescent="0.25">
      <c r="A6331" s="1" t="s">
        <v>107</v>
      </c>
      <c r="B6331" s="1" t="s">
        <v>11606</v>
      </c>
      <c r="C6331" s="3">
        <v>1916.1697874500001</v>
      </c>
    </row>
    <row r="6332" spans="1:3" x14ac:dyDescent="0.25">
      <c r="A6332" s="1" t="s">
        <v>107</v>
      </c>
      <c r="B6332" s="1" t="s">
        <v>11625</v>
      </c>
      <c r="C6332" s="3">
        <v>1020.3385238</v>
      </c>
    </row>
    <row r="6333" spans="1:3" x14ac:dyDescent="0.25">
      <c r="A6333" s="1" t="s">
        <v>107</v>
      </c>
      <c r="B6333" s="1" t="s">
        <v>11647</v>
      </c>
      <c r="C6333" s="3">
        <v>1886.7469693400001</v>
      </c>
    </row>
    <row r="6334" spans="1:3" x14ac:dyDescent="0.25">
      <c r="A6334" s="1" t="s">
        <v>107</v>
      </c>
      <c r="B6334" s="1" t="s">
        <v>11648</v>
      </c>
      <c r="C6334" s="3">
        <v>962.64908633000005</v>
      </c>
    </row>
    <row r="6335" spans="1:3" x14ac:dyDescent="0.25">
      <c r="A6335" s="1" t="s">
        <v>109</v>
      </c>
      <c r="B6335" s="1" t="s">
        <v>110</v>
      </c>
      <c r="C6335" s="3">
        <v>386.98627637999999</v>
      </c>
    </row>
    <row r="6336" spans="1:3" x14ac:dyDescent="0.25">
      <c r="A6336" s="1" t="s">
        <v>109</v>
      </c>
      <c r="B6336" s="1" t="s">
        <v>424</v>
      </c>
      <c r="C6336" s="3">
        <v>811.90807787999995</v>
      </c>
    </row>
    <row r="6337" spans="1:3" x14ac:dyDescent="0.25">
      <c r="A6337" s="1" t="s">
        <v>109</v>
      </c>
      <c r="B6337" s="1" t="s">
        <v>425</v>
      </c>
      <c r="C6337" s="3">
        <v>675.51899449999996</v>
      </c>
    </row>
    <row r="6338" spans="1:3" x14ac:dyDescent="0.25">
      <c r="A6338" s="1" t="s">
        <v>109</v>
      </c>
      <c r="B6338" s="1" t="s">
        <v>426</v>
      </c>
      <c r="C6338" s="3">
        <v>473.55490386999998</v>
      </c>
    </row>
    <row r="6339" spans="1:3" x14ac:dyDescent="0.25">
      <c r="A6339" s="1" t="s">
        <v>109</v>
      </c>
      <c r="B6339" s="1" t="s">
        <v>427</v>
      </c>
      <c r="C6339" s="3">
        <v>381.07805934999999</v>
      </c>
    </row>
    <row r="6340" spans="1:3" x14ac:dyDescent="0.25">
      <c r="A6340" s="1" t="s">
        <v>109</v>
      </c>
      <c r="B6340" s="1" t="s">
        <v>428</v>
      </c>
      <c r="C6340" s="3">
        <v>288.60121483</v>
      </c>
    </row>
    <row r="6341" spans="1:3" x14ac:dyDescent="0.25">
      <c r="A6341" s="1" t="s">
        <v>109</v>
      </c>
      <c r="B6341" s="1" t="s">
        <v>429</v>
      </c>
      <c r="C6341" s="3">
        <v>192.21460979</v>
      </c>
    </row>
    <row r="6342" spans="1:3" x14ac:dyDescent="0.25">
      <c r="A6342" s="1" t="s">
        <v>109</v>
      </c>
      <c r="B6342" s="1" t="s">
        <v>430</v>
      </c>
      <c r="C6342" s="3">
        <v>192.21460979</v>
      </c>
    </row>
    <row r="6343" spans="1:3" x14ac:dyDescent="0.25">
      <c r="A6343" s="1" t="s">
        <v>109</v>
      </c>
      <c r="B6343" s="1" t="s">
        <v>431</v>
      </c>
      <c r="C6343" s="3">
        <v>192.21460979</v>
      </c>
    </row>
    <row r="6344" spans="1:3" x14ac:dyDescent="0.25">
      <c r="A6344" s="1" t="s">
        <v>109</v>
      </c>
      <c r="B6344" s="1" t="s">
        <v>432</v>
      </c>
      <c r="C6344" s="3">
        <v>192.82286698999999</v>
      </c>
    </row>
    <row r="6345" spans="1:3" x14ac:dyDescent="0.25">
      <c r="A6345" s="1" t="s">
        <v>109</v>
      </c>
      <c r="B6345" s="1" t="s">
        <v>433</v>
      </c>
      <c r="C6345" s="3">
        <v>192.82286698999999</v>
      </c>
    </row>
    <row r="6346" spans="1:3" x14ac:dyDescent="0.25">
      <c r="A6346" s="1" t="s">
        <v>109</v>
      </c>
      <c r="B6346" s="1" t="s">
        <v>434</v>
      </c>
      <c r="C6346" s="3">
        <v>192.82286698999999</v>
      </c>
    </row>
    <row r="6347" spans="1:3" x14ac:dyDescent="0.25">
      <c r="A6347" s="1" t="s">
        <v>109</v>
      </c>
      <c r="B6347" s="1" t="s">
        <v>435</v>
      </c>
      <c r="C6347" s="3">
        <v>192.82286698999999</v>
      </c>
    </row>
    <row r="6348" spans="1:3" x14ac:dyDescent="0.25">
      <c r="A6348" s="1" t="s">
        <v>109</v>
      </c>
      <c r="B6348" s="1" t="s">
        <v>722</v>
      </c>
      <c r="C6348" s="3">
        <v>272.90154365000001</v>
      </c>
    </row>
    <row r="6349" spans="1:3" x14ac:dyDescent="0.25">
      <c r="A6349" s="1" t="s">
        <v>109</v>
      </c>
      <c r="B6349" s="1" t="s">
        <v>723</v>
      </c>
      <c r="C6349" s="3">
        <v>875.49172417</v>
      </c>
    </row>
    <row r="6350" spans="1:3" x14ac:dyDescent="0.25">
      <c r="A6350" s="1" t="s">
        <v>109</v>
      </c>
      <c r="B6350" s="1" t="s">
        <v>724</v>
      </c>
      <c r="C6350" s="3">
        <v>685.19724607000001</v>
      </c>
    </row>
    <row r="6351" spans="1:3" x14ac:dyDescent="0.25">
      <c r="A6351" s="1" t="s">
        <v>109</v>
      </c>
      <c r="B6351" s="1" t="s">
        <v>725</v>
      </c>
      <c r="C6351" s="3">
        <v>373.79421408000002</v>
      </c>
    </row>
    <row r="6352" spans="1:3" x14ac:dyDescent="0.25">
      <c r="A6352" s="1" t="s">
        <v>109</v>
      </c>
      <c r="B6352" s="1" t="s">
        <v>1073</v>
      </c>
      <c r="C6352" s="3">
        <v>248.50696855999999</v>
      </c>
    </row>
    <row r="6353" spans="1:3" x14ac:dyDescent="0.25">
      <c r="A6353" s="1" t="s">
        <v>109</v>
      </c>
      <c r="B6353" s="1" t="s">
        <v>1074</v>
      </c>
      <c r="C6353" s="3">
        <v>571.59395147999999</v>
      </c>
    </row>
    <row r="6354" spans="1:3" x14ac:dyDescent="0.25">
      <c r="A6354" s="1" t="s">
        <v>109</v>
      </c>
      <c r="B6354" s="1" t="s">
        <v>1075</v>
      </c>
      <c r="C6354" s="3">
        <v>189.94577487000001</v>
      </c>
    </row>
    <row r="6355" spans="1:3" x14ac:dyDescent="0.25">
      <c r="A6355" s="1" t="s">
        <v>109</v>
      </c>
      <c r="B6355" s="1" t="s">
        <v>1076</v>
      </c>
      <c r="C6355" s="3">
        <v>213.03359800000001</v>
      </c>
    </row>
    <row r="6356" spans="1:3" x14ac:dyDescent="0.25">
      <c r="A6356" s="1" t="s">
        <v>109</v>
      </c>
      <c r="B6356" s="1" t="s">
        <v>1077</v>
      </c>
      <c r="C6356" s="3">
        <v>213.03359800000001</v>
      </c>
    </row>
    <row r="6357" spans="1:3" x14ac:dyDescent="0.25">
      <c r="A6357" s="1" t="s">
        <v>109</v>
      </c>
      <c r="B6357" s="1" t="s">
        <v>1078</v>
      </c>
      <c r="C6357" s="3">
        <v>213.03359800000001</v>
      </c>
    </row>
    <row r="6358" spans="1:3" x14ac:dyDescent="0.25">
      <c r="A6358" s="1" t="s">
        <v>109</v>
      </c>
      <c r="B6358" s="1" t="s">
        <v>1079</v>
      </c>
      <c r="C6358" s="3">
        <v>376.65407972000003</v>
      </c>
    </row>
    <row r="6359" spans="1:3" x14ac:dyDescent="0.25">
      <c r="A6359" s="1" t="s">
        <v>109</v>
      </c>
      <c r="B6359" s="1" t="s">
        <v>1080</v>
      </c>
      <c r="C6359" s="3">
        <v>147.88503112000001</v>
      </c>
    </row>
    <row r="6360" spans="1:3" x14ac:dyDescent="0.25">
      <c r="A6360" s="1" t="s">
        <v>109</v>
      </c>
      <c r="B6360" s="1" t="s">
        <v>1081</v>
      </c>
      <c r="C6360" s="3">
        <v>316.86036643</v>
      </c>
    </row>
    <row r="6361" spans="1:3" x14ac:dyDescent="0.25">
      <c r="A6361" s="1" t="s">
        <v>109</v>
      </c>
      <c r="B6361" s="1" t="s">
        <v>1082</v>
      </c>
      <c r="C6361" s="3">
        <v>316.86036643</v>
      </c>
    </row>
    <row r="6362" spans="1:3" x14ac:dyDescent="0.25">
      <c r="A6362" s="1" t="s">
        <v>109</v>
      </c>
      <c r="B6362" s="1" t="s">
        <v>1083</v>
      </c>
      <c r="C6362" s="3">
        <v>241.70931892999999</v>
      </c>
    </row>
    <row r="6363" spans="1:3" x14ac:dyDescent="0.25">
      <c r="A6363" s="1" t="s">
        <v>109</v>
      </c>
      <c r="B6363" s="1" t="s">
        <v>1084</v>
      </c>
      <c r="C6363" s="3">
        <v>241.70931892999999</v>
      </c>
    </row>
    <row r="6364" spans="1:3" x14ac:dyDescent="0.25">
      <c r="A6364" s="1" t="s">
        <v>109</v>
      </c>
      <c r="B6364" s="1" t="s">
        <v>1085</v>
      </c>
      <c r="C6364" s="3">
        <v>241.70931892999999</v>
      </c>
    </row>
    <row r="6365" spans="1:3" x14ac:dyDescent="0.25">
      <c r="A6365" s="1" t="s">
        <v>109</v>
      </c>
      <c r="B6365" s="1" t="s">
        <v>1086</v>
      </c>
      <c r="C6365" s="3">
        <v>654.41403518000004</v>
      </c>
    </row>
    <row r="6366" spans="1:3" x14ac:dyDescent="0.25">
      <c r="A6366" s="1" t="s">
        <v>109</v>
      </c>
      <c r="B6366" s="1" t="s">
        <v>1087</v>
      </c>
      <c r="C6366" s="3">
        <v>560.31064642000001</v>
      </c>
    </row>
    <row r="6367" spans="1:3" x14ac:dyDescent="0.25">
      <c r="A6367" s="1" t="s">
        <v>109</v>
      </c>
      <c r="B6367" s="1" t="s">
        <v>1088</v>
      </c>
      <c r="C6367" s="3">
        <v>304.19670553999998</v>
      </c>
    </row>
    <row r="6368" spans="1:3" x14ac:dyDescent="0.25">
      <c r="A6368" s="1" t="s">
        <v>109</v>
      </c>
      <c r="B6368" s="1" t="s">
        <v>1089</v>
      </c>
      <c r="C6368" s="3">
        <v>396.30371975000003</v>
      </c>
    </row>
    <row r="6369" spans="1:3" x14ac:dyDescent="0.25">
      <c r="A6369" s="1" t="s">
        <v>109</v>
      </c>
      <c r="B6369" s="1" t="s">
        <v>1090</v>
      </c>
      <c r="C6369" s="3">
        <v>287.40019504999998</v>
      </c>
    </row>
    <row r="6370" spans="1:3" x14ac:dyDescent="0.25">
      <c r="A6370" s="1" t="s">
        <v>109</v>
      </c>
      <c r="B6370" s="1" t="s">
        <v>1091</v>
      </c>
      <c r="C6370" s="3">
        <v>287.40019504999998</v>
      </c>
    </row>
    <row r="6371" spans="1:3" x14ac:dyDescent="0.25">
      <c r="A6371" s="1" t="s">
        <v>109</v>
      </c>
      <c r="B6371" s="1" t="s">
        <v>1092</v>
      </c>
      <c r="C6371" s="3">
        <v>287.40019504999998</v>
      </c>
    </row>
    <row r="6372" spans="1:3" x14ac:dyDescent="0.25">
      <c r="A6372" s="1" t="s">
        <v>109</v>
      </c>
      <c r="B6372" s="1" t="s">
        <v>1093</v>
      </c>
      <c r="C6372" s="3">
        <v>202.94042053999999</v>
      </c>
    </row>
    <row r="6373" spans="1:3" x14ac:dyDescent="0.25">
      <c r="A6373" s="1" t="s">
        <v>109</v>
      </c>
      <c r="B6373" s="1" t="s">
        <v>1094</v>
      </c>
      <c r="C6373" s="3">
        <v>202.94042053999999</v>
      </c>
    </row>
    <row r="6374" spans="1:3" x14ac:dyDescent="0.25">
      <c r="A6374" s="1" t="s">
        <v>109</v>
      </c>
      <c r="B6374" s="1" t="s">
        <v>1095</v>
      </c>
      <c r="C6374" s="3">
        <v>202.94042053999999</v>
      </c>
    </row>
    <row r="6375" spans="1:3" x14ac:dyDescent="0.25">
      <c r="A6375" s="1" t="s">
        <v>109</v>
      </c>
      <c r="B6375" s="1" t="s">
        <v>1096</v>
      </c>
      <c r="C6375" s="3">
        <v>115.90762429999999</v>
      </c>
    </row>
    <row r="6376" spans="1:3" x14ac:dyDescent="0.25">
      <c r="A6376" s="1" t="s">
        <v>109</v>
      </c>
      <c r="B6376" s="1" t="s">
        <v>1097</v>
      </c>
      <c r="C6376" s="3">
        <v>115.90762429999999</v>
      </c>
    </row>
    <row r="6377" spans="1:3" x14ac:dyDescent="0.25">
      <c r="A6377" s="1" t="s">
        <v>109</v>
      </c>
      <c r="B6377" s="1" t="s">
        <v>1098</v>
      </c>
      <c r="C6377" s="3">
        <v>115.90762429999999</v>
      </c>
    </row>
    <row r="6378" spans="1:3" x14ac:dyDescent="0.25">
      <c r="A6378" s="1" t="s">
        <v>109</v>
      </c>
      <c r="B6378" s="1" t="s">
        <v>1099</v>
      </c>
      <c r="C6378" s="3">
        <v>115.90762429999999</v>
      </c>
    </row>
    <row r="6379" spans="1:3" x14ac:dyDescent="0.25">
      <c r="A6379" s="1" t="s">
        <v>109</v>
      </c>
      <c r="B6379" s="1" t="s">
        <v>1100</v>
      </c>
      <c r="C6379" s="3">
        <v>115.90762429999999</v>
      </c>
    </row>
    <row r="6380" spans="1:3" x14ac:dyDescent="0.25">
      <c r="A6380" s="1" t="s">
        <v>109</v>
      </c>
      <c r="B6380" s="1" t="s">
        <v>1101</v>
      </c>
      <c r="C6380" s="3">
        <v>355.09843518000002</v>
      </c>
    </row>
    <row r="6381" spans="1:3" x14ac:dyDescent="0.25">
      <c r="A6381" s="1" t="s">
        <v>109</v>
      </c>
      <c r="B6381" s="1" t="s">
        <v>1102</v>
      </c>
      <c r="C6381" s="3">
        <v>214.46197526</v>
      </c>
    </row>
    <row r="6382" spans="1:3" x14ac:dyDescent="0.25">
      <c r="A6382" s="1" t="s">
        <v>109</v>
      </c>
      <c r="B6382" s="1" t="s">
        <v>1103</v>
      </c>
      <c r="C6382" s="3">
        <v>214.46197526</v>
      </c>
    </row>
    <row r="6383" spans="1:3" x14ac:dyDescent="0.25">
      <c r="A6383" s="1" t="s">
        <v>109</v>
      </c>
      <c r="B6383" s="1" t="s">
        <v>1104</v>
      </c>
      <c r="C6383" s="3">
        <v>316.49874033999998</v>
      </c>
    </row>
    <row r="6384" spans="1:3" x14ac:dyDescent="0.25">
      <c r="A6384" s="1" t="s">
        <v>109</v>
      </c>
      <c r="B6384" s="1" t="s">
        <v>1105</v>
      </c>
      <c r="C6384" s="3">
        <v>316.49874033999998</v>
      </c>
    </row>
    <row r="6385" spans="1:3" x14ac:dyDescent="0.25">
      <c r="A6385" s="1" t="s">
        <v>109</v>
      </c>
      <c r="B6385" s="1" t="s">
        <v>1106</v>
      </c>
      <c r="C6385" s="3">
        <v>316.49874033999998</v>
      </c>
    </row>
    <row r="6386" spans="1:3" x14ac:dyDescent="0.25">
      <c r="A6386" s="1" t="s">
        <v>109</v>
      </c>
      <c r="B6386" s="1" t="s">
        <v>1107</v>
      </c>
      <c r="C6386" s="3">
        <v>1044.02484611</v>
      </c>
    </row>
    <row r="6387" spans="1:3" x14ac:dyDescent="0.25">
      <c r="A6387" s="1" t="s">
        <v>109</v>
      </c>
      <c r="B6387" s="1" t="s">
        <v>1108</v>
      </c>
      <c r="C6387" s="3">
        <v>351.26663471000001</v>
      </c>
    </row>
    <row r="6388" spans="1:3" x14ac:dyDescent="0.25">
      <c r="A6388" s="1" t="s">
        <v>109</v>
      </c>
      <c r="B6388" s="1" t="s">
        <v>1569</v>
      </c>
      <c r="C6388" s="3">
        <v>662.05741523999995</v>
      </c>
    </row>
    <row r="6389" spans="1:3" x14ac:dyDescent="0.25">
      <c r="A6389" s="1" t="s">
        <v>109</v>
      </c>
      <c r="B6389" s="1" t="s">
        <v>1570</v>
      </c>
      <c r="C6389" s="3">
        <v>415.45899043999998</v>
      </c>
    </row>
    <row r="6390" spans="1:3" x14ac:dyDescent="0.25">
      <c r="A6390" s="1" t="s">
        <v>109</v>
      </c>
      <c r="B6390" s="1" t="s">
        <v>1571</v>
      </c>
      <c r="C6390" s="3">
        <v>436.61992498000001</v>
      </c>
    </row>
    <row r="6391" spans="1:3" x14ac:dyDescent="0.25">
      <c r="A6391" s="1" t="s">
        <v>109</v>
      </c>
      <c r="B6391" s="1" t="s">
        <v>1572</v>
      </c>
      <c r="C6391" s="3">
        <v>608.11798845999999</v>
      </c>
    </row>
    <row r="6392" spans="1:3" x14ac:dyDescent="0.25">
      <c r="A6392" s="1" t="s">
        <v>109</v>
      </c>
      <c r="B6392" s="1" t="s">
        <v>1573</v>
      </c>
      <c r="C6392" s="3">
        <v>332.11161822000003</v>
      </c>
    </row>
    <row r="6393" spans="1:3" x14ac:dyDescent="0.25">
      <c r="A6393" s="1" t="s">
        <v>109</v>
      </c>
      <c r="B6393" s="1" t="s">
        <v>1574</v>
      </c>
      <c r="C6393" s="3">
        <v>469.86933196000001</v>
      </c>
    </row>
    <row r="6394" spans="1:3" x14ac:dyDescent="0.25">
      <c r="A6394" s="1" t="s">
        <v>109</v>
      </c>
      <c r="B6394" s="1" t="s">
        <v>1575</v>
      </c>
      <c r="C6394" s="3">
        <v>352.04530500999999</v>
      </c>
    </row>
    <row r="6395" spans="1:3" x14ac:dyDescent="0.25">
      <c r="A6395" s="1" t="s">
        <v>109</v>
      </c>
      <c r="B6395" s="1" t="s">
        <v>1576</v>
      </c>
      <c r="C6395" s="3">
        <v>497.35263183000001</v>
      </c>
    </row>
    <row r="6396" spans="1:3" x14ac:dyDescent="0.25">
      <c r="A6396" s="1" t="s">
        <v>109</v>
      </c>
      <c r="B6396" s="1" t="s">
        <v>1577</v>
      </c>
      <c r="C6396" s="3">
        <v>219.56972046000001</v>
      </c>
    </row>
    <row r="6397" spans="1:3" x14ac:dyDescent="0.25">
      <c r="A6397" s="1" t="s">
        <v>109</v>
      </c>
      <c r="B6397" s="1" t="s">
        <v>1578</v>
      </c>
      <c r="C6397" s="3">
        <v>171.06871190999999</v>
      </c>
    </row>
    <row r="6398" spans="1:3" x14ac:dyDescent="0.25">
      <c r="A6398" s="1" t="s">
        <v>109</v>
      </c>
      <c r="B6398" s="1" t="s">
        <v>1579</v>
      </c>
      <c r="C6398" s="3">
        <v>192.61231627999999</v>
      </c>
    </row>
    <row r="6399" spans="1:3" x14ac:dyDescent="0.25">
      <c r="A6399" s="1" t="s">
        <v>109</v>
      </c>
      <c r="B6399" s="1" t="s">
        <v>1580</v>
      </c>
      <c r="C6399" s="3">
        <v>192.61231627999999</v>
      </c>
    </row>
    <row r="6400" spans="1:3" x14ac:dyDescent="0.25">
      <c r="A6400" s="1" t="s">
        <v>109</v>
      </c>
      <c r="B6400" s="1" t="s">
        <v>1581</v>
      </c>
      <c r="C6400" s="3">
        <v>192.61231627999999</v>
      </c>
    </row>
    <row r="6401" spans="1:3" x14ac:dyDescent="0.25">
      <c r="A6401" s="1" t="s">
        <v>109</v>
      </c>
      <c r="B6401" s="1" t="s">
        <v>1582</v>
      </c>
      <c r="C6401" s="3">
        <v>192.61231627999999</v>
      </c>
    </row>
    <row r="6402" spans="1:3" x14ac:dyDescent="0.25">
      <c r="A6402" s="1" t="s">
        <v>109</v>
      </c>
      <c r="B6402" s="1" t="s">
        <v>1583</v>
      </c>
      <c r="C6402" s="3">
        <v>192.61231627999999</v>
      </c>
    </row>
    <row r="6403" spans="1:3" x14ac:dyDescent="0.25">
      <c r="A6403" s="1" t="s">
        <v>109</v>
      </c>
      <c r="B6403" s="1" t="s">
        <v>1584</v>
      </c>
      <c r="C6403" s="3">
        <v>192.61231627999999</v>
      </c>
    </row>
    <row r="6404" spans="1:3" x14ac:dyDescent="0.25">
      <c r="A6404" s="1" t="s">
        <v>109</v>
      </c>
      <c r="B6404" s="1" t="s">
        <v>1585</v>
      </c>
      <c r="C6404" s="3">
        <v>192.61231627999999</v>
      </c>
    </row>
    <row r="6405" spans="1:3" x14ac:dyDescent="0.25">
      <c r="A6405" s="1" t="s">
        <v>109</v>
      </c>
      <c r="B6405" s="1" t="s">
        <v>1586</v>
      </c>
      <c r="C6405" s="3">
        <v>359.55176014</v>
      </c>
    </row>
    <row r="6406" spans="1:3" x14ac:dyDescent="0.25">
      <c r="A6406" s="1" t="s">
        <v>109</v>
      </c>
      <c r="B6406" s="1" t="s">
        <v>1587</v>
      </c>
      <c r="C6406" s="3">
        <v>359.55176014</v>
      </c>
    </row>
    <row r="6407" spans="1:3" x14ac:dyDescent="0.25">
      <c r="A6407" s="1" t="s">
        <v>109</v>
      </c>
      <c r="B6407" s="1" t="s">
        <v>1588</v>
      </c>
      <c r="C6407" s="3">
        <v>359.55176014</v>
      </c>
    </row>
    <row r="6408" spans="1:3" x14ac:dyDescent="0.25">
      <c r="A6408" s="1" t="s">
        <v>109</v>
      </c>
      <c r="B6408" s="1" t="s">
        <v>1589</v>
      </c>
      <c r="C6408" s="3">
        <v>722.82050757000002</v>
      </c>
    </row>
    <row r="6409" spans="1:3" x14ac:dyDescent="0.25">
      <c r="A6409" s="1" t="s">
        <v>109</v>
      </c>
      <c r="B6409" s="1" t="s">
        <v>1590</v>
      </c>
      <c r="C6409" s="3">
        <v>472.15892823000001</v>
      </c>
    </row>
    <row r="6410" spans="1:3" x14ac:dyDescent="0.25">
      <c r="A6410" s="1" t="s">
        <v>109</v>
      </c>
      <c r="B6410" s="1" t="s">
        <v>1591</v>
      </c>
      <c r="C6410" s="3">
        <v>597.40827157000001</v>
      </c>
    </row>
    <row r="6411" spans="1:3" x14ac:dyDescent="0.25">
      <c r="A6411" s="1" t="s">
        <v>109</v>
      </c>
      <c r="B6411" s="1" t="s">
        <v>1592</v>
      </c>
      <c r="C6411" s="3">
        <v>483.10384097000002</v>
      </c>
    </row>
    <row r="6412" spans="1:3" x14ac:dyDescent="0.25">
      <c r="A6412" s="1" t="s">
        <v>109</v>
      </c>
      <c r="B6412" s="1" t="s">
        <v>1593</v>
      </c>
      <c r="C6412" s="3">
        <v>284.09781058999999</v>
      </c>
    </row>
    <row r="6413" spans="1:3" x14ac:dyDescent="0.25">
      <c r="A6413" s="1" t="s">
        <v>109</v>
      </c>
      <c r="B6413" s="1" t="s">
        <v>1594</v>
      </c>
      <c r="C6413" s="3">
        <v>284.09781058999999</v>
      </c>
    </row>
    <row r="6414" spans="1:3" x14ac:dyDescent="0.25">
      <c r="A6414" s="1" t="s">
        <v>109</v>
      </c>
      <c r="B6414" s="1" t="s">
        <v>1595</v>
      </c>
      <c r="C6414" s="3">
        <v>284.09781058999999</v>
      </c>
    </row>
    <row r="6415" spans="1:3" x14ac:dyDescent="0.25">
      <c r="A6415" s="1" t="s">
        <v>109</v>
      </c>
      <c r="B6415" s="1" t="s">
        <v>1596</v>
      </c>
      <c r="C6415" s="3">
        <v>284.09781058999999</v>
      </c>
    </row>
    <row r="6416" spans="1:3" x14ac:dyDescent="0.25">
      <c r="A6416" s="1" t="s">
        <v>109</v>
      </c>
      <c r="B6416" s="1" t="s">
        <v>1597</v>
      </c>
      <c r="C6416" s="3">
        <v>284.09781058999999</v>
      </c>
    </row>
    <row r="6417" spans="1:3" x14ac:dyDescent="0.25">
      <c r="A6417" s="1" t="s">
        <v>109</v>
      </c>
      <c r="B6417" s="1" t="s">
        <v>1598</v>
      </c>
      <c r="C6417" s="3">
        <v>748.33130030999996</v>
      </c>
    </row>
    <row r="6418" spans="1:3" x14ac:dyDescent="0.25">
      <c r="A6418" s="1" t="s">
        <v>109</v>
      </c>
      <c r="B6418" s="1" t="s">
        <v>1599</v>
      </c>
      <c r="C6418" s="3">
        <v>469.8148486</v>
      </c>
    </row>
    <row r="6419" spans="1:3" x14ac:dyDescent="0.25">
      <c r="A6419" s="1" t="s">
        <v>109</v>
      </c>
      <c r="B6419" s="1" t="s">
        <v>1600</v>
      </c>
      <c r="C6419" s="3">
        <v>469.8148486</v>
      </c>
    </row>
    <row r="6420" spans="1:3" x14ac:dyDescent="0.25">
      <c r="A6420" s="1" t="s">
        <v>109</v>
      </c>
      <c r="B6420" s="1" t="s">
        <v>2121</v>
      </c>
      <c r="C6420" s="3">
        <v>624.51927152999997</v>
      </c>
    </row>
    <row r="6421" spans="1:3" x14ac:dyDescent="0.25">
      <c r="A6421" s="1" t="s">
        <v>109</v>
      </c>
      <c r="B6421" s="1" t="s">
        <v>2122</v>
      </c>
      <c r="C6421" s="3">
        <v>408.28942752</v>
      </c>
    </row>
    <row r="6422" spans="1:3" x14ac:dyDescent="0.25">
      <c r="A6422" s="1" t="s">
        <v>109</v>
      </c>
      <c r="B6422" s="1" t="s">
        <v>2123</v>
      </c>
      <c r="C6422" s="3">
        <v>294.56735157999998</v>
      </c>
    </row>
    <row r="6423" spans="1:3" x14ac:dyDescent="0.25">
      <c r="A6423" s="1" t="s">
        <v>109</v>
      </c>
      <c r="B6423" s="1" t="s">
        <v>2124</v>
      </c>
      <c r="C6423" s="3">
        <v>294.56735157999998</v>
      </c>
    </row>
    <row r="6424" spans="1:3" x14ac:dyDescent="0.25">
      <c r="A6424" s="1" t="s">
        <v>109</v>
      </c>
      <c r="B6424" s="1" t="s">
        <v>2125</v>
      </c>
      <c r="C6424" s="3">
        <v>294.56735157999998</v>
      </c>
    </row>
    <row r="6425" spans="1:3" x14ac:dyDescent="0.25">
      <c r="A6425" s="1" t="s">
        <v>109</v>
      </c>
      <c r="B6425" s="1" t="s">
        <v>2126</v>
      </c>
      <c r="C6425" s="3">
        <v>294.56735157999998</v>
      </c>
    </row>
    <row r="6426" spans="1:3" x14ac:dyDescent="0.25">
      <c r="A6426" s="1" t="s">
        <v>109</v>
      </c>
      <c r="B6426" s="1" t="s">
        <v>2127</v>
      </c>
      <c r="C6426" s="3">
        <v>294.34584787</v>
      </c>
    </row>
    <row r="6427" spans="1:3" x14ac:dyDescent="0.25">
      <c r="A6427" s="1" t="s">
        <v>109</v>
      </c>
      <c r="B6427" s="1" t="s">
        <v>2128</v>
      </c>
      <c r="C6427" s="3">
        <v>866.08924195999998</v>
      </c>
    </row>
    <row r="6428" spans="1:3" x14ac:dyDescent="0.25">
      <c r="A6428" s="1" t="s">
        <v>109</v>
      </c>
      <c r="B6428" s="1" t="s">
        <v>2129</v>
      </c>
      <c r="C6428" s="3">
        <v>866.08924195999998</v>
      </c>
    </row>
    <row r="6429" spans="1:3" x14ac:dyDescent="0.25">
      <c r="A6429" s="1" t="s">
        <v>109</v>
      </c>
      <c r="B6429" s="1" t="s">
        <v>2130</v>
      </c>
      <c r="C6429" s="3">
        <v>866.08924195999998</v>
      </c>
    </row>
    <row r="6430" spans="1:3" x14ac:dyDescent="0.25">
      <c r="A6430" s="1" t="s">
        <v>109</v>
      </c>
      <c r="B6430" s="1" t="s">
        <v>2131</v>
      </c>
      <c r="C6430" s="3">
        <v>737.66456966999999</v>
      </c>
    </row>
    <row r="6431" spans="1:3" x14ac:dyDescent="0.25">
      <c r="A6431" s="1" t="s">
        <v>109</v>
      </c>
      <c r="B6431" s="1" t="s">
        <v>2132</v>
      </c>
      <c r="C6431" s="3">
        <v>737.66456966999999</v>
      </c>
    </row>
    <row r="6432" spans="1:3" x14ac:dyDescent="0.25">
      <c r="A6432" s="1" t="s">
        <v>109</v>
      </c>
      <c r="B6432" s="1" t="s">
        <v>2133</v>
      </c>
      <c r="C6432" s="3">
        <v>976.58244006999996</v>
      </c>
    </row>
    <row r="6433" spans="1:3" x14ac:dyDescent="0.25">
      <c r="A6433" s="1" t="s">
        <v>109</v>
      </c>
      <c r="B6433" s="1" t="s">
        <v>2134</v>
      </c>
      <c r="C6433" s="3">
        <v>1022.2818756</v>
      </c>
    </row>
    <row r="6434" spans="1:3" x14ac:dyDescent="0.25">
      <c r="A6434" s="1" t="s">
        <v>109</v>
      </c>
      <c r="B6434" s="1" t="s">
        <v>2135</v>
      </c>
      <c r="C6434" s="3">
        <v>468.00282428000003</v>
      </c>
    </row>
    <row r="6435" spans="1:3" x14ac:dyDescent="0.25">
      <c r="A6435" s="1" t="s">
        <v>109</v>
      </c>
      <c r="B6435" s="1" t="s">
        <v>2136</v>
      </c>
      <c r="C6435" s="3">
        <v>533.29460698000003</v>
      </c>
    </row>
    <row r="6436" spans="1:3" x14ac:dyDescent="0.25">
      <c r="A6436" s="1" t="s">
        <v>109</v>
      </c>
      <c r="B6436" s="1" t="s">
        <v>2137</v>
      </c>
      <c r="C6436" s="3">
        <v>301.13293191000002</v>
      </c>
    </row>
    <row r="6437" spans="1:3" x14ac:dyDescent="0.25">
      <c r="A6437" s="1" t="s">
        <v>109</v>
      </c>
      <c r="B6437" s="1" t="s">
        <v>2138</v>
      </c>
      <c r="C6437" s="3">
        <v>474.15131359999998</v>
      </c>
    </row>
    <row r="6438" spans="1:3" x14ac:dyDescent="0.25">
      <c r="A6438" s="1" t="s">
        <v>109</v>
      </c>
      <c r="B6438" s="1" t="s">
        <v>2139</v>
      </c>
      <c r="C6438" s="3">
        <v>425.28456168000002</v>
      </c>
    </row>
    <row r="6439" spans="1:3" x14ac:dyDescent="0.25">
      <c r="A6439" s="1" t="s">
        <v>109</v>
      </c>
      <c r="B6439" s="1" t="s">
        <v>2140</v>
      </c>
      <c r="C6439" s="3">
        <v>178.32867461999999</v>
      </c>
    </row>
    <row r="6440" spans="1:3" x14ac:dyDescent="0.25">
      <c r="A6440" s="1" t="s">
        <v>109</v>
      </c>
      <c r="B6440" s="1" t="s">
        <v>2141</v>
      </c>
      <c r="C6440" s="3">
        <v>353.43673755999998</v>
      </c>
    </row>
    <row r="6441" spans="1:3" x14ac:dyDescent="0.25">
      <c r="A6441" s="1" t="s">
        <v>109</v>
      </c>
      <c r="B6441" s="1" t="s">
        <v>2142</v>
      </c>
      <c r="C6441" s="3">
        <v>687.41548671999999</v>
      </c>
    </row>
    <row r="6442" spans="1:3" x14ac:dyDescent="0.25">
      <c r="A6442" s="1" t="s">
        <v>109</v>
      </c>
      <c r="B6442" s="1" t="s">
        <v>2143</v>
      </c>
      <c r="C6442" s="3">
        <v>818.87426329000004</v>
      </c>
    </row>
    <row r="6443" spans="1:3" x14ac:dyDescent="0.25">
      <c r="A6443" s="1" t="s">
        <v>109</v>
      </c>
      <c r="B6443" s="1" t="s">
        <v>2144</v>
      </c>
      <c r="C6443" s="3">
        <v>897.76804435999998</v>
      </c>
    </row>
    <row r="6444" spans="1:3" x14ac:dyDescent="0.25">
      <c r="A6444" s="1" t="s">
        <v>109</v>
      </c>
      <c r="B6444" s="1" t="s">
        <v>2145</v>
      </c>
      <c r="C6444" s="3">
        <v>897.76804435999998</v>
      </c>
    </row>
    <row r="6445" spans="1:3" x14ac:dyDescent="0.25">
      <c r="A6445" s="1" t="s">
        <v>109</v>
      </c>
      <c r="B6445" s="1" t="s">
        <v>2146</v>
      </c>
      <c r="C6445" s="3">
        <v>491.66934125</v>
      </c>
    </row>
    <row r="6446" spans="1:3" x14ac:dyDescent="0.25">
      <c r="A6446" s="1" t="s">
        <v>109</v>
      </c>
      <c r="B6446" s="1" t="s">
        <v>2786</v>
      </c>
      <c r="C6446" s="3">
        <v>2247.0679458899999</v>
      </c>
    </row>
    <row r="6447" spans="1:3" x14ac:dyDescent="0.25">
      <c r="A6447" s="1" t="s">
        <v>109</v>
      </c>
      <c r="B6447" s="1" t="s">
        <v>2787</v>
      </c>
      <c r="C6447" s="3">
        <v>206.11422064999999</v>
      </c>
    </row>
    <row r="6448" spans="1:3" x14ac:dyDescent="0.25">
      <c r="A6448" s="1" t="s">
        <v>109</v>
      </c>
      <c r="B6448" s="1" t="s">
        <v>2788</v>
      </c>
      <c r="C6448" s="3">
        <v>229.25618098000001</v>
      </c>
    </row>
    <row r="6449" spans="1:3" x14ac:dyDescent="0.25">
      <c r="A6449" s="1" t="s">
        <v>109</v>
      </c>
      <c r="B6449" s="1" t="s">
        <v>2789</v>
      </c>
      <c r="C6449" s="3">
        <v>322.58255078000002</v>
      </c>
    </row>
    <row r="6450" spans="1:3" x14ac:dyDescent="0.25">
      <c r="A6450" s="1" t="s">
        <v>109</v>
      </c>
      <c r="B6450" s="1" t="s">
        <v>2790</v>
      </c>
      <c r="C6450" s="3">
        <v>322.58255078000002</v>
      </c>
    </row>
    <row r="6451" spans="1:3" x14ac:dyDescent="0.25">
      <c r="A6451" s="1" t="s">
        <v>109</v>
      </c>
      <c r="B6451" s="1" t="s">
        <v>2791</v>
      </c>
      <c r="C6451" s="3">
        <v>322.58255078000002</v>
      </c>
    </row>
    <row r="6452" spans="1:3" x14ac:dyDescent="0.25">
      <c r="A6452" s="1" t="s">
        <v>109</v>
      </c>
      <c r="B6452" s="1" t="s">
        <v>2792</v>
      </c>
      <c r="C6452" s="3">
        <v>264.54276532</v>
      </c>
    </row>
    <row r="6453" spans="1:3" x14ac:dyDescent="0.25">
      <c r="A6453" s="1" t="s">
        <v>109</v>
      </c>
      <c r="B6453" s="1" t="s">
        <v>2793</v>
      </c>
      <c r="C6453" s="3">
        <v>284.58696700000002</v>
      </c>
    </row>
    <row r="6454" spans="1:3" x14ac:dyDescent="0.25">
      <c r="A6454" s="1" t="s">
        <v>109</v>
      </c>
      <c r="B6454" s="1" t="s">
        <v>2794</v>
      </c>
      <c r="C6454" s="3">
        <v>664.86262065999995</v>
      </c>
    </row>
    <row r="6455" spans="1:3" x14ac:dyDescent="0.25">
      <c r="A6455" s="1" t="s">
        <v>109</v>
      </c>
      <c r="B6455" s="1" t="s">
        <v>2795</v>
      </c>
      <c r="C6455" s="3">
        <v>517.26095549000001</v>
      </c>
    </row>
    <row r="6456" spans="1:3" x14ac:dyDescent="0.25">
      <c r="A6456" s="1" t="s">
        <v>109</v>
      </c>
      <c r="B6456" s="1" t="s">
        <v>2796</v>
      </c>
      <c r="C6456" s="3">
        <v>287.30485971000002</v>
      </c>
    </row>
    <row r="6457" spans="1:3" x14ac:dyDescent="0.25">
      <c r="A6457" s="1" t="s">
        <v>109</v>
      </c>
      <c r="B6457" s="1" t="s">
        <v>2797</v>
      </c>
      <c r="C6457" s="3">
        <v>372.00190773999998</v>
      </c>
    </row>
    <row r="6458" spans="1:3" x14ac:dyDescent="0.25">
      <c r="A6458" s="1" t="s">
        <v>109</v>
      </c>
      <c r="B6458" s="1" t="s">
        <v>2798</v>
      </c>
      <c r="C6458" s="3">
        <v>1285.99838277</v>
      </c>
    </row>
    <row r="6459" spans="1:3" x14ac:dyDescent="0.25">
      <c r="A6459" s="1" t="s">
        <v>109</v>
      </c>
      <c r="B6459" s="1" t="s">
        <v>2799</v>
      </c>
      <c r="C6459" s="3">
        <v>619.53704550999998</v>
      </c>
    </row>
    <row r="6460" spans="1:3" x14ac:dyDescent="0.25">
      <c r="A6460" s="1" t="s">
        <v>109</v>
      </c>
      <c r="B6460" s="1" t="s">
        <v>2800</v>
      </c>
      <c r="C6460" s="3">
        <v>729.17613263999999</v>
      </c>
    </row>
    <row r="6461" spans="1:3" x14ac:dyDescent="0.25">
      <c r="A6461" s="1" t="s">
        <v>109</v>
      </c>
      <c r="B6461" s="1" t="s">
        <v>2801</v>
      </c>
      <c r="C6461" s="3">
        <v>832.42598466000004</v>
      </c>
    </row>
    <row r="6462" spans="1:3" x14ac:dyDescent="0.25">
      <c r="A6462" s="1" t="s">
        <v>109</v>
      </c>
      <c r="B6462" s="1" t="s">
        <v>2802</v>
      </c>
      <c r="C6462" s="3">
        <v>550.41295293999997</v>
      </c>
    </row>
    <row r="6463" spans="1:3" x14ac:dyDescent="0.25">
      <c r="A6463" s="1" t="s">
        <v>109</v>
      </c>
      <c r="B6463" s="1" t="s">
        <v>2803</v>
      </c>
      <c r="C6463" s="3">
        <v>390.10900232</v>
      </c>
    </row>
    <row r="6464" spans="1:3" x14ac:dyDescent="0.25">
      <c r="A6464" s="1" t="s">
        <v>109</v>
      </c>
      <c r="B6464" s="1" t="s">
        <v>2804</v>
      </c>
      <c r="C6464" s="3">
        <v>369.68827008</v>
      </c>
    </row>
    <row r="6465" spans="1:3" x14ac:dyDescent="0.25">
      <c r="A6465" s="1" t="s">
        <v>109</v>
      </c>
      <c r="B6465" s="1" t="s">
        <v>2805</v>
      </c>
      <c r="C6465" s="3">
        <v>369.68827008</v>
      </c>
    </row>
    <row r="6466" spans="1:3" x14ac:dyDescent="0.25">
      <c r="A6466" s="1" t="s">
        <v>109</v>
      </c>
      <c r="B6466" s="1" t="s">
        <v>2806</v>
      </c>
      <c r="C6466" s="3">
        <v>369.68827008</v>
      </c>
    </row>
    <row r="6467" spans="1:3" x14ac:dyDescent="0.25">
      <c r="A6467" s="1" t="s">
        <v>109</v>
      </c>
      <c r="B6467" s="1" t="s">
        <v>2807</v>
      </c>
      <c r="C6467" s="3">
        <v>503.00916312999999</v>
      </c>
    </row>
    <row r="6468" spans="1:3" x14ac:dyDescent="0.25">
      <c r="A6468" s="1" t="s">
        <v>109</v>
      </c>
      <c r="B6468" s="1" t="s">
        <v>2808</v>
      </c>
      <c r="C6468" s="3">
        <v>503.00916312999999</v>
      </c>
    </row>
    <row r="6469" spans="1:3" x14ac:dyDescent="0.25">
      <c r="A6469" s="1" t="s">
        <v>109</v>
      </c>
      <c r="B6469" s="1" t="s">
        <v>2809</v>
      </c>
      <c r="C6469" s="3">
        <v>423.67711073999999</v>
      </c>
    </row>
    <row r="6470" spans="1:3" x14ac:dyDescent="0.25">
      <c r="A6470" s="1" t="s">
        <v>109</v>
      </c>
      <c r="B6470" s="1" t="s">
        <v>2810</v>
      </c>
      <c r="C6470" s="3">
        <v>605.48135076999995</v>
      </c>
    </row>
    <row r="6471" spans="1:3" x14ac:dyDescent="0.25">
      <c r="A6471" s="1" t="s">
        <v>109</v>
      </c>
      <c r="B6471" s="1" t="s">
        <v>2811</v>
      </c>
      <c r="C6471" s="3">
        <v>226.73337910999999</v>
      </c>
    </row>
    <row r="6472" spans="1:3" x14ac:dyDescent="0.25">
      <c r="A6472" s="1" t="s">
        <v>109</v>
      </c>
      <c r="B6472" s="1" t="s">
        <v>2812</v>
      </c>
      <c r="C6472" s="3">
        <v>245.37401245000001</v>
      </c>
    </row>
    <row r="6473" spans="1:3" x14ac:dyDescent="0.25">
      <c r="A6473" s="1" t="s">
        <v>109</v>
      </c>
      <c r="B6473" s="1" t="s">
        <v>2813</v>
      </c>
      <c r="C6473" s="3">
        <v>735.61167132000003</v>
      </c>
    </row>
    <row r="6474" spans="1:3" x14ac:dyDescent="0.25">
      <c r="A6474" s="1" t="s">
        <v>109</v>
      </c>
      <c r="B6474" s="1" t="s">
        <v>2814</v>
      </c>
      <c r="C6474" s="3">
        <v>456.81340161000003</v>
      </c>
    </row>
    <row r="6475" spans="1:3" x14ac:dyDescent="0.25">
      <c r="A6475" s="1" t="s">
        <v>109</v>
      </c>
      <c r="B6475" s="1" t="s">
        <v>2815</v>
      </c>
      <c r="C6475" s="3">
        <v>380.83129005000001</v>
      </c>
    </row>
    <row r="6476" spans="1:3" x14ac:dyDescent="0.25">
      <c r="A6476" s="1" t="s">
        <v>109</v>
      </c>
      <c r="B6476" s="1" t="s">
        <v>2816</v>
      </c>
      <c r="C6476" s="3">
        <v>301.14360082000002</v>
      </c>
    </row>
    <row r="6477" spans="1:3" x14ac:dyDescent="0.25">
      <c r="A6477" s="1" t="s">
        <v>109</v>
      </c>
      <c r="B6477" s="1" t="s">
        <v>2817</v>
      </c>
      <c r="C6477" s="3">
        <v>301.14360082000002</v>
      </c>
    </row>
    <row r="6478" spans="1:3" x14ac:dyDescent="0.25">
      <c r="A6478" s="1" t="s">
        <v>109</v>
      </c>
      <c r="B6478" s="1" t="s">
        <v>2818</v>
      </c>
      <c r="C6478" s="3">
        <v>357.38196533000001</v>
      </c>
    </row>
    <row r="6479" spans="1:3" x14ac:dyDescent="0.25">
      <c r="A6479" s="1" t="s">
        <v>109</v>
      </c>
      <c r="B6479" s="1" t="s">
        <v>3532</v>
      </c>
      <c r="C6479" s="3">
        <v>1571.8931726999999</v>
      </c>
    </row>
    <row r="6480" spans="1:3" x14ac:dyDescent="0.25">
      <c r="A6480" s="1" t="s">
        <v>109</v>
      </c>
      <c r="B6480" s="1" t="s">
        <v>3533</v>
      </c>
      <c r="C6480" s="3">
        <v>336.98495193999997</v>
      </c>
    </row>
    <row r="6481" spans="1:3" x14ac:dyDescent="0.25">
      <c r="A6481" s="1" t="s">
        <v>109</v>
      </c>
      <c r="B6481" s="1" t="s">
        <v>3534</v>
      </c>
      <c r="C6481" s="3">
        <v>1144.5070214</v>
      </c>
    </row>
    <row r="6482" spans="1:3" x14ac:dyDescent="0.25">
      <c r="A6482" s="1" t="s">
        <v>109</v>
      </c>
      <c r="B6482" s="1" t="s">
        <v>3535</v>
      </c>
      <c r="C6482" s="3">
        <v>715.82809760999999</v>
      </c>
    </row>
    <row r="6483" spans="1:3" x14ac:dyDescent="0.25">
      <c r="A6483" s="1" t="s">
        <v>109</v>
      </c>
      <c r="B6483" s="1" t="s">
        <v>3536</v>
      </c>
      <c r="C6483" s="3">
        <v>376.34763558999998</v>
      </c>
    </row>
    <row r="6484" spans="1:3" x14ac:dyDescent="0.25">
      <c r="A6484" s="1" t="s">
        <v>109</v>
      </c>
      <c r="B6484" s="1" t="s">
        <v>3537</v>
      </c>
      <c r="C6484" s="3">
        <v>409.67081996000002</v>
      </c>
    </row>
    <row r="6485" spans="1:3" x14ac:dyDescent="0.25">
      <c r="A6485" s="1" t="s">
        <v>109</v>
      </c>
      <c r="B6485" s="1" t="s">
        <v>3538</v>
      </c>
      <c r="C6485" s="3">
        <v>653.94608877999997</v>
      </c>
    </row>
    <row r="6486" spans="1:3" x14ac:dyDescent="0.25">
      <c r="A6486" s="1" t="s">
        <v>109</v>
      </c>
      <c r="B6486" s="1" t="s">
        <v>3539</v>
      </c>
      <c r="C6486" s="3">
        <v>614.00917211000001</v>
      </c>
    </row>
    <row r="6487" spans="1:3" x14ac:dyDescent="0.25">
      <c r="A6487" s="1" t="s">
        <v>109</v>
      </c>
      <c r="B6487" s="1" t="s">
        <v>3540</v>
      </c>
      <c r="C6487" s="3">
        <v>806.86091267999996</v>
      </c>
    </row>
    <row r="6488" spans="1:3" x14ac:dyDescent="0.25">
      <c r="A6488" s="1" t="s">
        <v>109</v>
      </c>
      <c r="B6488" s="1" t="s">
        <v>3541</v>
      </c>
      <c r="C6488" s="3">
        <v>1010.00131196</v>
      </c>
    </row>
    <row r="6489" spans="1:3" x14ac:dyDescent="0.25">
      <c r="A6489" s="1" t="s">
        <v>109</v>
      </c>
      <c r="B6489" s="1" t="s">
        <v>3542</v>
      </c>
      <c r="C6489" s="3">
        <v>947.65096973000004</v>
      </c>
    </row>
    <row r="6490" spans="1:3" x14ac:dyDescent="0.25">
      <c r="A6490" s="1" t="s">
        <v>109</v>
      </c>
      <c r="B6490" s="1" t="s">
        <v>3543</v>
      </c>
      <c r="C6490" s="3">
        <v>1350.89357905</v>
      </c>
    </row>
    <row r="6491" spans="1:3" x14ac:dyDescent="0.25">
      <c r="A6491" s="1" t="s">
        <v>109</v>
      </c>
      <c r="B6491" s="1" t="s">
        <v>3544</v>
      </c>
      <c r="C6491" s="3">
        <v>547.94576009000002</v>
      </c>
    </row>
    <row r="6492" spans="1:3" x14ac:dyDescent="0.25">
      <c r="A6492" s="1" t="s">
        <v>109</v>
      </c>
      <c r="B6492" s="1" t="s">
        <v>3545</v>
      </c>
      <c r="C6492" s="3">
        <v>221.77157334</v>
      </c>
    </row>
    <row r="6493" spans="1:3" x14ac:dyDescent="0.25">
      <c r="A6493" s="1" t="s">
        <v>109</v>
      </c>
      <c r="B6493" s="1" t="s">
        <v>3546</v>
      </c>
      <c r="C6493" s="3">
        <v>1006.62480197</v>
      </c>
    </row>
    <row r="6494" spans="1:3" x14ac:dyDescent="0.25">
      <c r="A6494" s="1" t="s">
        <v>109</v>
      </c>
      <c r="B6494" s="1" t="s">
        <v>3547</v>
      </c>
      <c r="C6494" s="3">
        <v>676.61766406000004</v>
      </c>
    </row>
    <row r="6495" spans="1:3" x14ac:dyDescent="0.25">
      <c r="A6495" s="1" t="s">
        <v>109</v>
      </c>
      <c r="B6495" s="1" t="s">
        <v>3548</v>
      </c>
      <c r="C6495" s="3">
        <v>1088.5638903700001</v>
      </c>
    </row>
    <row r="6496" spans="1:3" x14ac:dyDescent="0.25">
      <c r="A6496" s="1" t="s">
        <v>109</v>
      </c>
      <c r="B6496" s="1" t="s">
        <v>3549</v>
      </c>
      <c r="C6496" s="3">
        <v>1714.09307782</v>
      </c>
    </row>
    <row r="6497" spans="1:3" x14ac:dyDescent="0.25">
      <c r="A6497" s="1" t="s">
        <v>109</v>
      </c>
      <c r="B6497" s="1" t="s">
        <v>3550</v>
      </c>
      <c r="C6497" s="3">
        <v>417.35843353000001</v>
      </c>
    </row>
    <row r="6498" spans="1:3" x14ac:dyDescent="0.25">
      <c r="A6498" s="1" t="s">
        <v>109</v>
      </c>
      <c r="B6498" s="1" t="s">
        <v>3551</v>
      </c>
      <c r="C6498" s="3">
        <v>417.35843353000001</v>
      </c>
    </row>
    <row r="6499" spans="1:3" x14ac:dyDescent="0.25">
      <c r="A6499" s="1" t="s">
        <v>109</v>
      </c>
      <c r="B6499" s="1" t="s">
        <v>3552</v>
      </c>
      <c r="C6499" s="3">
        <v>259.77539553999998</v>
      </c>
    </row>
    <row r="6500" spans="1:3" x14ac:dyDescent="0.25">
      <c r="A6500" s="1" t="s">
        <v>109</v>
      </c>
      <c r="B6500" s="1" t="s">
        <v>3553</v>
      </c>
      <c r="C6500" s="3">
        <v>259.77539553999998</v>
      </c>
    </row>
    <row r="6501" spans="1:3" x14ac:dyDescent="0.25">
      <c r="A6501" s="1" t="s">
        <v>109</v>
      </c>
      <c r="B6501" s="1" t="s">
        <v>3554</v>
      </c>
      <c r="C6501" s="3">
        <v>259.77539553999998</v>
      </c>
    </row>
    <row r="6502" spans="1:3" x14ac:dyDescent="0.25">
      <c r="A6502" s="1" t="s">
        <v>109</v>
      </c>
      <c r="B6502" s="1" t="s">
        <v>3555</v>
      </c>
      <c r="C6502" s="3">
        <v>259.77539553999998</v>
      </c>
    </row>
    <row r="6503" spans="1:3" x14ac:dyDescent="0.25">
      <c r="A6503" s="1" t="s">
        <v>109</v>
      </c>
      <c r="B6503" s="1" t="s">
        <v>3556</v>
      </c>
      <c r="C6503" s="3">
        <v>259.77539553999998</v>
      </c>
    </row>
    <row r="6504" spans="1:3" x14ac:dyDescent="0.25">
      <c r="A6504" s="1" t="s">
        <v>109</v>
      </c>
      <c r="B6504" s="1" t="s">
        <v>3557</v>
      </c>
      <c r="C6504" s="3">
        <v>808.96257255</v>
      </c>
    </row>
    <row r="6505" spans="1:3" x14ac:dyDescent="0.25">
      <c r="A6505" s="1" t="s">
        <v>109</v>
      </c>
      <c r="B6505" s="1" t="s">
        <v>3558</v>
      </c>
      <c r="C6505" s="3">
        <v>469.66467363999999</v>
      </c>
    </row>
    <row r="6506" spans="1:3" x14ac:dyDescent="0.25">
      <c r="A6506" s="1" t="s">
        <v>109</v>
      </c>
      <c r="B6506" s="1" t="s">
        <v>3559</v>
      </c>
      <c r="C6506" s="3">
        <v>274.61365518999997</v>
      </c>
    </row>
    <row r="6507" spans="1:3" x14ac:dyDescent="0.25">
      <c r="A6507" s="1" t="s">
        <v>109</v>
      </c>
      <c r="B6507" s="1" t="s">
        <v>3560</v>
      </c>
      <c r="C6507" s="3">
        <v>274.61365518999997</v>
      </c>
    </row>
    <row r="6508" spans="1:3" x14ac:dyDescent="0.25">
      <c r="A6508" s="1" t="s">
        <v>109</v>
      </c>
      <c r="B6508" s="1" t="s">
        <v>3561</v>
      </c>
      <c r="C6508" s="3">
        <v>274.61365518999997</v>
      </c>
    </row>
    <row r="6509" spans="1:3" x14ac:dyDescent="0.25">
      <c r="A6509" s="1" t="s">
        <v>109</v>
      </c>
      <c r="B6509" s="1" t="s">
        <v>3562</v>
      </c>
      <c r="C6509" s="3">
        <v>277.92298534999998</v>
      </c>
    </row>
    <row r="6510" spans="1:3" x14ac:dyDescent="0.25">
      <c r="A6510" s="1" t="s">
        <v>109</v>
      </c>
      <c r="B6510" s="1" t="s">
        <v>3563</v>
      </c>
      <c r="C6510" s="3">
        <v>277.92298534999998</v>
      </c>
    </row>
    <row r="6511" spans="1:3" x14ac:dyDescent="0.25">
      <c r="A6511" s="1" t="s">
        <v>109</v>
      </c>
      <c r="B6511" s="1" t="s">
        <v>3564</v>
      </c>
      <c r="C6511" s="3">
        <v>277.92298534999998</v>
      </c>
    </row>
    <row r="6512" spans="1:3" x14ac:dyDescent="0.25">
      <c r="A6512" s="1" t="s">
        <v>109</v>
      </c>
      <c r="B6512" s="1" t="s">
        <v>3565</v>
      </c>
      <c r="C6512" s="3">
        <v>277.92298534999998</v>
      </c>
    </row>
    <row r="6513" spans="1:3" x14ac:dyDescent="0.25">
      <c r="A6513" s="1" t="s">
        <v>109</v>
      </c>
      <c r="B6513" s="1" t="s">
        <v>3566</v>
      </c>
      <c r="C6513" s="3">
        <v>346.42808518999999</v>
      </c>
    </row>
    <row r="6514" spans="1:3" x14ac:dyDescent="0.25">
      <c r="A6514" s="1" t="s">
        <v>109</v>
      </c>
      <c r="B6514" s="1" t="s">
        <v>3567</v>
      </c>
      <c r="C6514" s="3">
        <v>346.42808518999999</v>
      </c>
    </row>
    <row r="6515" spans="1:3" x14ac:dyDescent="0.25">
      <c r="A6515" s="1" t="s">
        <v>109</v>
      </c>
      <c r="B6515" s="1" t="s">
        <v>3568</v>
      </c>
      <c r="C6515" s="3">
        <v>449.24888321999998</v>
      </c>
    </row>
    <row r="6516" spans="1:3" x14ac:dyDescent="0.25">
      <c r="A6516" s="1" t="s">
        <v>109</v>
      </c>
      <c r="B6516" s="1" t="s">
        <v>3569</v>
      </c>
      <c r="C6516" s="3">
        <v>393.87451255000002</v>
      </c>
    </row>
    <row r="6517" spans="1:3" x14ac:dyDescent="0.25">
      <c r="A6517" s="1" t="s">
        <v>109</v>
      </c>
      <c r="B6517" s="1" t="s">
        <v>3570</v>
      </c>
      <c r="C6517" s="3">
        <v>1099.43909749</v>
      </c>
    </row>
    <row r="6518" spans="1:3" x14ac:dyDescent="0.25">
      <c r="A6518" s="1" t="s">
        <v>109</v>
      </c>
      <c r="B6518" s="1" t="s">
        <v>3571</v>
      </c>
      <c r="C6518" s="3">
        <v>797.55162080000002</v>
      </c>
    </row>
    <row r="6519" spans="1:3" x14ac:dyDescent="0.25">
      <c r="A6519" s="1" t="s">
        <v>109</v>
      </c>
      <c r="B6519" s="1" t="s">
        <v>3572</v>
      </c>
      <c r="C6519" s="3">
        <v>318.70977742999997</v>
      </c>
    </row>
    <row r="6520" spans="1:3" x14ac:dyDescent="0.25">
      <c r="A6520" s="1" t="s">
        <v>109</v>
      </c>
      <c r="B6520" s="1" t="s">
        <v>3573</v>
      </c>
      <c r="C6520" s="3">
        <v>281.42585594000002</v>
      </c>
    </row>
    <row r="6521" spans="1:3" x14ac:dyDescent="0.25">
      <c r="A6521" s="1" t="s">
        <v>109</v>
      </c>
      <c r="B6521" s="1" t="s">
        <v>3574</v>
      </c>
      <c r="C6521" s="3">
        <v>281.42585594000002</v>
      </c>
    </row>
    <row r="6522" spans="1:3" x14ac:dyDescent="0.25">
      <c r="A6522" s="1" t="s">
        <v>109</v>
      </c>
      <c r="B6522" s="1" t="s">
        <v>3575</v>
      </c>
      <c r="C6522" s="3">
        <v>333.54937997000002</v>
      </c>
    </row>
    <row r="6523" spans="1:3" x14ac:dyDescent="0.25">
      <c r="A6523" s="1" t="s">
        <v>109</v>
      </c>
      <c r="B6523" s="1" t="s">
        <v>4200</v>
      </c>
      <c r="C6523" s="3">
        <v>541.32016566000004</v>
      </c>
    </row>
    <row r="6524" spans="1:3" x14ac:dyDescent="0.25">
      <c r="A6524" s="1" t="s">
        <v>109</v>
      </c>
      <c r="B6524" s="1" t="s">
        <v>4201</v>
      </c>
      <c r="C6524" s="3">
        <v>541.32016566000004</v>
      </c>
    </row>
    <row r="6525" spans="1:3" x14ac:dyDescent="0.25">
      <c r="A6525" s="1" t="s">
        <v>109</v>
      </c>
      <c r="B6525" s="1" t="s">
        <v>4202</v>
      </c>
      <c r="C6525" s="3">
        <v>570.15747740999996</v>
      </c>
    </row>
    <row r="6526" spans="1:3" x14ac:dyDescent="0.25">
      <c r="A6526" s="1" t="s">
        <v>109</v>
      </c>
      <c r="B6526" s="1" t="s">
        <v>4203</v>
      </c>
      <c r="C6526" s="3">
        <v>848.31224691</v>
      </c>
    </row>
    <row r="6527" spans="1:3" x14ac:dyDescent="0.25">
      <c r="A6527" s="1" t="s">
        <v>109</v>
      </c>
      <c r="B6527" s="1" t="s">
        <v>4204</v>
      </c>
      <c r="C6527" s="3">
        <v>848.31224691</v>
      </c>
    </row>
    <row r="6528" spans="1:3" x14ac:dyDescent="0.25">
      <c r="A6528" s="1" t="s">
        <v>109</v>
      </c>
      <c r="B6528" s="1" t="s">
        <v>4205</v>
      </c>
      <c r="C6528" s="3">
        <v>848.31224691</v>
      </c>
    </row>
    <row r="6529" spans="1:3" x14ac:dyDescent="0.25">
      <c r="A6529" s="1" t="s">
        <v>109</v>
      </c>
      <c r="B6529" s="1" t="s">
        <v>4206</v>
      </c>
      <c r="C6529" s="3">
        <v>1880.5996459</v>
      </c>
    </row>
    <row r="6530" spans="1:3" x14ac:dyDescent="0.25">
      <c r="A6530" s="1" t="s">
        <v>109</v>
      </c>
      <c r="B6530" s="1" t="s">
        <v>4207</v>
      </c>
      <c r="C6530" s="3">
        <v>1067.6625089900001</v>
      </c>
    </row>
    <row r="6531" spans="1:3" x14ac:dyDescent="0.25">
      <c r="A6531" s="1" t="s">
        <v>109</v>
      </c>
      <c r="B6531" s="1" t="s">
        <v>4208</v>
      </c>
      <c r="C6531" s="3">
        <v>1253.2831283600001</v>
      </c>
    </row>
    <row r="6532" spans="1:3" x14ac:dyDescent="0.25">
      <c r="A6532" s="1" t="s">
        <v>109</v>
      </c>
      <c r="B6532" s="1" t="s">
        <v>4209</v>
      </c>
      <c r="C6532" s="3">
        <v>1170.76262967</v>
      </c>
    </row>
    <row r="6533" spans="1:3" x14ac:dyDescent="0.25">
      <c r="A6533" s="1" t="s">
        <v>109</v>
      </c>
      <c r="B6533" s="1" t="s">
        <v>4210</v>
      </c>
      <c r="C6533" s="3">
        <v>872.51933857999995</v>
      </c>
    </row>
    <row r="6534" spans="1:3" x14ac:dyDescent="0.25">
      <c r="A6534" s="1" t="s">
        <v>109</v>
      </c>
      <c r="B6534" s="1" t="s">
        <v>4211</v>
      </c>
      <c r="C6534" s="3">
        <v>1197.6850007099999</v>
      </c>
    </row>
    <row r="6535" spans="1:3" x14ac:dyDescent="0.25">
      <c r="A6535" s="1" t="s">
        <v>109</v>
      </c>
      <c r="B6535" s="1" t="s">
        <v>4212</v>
      </c>
      <c r="C6535" s="3">
        <v>1507.60324932</v>
      </c>
    </row>
    <row r="6536" spans="1:3" x14ac:dyDescent="0.25">
      <c r="A6536" s="1" t="s">
        <v>109</v>
      </c>
      <c r="B6536" s="1" t="s">
        <v>4213</v>
      </c>
      <c r="C6536" s="3">
        <v>1112.9515584999999</v>
      </c>
    </row>
    <row r="6537" spans="1:3" x14ac:dyDescent="0.25">
      <c r="A6537" s="1" t="s">
        <v>109</v>
      </c>
      <c r="B6537" s="1" t="s">
        <v>4214</v>
      </c>
      <c r="C6537" s="3">
        <v>515.58731886999999</v>
      </c>
    </row>
    <row r="6538" spans="1:3" x14ac:dyDescent="0.25">
      <c r="A6538" s="1" t="s">
        <v>109</v>
      </c>
      <c r="B6538" s="1" t="s">
        <v>4215</v>
      </c>
      <c r="C6538" s="3">
        <v>962.42289672000004</v>
      </c>
    </row>
    <row r="6539" spans="1:3" x14ac:dyDescent="0.25">
      <c r="A6539" s="1" t="s">
        <v>109</v>
      </c>
      <c r="B6539" s="1" t="s">
        <v>4216</v>
      </c>
      <c r="C6539" s="3">
        <v>962.42289672000004</v>
      </c>
    </row>
    <row r="6540" spans="1:3" x14ac:dyDescent="0.25">
      <c r="A6540" s="1" t="s">
        <v>109</v>
      </c>
      <c r="B6540" s="1" t="s">
        <v>4217</v>
      </c>
      <c r="C6540" s="3">
        <v>2669.1816658399998</v>
      </c>
    </row>
    <row r="6541" spans="1:3" x14ac:dyDescent="0.25">
      <c r="A6541" s="1" t="s">
        <v>109</v>
      </c>
      <c r="B6541" s="1" t="s">
        <v>4218</v>
      </c>
      <c r="C6541" s="3">
        <v>375.65399318999999</v>
      </c>
    </row>
    <row r="6542" spans="1:3" x14ac:dyDescent="0.25">
      <c r="A6542" s="1" t="s">
        <v>109</v>
      </c>
      <c r="B6542" s="1" t="s">
        <v>4219</v>
      </c>
      <c r="C6542" s="3">
        <v>352.70444077000002</v>
      </c>
    </row>
    <row r="6543" spans="1:3" x14ac:dyDescent="0.25">
      <c r="A6543" s="1" t="s">
        <v>109</v>
      </c>
      <c r="B6543" s="1" t="s">
        <v>4220</v>
      </c>
      <c r="C6543" s="3">
        <v>352.70444077000002</v>
      </c>
    </row>
    <row r="6544" spans="1:3" x14ac:dyDescent="0.25">
      <c r="A6544" s="1" t="s">
        <v>109</v>
      </c>
      <c r="B6544" s="1" t="s">
        <v>4221</v>
      </c>
      <c r="C6544" s="3">
        <v>352.70444077000002</v>
      </c>
    </row>
    <row r="6545" spans="1:3" x14ac:dyDescent="0.25">
      <c r="A6545" s="1" t="s">
        <v>109</v>
      </c>
      <c r="B6545" s="1" t="s">
        <v>4222</v>
      </c>
      <c r="C6545" s="3">
        <v>352.70444077000002</v>
      </c>
    </row>
    <row r="6546" spans="1:3" x14ac:dyDescent="0.25">
      <c r="A6546" s="1" t="s">
        <v>109</v>
      </c>
      <c r="B6546" s="1" t="s">
        <v>4223</v>
      </c>
      <c r="C6546" s="3">
        <v>1285.8331049999999</v>
      </c>
    </row>
    <row r="6547" spans="1:3" x14ac:dyDescent="0.25">
      <c r="A6547" s="1" t="s">
        <v>109</v>
      </c>
      <c r="B6547" s="1" t="s">
        <v>4224</v>
      </c>
      <c r="C6547" s="3">
        <v>307.40522024000001</v>
      </c>
    </row>
    <row r="6548" spans="1:3" x14ac:dyDescent="0.25">
      <c r="A6548" s="1" t="s">
        <v>109</v>
      </c>
      <c r="B6548" s="1" t="s">
        <v>4225</v>
      </c>
      <c r="C6548" s="3">
        <v>217.46522615000001</v>
      </c>
    </row>
    <row r="6549" spans="1:3" x14ac:dyDescent="0.25">
      <c r="A6549" s="1" t="s">
        <v>109</v>
      </c>
      <c r="B6549" s="1" t="s">
        <v>4226</v>
      </c>
      <c r="C6549" s="3">
        <v>256.59438021</v>
      </c>
    </row>
    <row r="6550" spans="1:3" x14ac:dyDescent="0.25">
      <c r="A6550" s="1" t="s">
        <v>109</v>
      </c>
      <c r="B6550" s="1" t="s">
        <v>4227</v>
      </c>
      <c r="C6550" s="3">
        <v>256.59438021</v>
      </c>
    </row>
    <row r="6551" spans="1:3" x14ac:dyDescent="0.25">
      <c r="A6551" s="1" t="s">
        <v>109</v>
      </c>
      <c r="B6551" s="1" t="s">
        <v>4228</v>
      </c>
      <c r="C6551" s="3">
        <v>256.59438021</v>
      </c>
    </row>
    <row r="6552" spans="1:3" x14ac:dyDescent="0.25">
      <c r="A6552" s="1" t="s">
        <v>109</v>
      </c>
      <c r="B6552" s="1" t="s">
        <v>4229</v>
      </c>
      <c r="C6552" s="3">
        <v>256.59438021</v>
      </c>
    </row>
    <row r="6553" spans="1:3" x14ac:dyDescent="0.25">
      <c r="A6553" s="1" t="s">
        <v>109</v>
      </c>
      <c r="B6553" s="1" t="s">
        <v>4230</v>
      </c>
      <c r="C6553" s="3">
        <v>478.21946238999999</v>
      </c>
    </row>
    <row r="6554" spans="1:3" x14ac:dyDescent="0.25">
      <c r="A6554" s="1" t="s">
        <v>109</v>
      </c>
      <c r="B6554" s="1" t="s">
        <v>4231</v>
      </c>
      <c r="C6554" s="3">
        <v>478.21946238999999</v>
      </c>
    </row>
    <row r="6555" spans="1:3" x14ac:dyDescent="0.25">
      <c r="A6555" s="1" t="s">
        <v>109</v>
      </c>
      <c r="B6555" s="1" t="s">
        <v>4232</v>
      </c>
      <c r="C6555" s="3">
        <v>1207.61742714</v>
      </c>
    </row>
    <row r="6556" spans="1:3" x14ac:dyDescent="0.25">
      <c r="A6556" s="1" t="s">
        <v>109</v>
      </c>
      <c r="B6556" s="1" t="s">
        <v>4823</v>
      </c>
      <c r="C6556" s="3">
        <v>888.67858121999996</v>
      </c>
    </row>
    <row r="6557" spans="1:3" x14ac:dyDescent="0.25">
      <c r="A6557" s="1" t="s">
        <v>109</v>
      </c>
      <c r="B6557" s="1" t="s">
        <v>4824</v>
      </c>
      <c r="C6557" s="3">
        <v>868.38984017999996</v>
      </c>
    </row>
    <row r="6558" spans="1:3" x14ac:dyDescent="0.25">
      <c r="A6558" s="1" t="s">
        <v>109</v>
      </c>
      <c r="B6558" s="1" t="s">
        <v>4825</v>
      </c>
      <c r="C6558" s="3">
        <v>1426.5177476599999</v>
      </c>
    </row>
    <row r="6559" spans="1:3" x14ac:dyDescent="0.25">
      <c r="A6559" s="1" t="s">
        <v>109</v>
      </c>
      <c r="B6559" s="1" t="s">
        <v>4826</v>
      </c>
      <c r="C6559" s="3">
        <v>903.53830325000001</v>
      </c>
    </row>
    <row r="6560" spans="1:3" x14ac:dyDescent="0.25">
      <c r="A6560" s="1" t="s">
        <v>109</v>
      </c>
      <c r="B6560" s="1" t="s">
        <v>4827</v>
      </c>
      <c r="C6560" s="3">
        <v>1198.5557819799999</v>
      </c>
    </row>
    <row r="6561" spans="1:3" x14ac:dyDescent="0.25">
      <c r="A6561" s="1" t="s">
        <v>109</v>
      </c>
      <c r="B6561" s="1" t="s">
        <v>4828</v>
      </c>
      <c r="C6561" s="3">
        <v>1025.1357829799999</v>
      </c>
    </row>
    <row r="6562" spans="1:3" x14ac:dyDescent="0.25">
      <c r="A6562" s="1" t="s">
        <v>109</v>
      </c>
      <c r="B6562" s="1" t="s">
        <v>4829</v>
      </c>
      <c r="C6562" s="3">
        <v>1766.32034284</v>
      </c>
    </row>
    <row r="6563" spans="1:3" x14ac:dyDescent="0.25">
      <c r="A6563" s="1" t="s">
        <v>109</v>
      </c>
      <c r="B6563" s="1" t="s">
        <v>4830</v>
      </c>
      <c r="C6563" s="3">
        <v>636.09349688999998</v>
      </c>
    </row>
    <row r="6564" spans="1:3" x14ac:dyDescent="0.25">
      <c r="A6564" s="1" t="s">
        <v>109</v>
      </c>
      <c r="B6564" s="1" t="s">
        <v>4831</v>
      </c>
      <c r="C6564" s="3">
        <v>433.90470906000002</v>
      </c>
    </row>
    <row r="6565" spans="1:3" x14ac:dyDescent="0.25">
      <c r="A6565" s="1" t="s">
        <v>109</v>
      </c>
      <c r="B6565" s="1" t="s">
        <v>4832</v>
      </c>
      <c r="C6565" s="3">
        <v>661.56162640000002</v>
      </c>
    </row>
    <row r="6566" spans="1:3" x14ac:dyDescent="0.25">
      <c r="A6566" s="1" t="s">
        <v>109</v>
      </c>
      <c r="B6566" s="1" t="s">
        <v>4833</v>
      </c>
      <c r="C6566" s="3">
        <v>788.12439672999994</v>
      </c>
    </row>
    <row r="6567" spans="1:3" x14ac:dyDescent="0.25">
      <c r="A6567" s="1" t="s">
        <v>109</v>
      </c>
      <c r="B6567" s="1" t="s">
        <v>4834</v>
      </c>
      <c r="C6567" s="3">
        <v>467.58254414999999</v>
      </c>
    </row>
    <row r="6568" spans="1:3" x14ac:dyDescent="0.25">
      <c r="A6568" s="1" t="s">
        <v>109</v>
      </c>
      <c r="B6568" s="1" t="s">
        <v>4835</v>
      </c>
      <c r="C6568" s="3">
        <v>953.65813822999996</v>
      </c>
    </row>
    <row r="6569" spans="1:3" x14ac:dyDescent="0.25">
      <c r="A6569" s="1" t="s">
        <v>109</v>
      </c>
      <c r="B6569" s="1" t="s">
        <v>4836</v>
      </c>
      <c r="C6569" s="3">
        <v>1147.4176148500001</v>
      </c>
    </row>
    <row r="6570" spans="1:3" x14ac:dyDescent="0.25">
      <c r="A6570" s="1" t="s">
        <v>109</v>
      </c>
      <c r="B6570" s="1" t="s">
        <v>4837</v>
      </c>
      <c r="C6570" s="3">
        <v>1521.37679785</v>
      </c>
    </row>
    <row r="6571" spans="1:3" x14ac:dyDescent="0.25">
      <c r="A6571" s="1" t="s">
        <v>109</v>
      </c>
      <c r="B6571" s="1" t="s">
        <v>4838</v>
      </c>
      <c r="C6571" s="3">
        <v>1616.2878085</v>
      </c>
    </row>
    <row r="6572" spans="1:3" x14ac:dyDescent="0.25">
      <c r="A6572" s="1" t="s">
        <v>109</v>
      </c>
      <c r="B6572" s="1" t="s">
        <v>4839</v>
      </c>
      <c r="C6572" s="3">
        <v>1104.2076304699999</v>
      </c>
    </row>
    <row r="6573" spans="1:3" x14ac:dyDescent="0.25">
      <c r="A6573" s="1" t="s">
        <v>109</v>
      </c>
      <c r="B6573" s="1" t="s">
        <v>4840</v>
      </c>
      <c r="C6573" s="3">
        <v>895.50162978000003</v>
      </c>
    </row>
    <row r="6574" spans="1:3" x14ac:dyDescent="0.25">
      <c r="A6574" s="1" t="s">
        <v>109</v>
      </c>
      <c r="B6574" s="1" t="s">
        <v>4841</v>
      </c>
      <c r="C6574" s="3">
        <v>1276.7863580999999</v>
      </c>
    </row>
    <row r="6575" spans="1:3" x14ac:dyDescent="0.25">
      <c r="A6575" s="1" t="s">
        <v>109</v>
      </c>
      <c r="B6575" s="1" t="s">
        <v>4842</v>
      </c>
      <c r="C6575" s="3">
        <v>362.95156774999998</v>
      </c>
    </row>
    <row r="6576" spans="1:3" x14ac:dyDescent="0.25">
      <c r="A6576" s="1" t="s">
        <v>109</v>
      </c>
      <c r="B6576" s="1" t="s">
        <v>4843</v>
      </c>
      <c r="C6576" s="3">
        <v>362.95156774999998</v>
      </c>
    </row>
    <row r="6577" spans="1:3" x14ac:dyDescent="0.25">
      <c r="A6577" s="1" t="s">
        <v>109</v>
      </c>
      <c r="B6577" s="1" t="s">
        <v>4844</v>
      </c>
      <c r="C6577" s="3">
        <v>313.56810990999998</v>
      </c>
    </row>
    <row r="6578" spans="1:3" x14ac:dyDescent="0.25">
      <c r="A6578" s="1" t="s">
        <v>109</v>
      </c>
      <c r="B6578" s="1" t="s">
        <v>4845</v>
      </c>
      <c r="C6578" s="3">
        <v>313.56810990999998</v>
      </c>
    </row>
    <row r="6579" spans="1:3" x14ac:dyDescent="0.25">
      <c r="A6579" s="1" t="s">
        <v>109</v>
      </c>
      <c r="B6579" s="1" t="s">
        <v>4846</v>
      </c>
      <c r="C6579" s="3">
        <v>590.48978211999997</v>
      </c>
    </row>
    <row r="6580" spans="1:3" x14ac:dyDescent="0.25">
      <c r="A6580" s="1" t="s">
        <v>109</v>
      </c>
      <c r="B6580" s="1" t="s">
        <v>4847</v>
      </c>
      <c r="C6580" s="3">
        <v>590.48978211999997</v>
      </c>
    </row>
    <row r="6581" spans="1:3" x14ac:dyDescent="0.25">
      <c r="A6581" s="1" t="s">
        <v>109</v>
      </c>
      <c r="B6581" s="1" t="s">
        <v>5362</v>
      </c>
      <c r="C6581" s="3">
        <v>6630.1066232599997</v>
      </c>
    </row>
    <row r="6582" spans="1:3" x14ac:dyDescent="0.25">
      <c r="A6582" s="1" t="s">
        <v>109</v>
      </c>
      <c r="B6582" s="1" t="s">
        <v>5363</v>
      </c>
      <c r="C6582" s="3">
        <v>3241.9000961900001</v>
      </c>
    </row>
    <row r="6583" spans="1:3" x14ac:dyDescent="0.25">
      <c r="A6583" s="1" t="s">
        <v>109</v>
      </c>
      <c r="B6583" s="1" t="s">
        <v>5364</v>
      </c>
      <c r="C6583" s="3">
        <v>1176.8153991900001</v>
      </c>
    </row>
    <row r="6584" spans="1:3" x14ac:dyDescent="0.25">
      <c r="A6584" s="1" t="s">
        <v>109</v>
      </c>
      <c r="B6584" s="1" t="s">
        <v>5365</v>
      </c>
      <c r="C6584" s="3">
        <v>530.56725800000004</v>
      </c>
    </row>
    <row r="6585" spans="1:3" x14ac:dyDescent="0.25">
      <c r="A6585" s="1" t="s">
        <v>109</v>
      </c>
      <c r="B6585" s="1" t="s">
        <v>5366</v>
      </c>
      <c r="C6585" s="3">
        <v>994.08566246999999</v>
      </c>
    </row>
    <row r="6586" spans="1:3" x14ac:dyDescent="0.25">
      <c r="A6586" s="1" t="s">
        <v>109</v>
      </c>
      <c r="B6586" s="1" t="s">
        <v>5367</v>
      </c>
      <c r="C6586" s="3">
        <v>348.97819542000002</v>
      </c>
    </row>
    <row r="6587" spans="1:3" x14ac:dyDescent="0.25">
      <c r="A6587" s="1" t="s">
        <v>109</v>
      </c>
      <c r="B6587" s="1" t="s">
        <v>5368</v>
      </c>
      <c r="C6587" s="3">
        <v>348.97819542000002</v>
      </c>
    </row>
    <row r="6588" spans="1:3" x14ac:dyDescent="0.25">
      <c r="A6588" s="1" t="s">
        <v>109</v>
      </c>
      <c r="B6588" s="1" t="s">
        <v>5369</v>
      </c>
      <c r="C6588" s="3">
        <v>348.97819542000002</v>
      </c>
    </row>
    <row r="6589" spans="1:3" x14ac:dyDescent="0.25">
      <c r="A6589" s="1" t="s">
        <v>109</v>
      </c>
      <c r="B6589" s="1" t="s">
        <v>5370</v>
      </c>
      <c r="C6589" s="3">
        <v>348.97819542000002</v>
      </c>
    </row>
    <row r="6590" spans="1:3" x14ac:dyDescent="0.25">
      <c r="A6590" s="1" t="s">
        <v>109</v>
      </c>
      <c r="B6590" s="1" t="s">
        <v>5371</v>
      </c>
      <c r="C6590" s="3">
        <v>348.97819542000002</v>
      </c>
    </row>
    <row r="6591" spans="1:3" x14ac:dyDescent="0.25">
      <c r="A6591" s="1" t="s">
        <v>109</v>
      </c>
      <c r="B6591" s="1" t="s">
        <v>5372</v>
      </c>
      <c r="C6591" s="3">
        <v>348.97819542000002</v>
      </c>
    </row>
    <row r="6592" spans="1:3" x14ac:dyDescent="0.25">
      <c r="A6592" s="1" t="s">
        <v>109</v>
      </c>
      <c r="B6592" s="1" t="s">
        <v>5373</v>
      </c>
      <c r="C6592" s="3">
        <v>348.97819542000002</v>
      </c>
    </row>
    <row r="6593" spans="1:3" x14ac:dyDescent="0.25">
      <c r="A6593" s="1" t="s">
        <v>109</v>
      </c>
      <c r="B6593" s="1" t="s">
        <v>5374</v>
      </c>
      <c r="C6593" s="3">
        <v>348.97819542000002</v>
      </c>
    </row>
    <row r="6594" spans="1:3" x14ac:dyDescent="0.25">
      <c r="A6594" s="1" t="s">
        <v>109</v>
      </c>
      <c r="B6594" s="1" t="s">
        <v>5375</v>
      </c>
      <c r="C6594" s="3">
        <v>570.75289736000002</v>
      </c>
    </row>
    <row r="6595" spans="1:3" x14ac:dyDescent="0.25">
      <c r="A6595" s="1" t="s">
        <v>109</v>
      </c>
      <c r="B6595" s="1" t="s">
        <v>5376</v>
      </c>
      <c r="C6595" s="3">
        <v>570.75289736000002</v>
      </c>
    </row>
    <row r="6596" spans="1:3" x14ac:dyDescent="0.25">
      <c r="A6596" s="1" t="s">
        <v>109</v>
      </c>
      <c r="B6596" s="1" t="s">
        <v>5377</v>
      </c>
      <c r="C6596" s="3">
        <v>570.75289736000002</v>
      </c>
    </row>
    <row r="6597" spans="1:3" x14ac:dyDescent="0.25">
      <c r="A6597" s="1" t="s">
        <v>109</v>
      </c>
      <c r="B6597" s="1" t="s">
        <v>5378</v>
      </c>
      <c r="C6597" s="3">
        <v>570.75289736000002</v>
      </c>
    </row>
    <row r="6598" spans="1:3" x14ac:dyDescent="0.25">
      <c r="A6598" s="1" t="s">
        <v>109</v>
      </c>
      <c r="B6598" s="1" t="s">
        <v>5379</v>
      </c>
      <c r="C6598" s="3">
        <v>678.78964557999996</v>
      </c>
    </row>
    <row r="6599" spans="1:3" x14ac:dyDescent="0.25">
      <c r="A6599" s="1" t="s">
        <v>109</v>
      </c>
      <c r="B6599" s="1" t="s">
        <v>5380</v>
      </c>
      <c r="C6599" s="3">
        <v>638.70498779000002</v>
      </c>
    </row>
    <row r="6600" spans="1:3" x14ac:dyDescent="0.25">
      <c r="A6600" s="1" t="s">
        <v>109</v>
      </c>
      <c r="B6600" s="1" t="s">
        <v>5381</v>
      </c>
      <c r="C6600" s="3">
        <v>918.91504095000005</v>
      </c>
    </row>
    <row r="6601" spans="1:3" x14ac:dyDescent="0.25">
      <c r="A6601" s="1" t="s">
        <v>109</v>
      </c>
      <c r="B6601" s="1" t="s">
        <v>5382</v>
      </c>
      <c r="C6601" s="3">
        <v>1453.8937272799999</v>
      </c>
    </row>
    <row r="6602" spans="1:3" x14ac:dyDescent="0.25">
      <c r="A6602" s="1" t="s">
        <v>109</v>
      </c>
      <c r="B6602" s="1" t="s">
        <v>5383</v>
      </c>
      <c r="C6602" s="3">
        <v>772.91791532000002</v>
      </c>
    </row>
    <row r="6603" spans="1:3" x14ac:dyDescent="0.25">
      <c r="A6603" s="1" t="s">
        <v>109</v>
      </c>
      <c r="B6603" s="1" t="s">
        <v>5384</v>
      </c>
      <c r="C6603" s="3">
        <v>407.44431951000001</v>
      </c>
    </row>
    <row r="6604" spans="1:3" x14ac:dyDescent="0.25">
      <c r="A6604" s="1" t="s">
        <v>109</v>
      </c>
      <c r="B6604" s="1" t="s">
        <v>5385</v>
      </c>
      <c r="C6604" s="3">
        <v>407.44431951000001</v>
      </c>
    </row>
    <row r="6605" spans="1:3" x14ac:dyDescent="0.25">
      <c r="A6605" s="1" t="s">
        <v>109</v>
      </c>
      <c r="B6605" s="1" t="s">
        <v>5386</v>
      </c>
      <c r="C6605" s="3">
        <v>360.80101712999999</v>
      </c>
    </row>
    <row r="6606" spans="1:3" x14ac:dyDescent="0.25">
      <c r="A6606" s="1" t="s">
        <v>109</v>
      </c>
      <c r="B6606" s="1" t="s">
        <v>5387</v>
      </c>
      <c r="C6606" s="3">
        <v>360.80101712999999</v>
      </c>
    </row>
    <row r="6607" spans="1:3" x14ac:dyDescent="0.25">
      <c r="A6607" s="1" t="s">
        <v>109</v>
      </c>
      <c r="B6607" s="1" t="s">
        <v>5388</v>
      </c>
      <c r="C6607" s="3">
        <v>1308.8803199199999</v>
      </c>
    </row>
    <row r="6608" spans="1:3" x14ac:dyDescent="0.25">
      <c r="A6608" s="1" t="s">
        <v>109</v>
      </c>
      <c r="B6608" s="1" t="s">
        <v>5389</v>
      </c>
      <c r="C6608" s="3">
        <v>718.84559036999997</v>
      </c>
    </row>
    <row r="6609" spans="1:3" x14ac:dyDescent="0.25">
      <c r="A6609" s="1" t="s">
        <v>109</v>
      </c>
      <c r="B6609" s="1" t="s">
        <v>5859</v>
      </c>
      <c r="C6609" s="3">
        <v>955.81982005999998</v>
      </c>
    </row>
    <row r="6610" spans="1:3" x14ac:dyDescent="0.25">
      <c r="A6610" s="1" t="s">
        <v>109</v>
      </c>
      <c r="B6610" s="1" t="s">
        <v>5860</v>
      </c>
      <c r="C6610" s="3">
        <v>572.63243837000005</v>
      </c>
    </row>
    <row r="6611" spans="1:3" x14ac:dyDescent="0.25">
      <c r="A6611" s="1" t="s">
        <v>109</v>
      </c>
      <c r="B6611" s="1" t="s">
        <v>5861</v>
      </c>
      <c r="C6611" s="3">
        <v>559.41682108999998</v>
      </c>
    </row>
    <row r="6612" spans="1:3" x14ac:dyDescent="0.25">
      <c r="A6612" s="1" t="s">
        <v>109</v>
      </c>
      <c r="B6612" s="1" t="s">
        <v>5862</v>
      </c>
      <c r="C6612" s="3">
        <v>627.80895699999996</v>
      </c>
    </row>
    <row r="6613" spans="1:3" x14ac:dyDescent="0.25">
      <c r="A6613" s="1" t="s">
        <v>109</v>
      </c>
      <c r="B6613" s="1" t="s">
        <v>5863</v>
      </c>
      <c r="C6613" s="3">
        <v>434.51592799999997</v>
      </c>
    </row>
    <row r="6614" spans="1:3" x14ac:dyDescent="0.25">
      <c r="A6614" s="1" t="s">
        <v>109</v>
      </c>
      <c r="B6614" s="1" t="s">
        <v>5864</v>
      </c>
      <c r="C6614" s="3">
        <v>824.28526996999994</v>
      </c>
    </row>
    <row r="6615" spans="1:3" x14ac:dyDescent="0.25">
      <c r="A6615" s="1" t="s">
        <v>109</v>
      </c>
      <c r="B6615" s="1" t="s">
        <v>5865</v>
      </c>
      <c r="C6615" s="3">
        <v>1826.7332169399999</v>
      </c>
    </row>
    <row r="6616" spans="1:3" x14ac:dyDescent="0.25">
      <c r="A6616" s="1" t="s">
        <v>109</v>
      </c>
      <c r="B6616" s="1" t="s">
        <v>5866</v>
      </c>
      <c r="C6616" s="3">
        <v>1095.03505494</v>
      </c>
    </row>
    <row r="6617" spans="1:3" x14ac:dyDescent="0.25">
      <c r="A6617" s="1" t="s">
        <v>109</v>
      </c>
      <c r="B6617" s="1" t="s">
        <v>5867</v>
      </c>
      <c r="C6617" s="3">
        <v>582.89664213000003</v>
      </c>
    </row>
    <row r="6618" spans="1:3" x14ac:dyDescent="0.25">
      <c r="A6618" s="1" t="s">
        <v>109</v>
      </c>
      <c r="B6618" s="1" t="s">
        <v>5868</v>
      </c>
      <c r="C6618" s="3">
        <v>582.89664213000003</v>
      </c>
    </row>
    <row r="6619" spans="1:3" x14ac:dyDescent="0.25">
      <c r="A6619" s="1" t="s">
        <v>109</v>
      </c>
      <c r="B6619" s="1" t="s">
        <v>5869</v>
      </c>
      <c r="C6619" s="3">
        <v>569.66305838999995</v>
      </c>
    </row>
    <row r="6620" spans="1:3" x14ac:dyDescent="0.25">
      <c r="A6620" s="1" t="s">
        <v>109</v>
      </c>
      <c r="B6620" s="1" t="s">
        <v>5870</v>
      </c>
      <c r="C6620" s="3">
        <v>569.66305838999995</v>
      </c>
    </row>
    <row r="6621" spans="1:3" x14ac:dyDescent="0.25">
      <c r="A6621" s="1" t="s">
        <v>109</v>
      </c>
      <c r="B6621" s="1" t="s">
        <v>5871</v>
      </c>
      <c r="C6621" s="3">
        <v>470.32674399000001</v>
      </c>
    </row>
    <row r="6622" spans="1:3" x14ac:dyDescent="0.25">
      <c r="A6622" s="1" t="s">
        <v>109</v>
      </c>
      <c r="B6622" s="1" t="s">
        <v>5872</v>
      </c>
      <c r="C6622" s="3">
        <v>470.32674399000001</v>
      </c>
    </row>
    <row r="6623" spans="1:3" x14ac:dyDescent="0.25">
      <c r="A6623" s="1" t="s">
        <v>109</v>
      </c>
      <c r="B6623" s="1" t="s">
        <v>5873</v>
      </c>
      <c r="C6623" s="3">
        <v>841.49828482999999</v>
      </c>
    </row>
    <row r="6624" spans="1:3" x14ac:dyDescent="0.25">
      <c r="A6624" s="1" t="s">
        <v>109</v>
      </c>
      <c r="B6624" s="1" t="s">
        <v>5874</v>
      </c>
      <c r="C6624" s="3">
        <v>468.80327152000001</v>
      </c>
    </row>
    <row r="6625" spans="1:3" x14ac:dyDescent="0.25">
      <c r="A6625" s="1" t="s">
        <v>109</v>
      </c>
      <c r="B6625" s="1" t="s">
        <v>5875</v>
      </c>
      <c r="C6625" s="3">
        <v>468.80327152000001</v>
      </c>
    </row>
    <row r="6626" spans="1:3" x14ac:dyDescent="0.25">
      <c r="A6626" s="1" t="s">
        <v>109</v>
      </c>
      <c r="B6626" s="1" t="s">
        <v>6246</v>
      </c>
      <c r="C6626" s="3">
        <v>1108.9891425400001</v>
      </c>
    </row>
    <row r="6627" spans="1:3" x14ac:dyDescent="0.25">
      <c r="A6627" s="1" t="s">
        <v>109</v>
      </c>
      <c r="B6627" s="1" t="s">
        <v>6247</v>
      </c>
      <c r="C6627" s="3">
        <v>660.17974079999999</v>
      </c>
    </row>
    <row r="6628" spans="1:3" x14ac:dyDescent="0.25">
      <c r="A6628" s="1" t="s">
        <v>109</v>
      </c>
      <c r="B6628" s="1" t="s">
        <v>6248</v>
      </c>
      <c r="C6628" s="3">
        <v>539.45586145000004</v>
      </c>
    </row>
    <row r="6629" spans="1:3" x14ac:dyDescent="0.25">
      <c r="A6629" s="1" t="s">
        <v>109</v>
      </c>
      <c r="B6629" s="1" t="s">
        <v>6249</v>
      </c>
      <c r="C6629" s="3">
        <v>539.45586145000004</v>
      </c>
    </row>
    <row r="6630" spans="1:3" x14ac:dyDescent="0.25">
      <c r="A6630" s="1" t="s">
        <v>109</v>
      </c>
      <c r="B6630" s="1" t="s">
        <v>6250</v>
      </c>
      <c r="C6630" s="3">
        <v>2990.1453100899998</v>
      </c>
    </row>
    <row r="6631" spans="1:3" x14ac:dyDescent="0.25">
      <c r="A6631" s="1" t="s">
        <v>109</v>
      </c>
      <c r="B6631" s="1" t="s">
        <v>6251</v>
      </c>
      <c r="C6631" s="3">
        <v>1118.3255114000001</v>
      </c>
    </row>
    <row r="6632" spans="1:3" x14ac:dyDescent="0.25">
      <c r="A6632" s="1" t="s">
        <v>109</v>
      </c>
      <c r="B6632" s="1" t="s">
        <v>6252</v>
      </c>
      <c r="C6632" s="3">
        <v>606.54367789000003</v>
      </c>
    </row>
    <row r="6633" spans="1:3" x14ac:dyDescent="0.25">
      <c r="A6633" s="1" t="s">
        <v>109</v>
      </c>
      <c r="B6633" s="1" t="s">
        <v>6253</v>
      </c>
      <c r="C6633" s="3">
        <v>3883.5918831899999</v>
      </c>
    </row>
    <row r="6634" spans="1:3" x14ac:dyDescent="0.25">
      <c r="A6634" s="1" t="s">
        <v>109</v>
      </c>
      <c r="B6634" s="1" t="s">
        <v>6254</v>
      </c>
      <c r="C6634" s="3">
        <v>1196.3985838999999</v>
      </c>
    </row>
    <row r="6635" spans="1:3" x14ac:dyDescent="0.25">
      <c r="A6635" s="1" t="s">
        <v>109</v>
      </c>
      <c r="B6635" s="1" t="s">
        <v>6255</v>
      </c>
      <c r="C6635" s="3">
        <v>769.93585290999999</v>
      </c>
    </row>
    <row r="6636" spans="1:3" x14ac:dyDescent="0.25">
      <c r="A6636" s="1" t="s">
        <v>109</v>
      </c>
      <c r="B6636" s="1" t="s">
        <v>6256</v>
      </c>
      <c r="C6636" s="3">
        <v>806.16943054000001</v>
      </c>
    </row>
    <row r="6637" spans="1:3" x14ac:dyDescent="0.25">
      <c r="A6637" s="1" t="s">
        <v>109</v>
      </c>
      <c r="B6637" s="1" t="s">
        <v>6684</v>
      </c>
      <c r="C6637" s="3">
        <v>424.67321035999998</v>
      </c>
    </row>
    <row r="6638" spans="1:3" x14ac:dyDescent="0.25">
      <c r="A6638" s="1" t="s">
        <v>109</v>
      </c>
      <c r="B6638" s="1" t="s">
        <v>6685</v>
      </c>
      <c r="C6638" s="3">
        <v>520.21478136999997</v>
      </c>
    </row>
    <row r="6639" spans="1:3" x14ac:dyDescent="0.25">
      <c r="A6639" s="1" t="s">
        <v>109</v>
      </c>
      <c r="B6639" s="1" t="s">
        <v>6686</v>
      </c>
      <c r="C6639" s="3">
        <v>968.08235255</v>
      </c>
    </row>
    <row r="6640" spans="1:3" x14ac:dyDescent="0.25">
      <c r="A6640" s="1" t="s">
        <v>109</v>
      </c>
      <c r="B6640" s="1" t="s">
        <v>6687</v>
      </c>
      <c r="C6640" s="3">
        <v>704.16614067</v>
      </c>
    </row>
    <row r="6641" spans="1:3" x14ac:dyDescent="0.25">
      <c r="A6641" s="1" t="s">
        <v>109</v>
      </c>
      <c r="B6641" s="1" t="s">
        <v>6688</v>
      </c>
      <c r="C6641" s="3">
        <v>846.69562875999998</v>
      </c>
    </row>
    <row r="6642" spans="1:3" x14ac:dyDescent="0.25">
      <c r="A6642" s="1" t="s">
        <v>109</v>
      </c>
      <c r="B6642" s="1" t="s">
        <v>6689</v>
      </c>
      <c r="C6642" s="3">
        <v>846.69562875999998</v>
      </c>
    </row>
    <row r="6643" spans="1:3" x14ac:dyDescent="0.25">
      <c r="A6643" s="1" t="s">
        <v>109</v>
      </c>
      <c r="B6643" s="1" t="s">
        <v>6690</v>
      </c>
      <c r="C6643" s="3">
        <v>917.96403150000003</v>
      </c>
    </row>
    <row r="6644" spans="1:3" x14ac:dyDescent="0.25">
      <c r="A6644" s="1" t="s">
        <v>109</v>
      </c>
      <c r="B6644" s="1" t="s">
        <v>6691</v>
      </c>
      <c r="C6644" s="3">
        <v>1573.5849630499999</v>
      </c>
    </row>
    <row r="6645" spans="1:3" x14ac:dyDescent="0.25">
      <c r="A6645" s="1" t="s">
        <v>109</v>
      </c>
      <c r="B6645" s="1" t="s">
        <v>6692</v>
      </c>
      <c r="C6645" s="3">
        <v>5997.9813395299998</v>
      </c>
    </row>
    <row r="6646" spans="1:3" x14ac:dyDescent="0.25">
      <c r="A6646" s="1" t="s">
        <v>109</v>
      </c>
      <c r="B6646" s="1" t="s">
        <v>6693</v>
      </c>
      <c r="C6646" s="3">
        <v>931.96173725999995</v>
      </c>
    </row>
    <row r="6647" spans="1:3" x14ac:dyDescent="0.25">
      <c r="A6647" s="1" t="s">
        <v>109</v>
      </c>
      <c r="B6647" s="1" t="s">
        <v>6694</v>
      </c>
      <c r="C6647" s="3">
        <v>671.84440903999996</v>
      </c>
    </row>
    <row r="6648" spans="1:3" x14ac:dyDescent="0.25">
      <c r="A6648" s="1" t="s">
        <v>109</v>
      </c>
      <c r="B6648" s="1" t="s">
        <v>6695</v>
      </c>
      <c r="C6648" s="3">
        <v>727.70182376000002</v>
      </c>
    </row>
    <row r="6649" spans="1:3" x14ac:dyDescent="0.25">
      <c r="A6649" s="1" t="s">
        <v>109</v>
      </c>
      <c r="B6649" s="1" t="s">
        <v>6696</v>
      </c>
      <c r="C6649" s="3">
        <v>968.09843479000006</v>
      </c>
    </row>
    <row r="6650" spans="1:3" x14ac:dyDescent="0.25">
      <c r="A6650" s="1" t="s">
        <v>109</v>
      </c>
      <c r="B6650" s="1" t="s">
        <v>6697</v>
      </c>
      <c r="C6650" s="3">
        <v>589.10559732000002</v>
      </c>
    </row>
    <row r="6651" spans="1:3" x14ac:dyDescent="0.25">
      <c r="A6651" s="1" t="s">
        <v>109</v>
      </c>
      <c r="B6651" s="1" t="s">
        <v>7061</v>
      </c>
      <c r="C6651" s="3">
        <v>1071.1023177899999</v>
      </c>
    </row>
    <row r="6652" spans="1:3" x14ac:dyDescent="0.25">
      <c r="A6652" s="1" t="s">
        <v>109</v>
      </c>
      <c r="B6652" s="1" t="s">
        <v>7062</v>
      </c>
      <c r="C6652" s="3">
        <v>1071.1023177899999</v>
      </c>
    </row>
    <row r="6653" spans="1:3" x14ac:dyDescent="0.25">
      <c r="A6653" s="1" t="s">
        <v>109</v>
      </c>
      <c r="B6653" s="1" t="s">
        <v>7063</v>
      </c>
      <c r="C6653" s="3">
        <v>451.05420576</v>
      </c>
    </row>
    <row r="6654" spans="1:3" x14ac:dyDescent="0.25">
      <c r="A6654" s="1" t="s">
        <v>109</v>
      </c>
      <c r="B6654" s="1" t="s">
        <v>7064</v>
      </c>
      <c r="C6654" s="3">
        <v>622.82430483999997</v>
      </c>
    </row>
    <row r="6655" spans="1:3" x14ac:dyDescent="0.25">
      <c r="A6655" s="1" t="s">
        <v>109</v>
      </c>
      <c r="B6655" s="1" t="s">
        <v>7065</v>
      </c>
      <c r="C6655" s="3">
        <v>622.82430483999997</v>
      </c>
    </row>
    <row r="6656" spans="1:3" x14ac:dyDescent="0.25">
      <c r="A6656" s="1" t="s">
        <v>109</v>
      </c>
      <c r="B6656" s="1" t="s">
        <v>7066</v>
      </c>
      <c r="C6656" s="3">
        <v>1527.95821361</v>
      </c>
    </row>
    <row r="6657" spans="1:3" x14ac:dyDescent="0.25">
      <c r="A6657" s="1" t="s">
        <v>109</v>
      </c>
      <c r="B6657" s="1" t="s">
        <v>7493</v>
      </c>
      <c r="C6657" s="3">
        <v>2305.1576883100001</v>
      </c>
    </row>
    <row r="6658" spans="1:3" x14ac:dyDescent="0.25">
      <c r="A6658" s="1" t="s">
        <v>109</v>
      </c>
      <c r="B6658" s="1" t="s">
        <v>7494</v>
      </c>
      <c r="C6658" s="3">
        <v>541.04216746999998</v>
      </c>
    </row>
    <row r="6659" spans="1:3" x14ac:dyDescent="0.25">
      <c r="A6659" s="1" t="s">
        <v>109</v>
      </c>
      <c r="B6659" s="1" t="s">
        <v>7495</v>
      </c>
      <c r="C6659" s="3">
        <v>541.04216746999998</v>
      </c>
    </row>
    <row r="6660" spans="1:3" x14ac:dyDescent="0.25">
      <c r="A6660" s="1" t="s">
        <v>109</v>
      </c>
      <c r="B6660" s="1" t="s">
        <v>7496</v>
      </c>
      <c r="C6660" s="3">
        <v>541.04216746999998</v>
      </c>
    </row>
    <row r="6661" spans="1:3" x14ac:dyDescent="0.25">
      <c r="A6661" s="1" t="s">
        <v>109</v>
      </c>
      <c r="B6661" s="1" t="s">
        <v>7497</v>
      </c>
      <c r="C6661" s="3">
        <v>2132.5841866699998</v>
      </c>
    </row>
    <row r="6662" spans="1:3" x14ac:dyDescent="0.25">
      <c r="A6662" s="1" t="s">
        <v>109</v>
      </c>
      <c r="B6662" s="1" t="s">
        <v>7498</v>
      </c>
      <c r="C6662" s="3">
        <v>1350.95262813</v>
      </c>
    </row>
    <row r="6663" spans="1:3" x14ac:dyDescent="0.25">
      <c r="A6663" s="1" t="s">
        <v>109</v>
      </c>
      <c r="B6663" s="1" t="s">
        <v>7499</v>
      </c>
      <c r="C6663" s="3">
        <v>709.83464989000004</v>
      </c>
    </row>
    <row r="6664" spans="1:3" x14ac:dyDescent="0.25">
      <c r="A6664" s="1" t="s">
        <v>109</v>
      </c>
      <c r="B6664" s="1" t="s">
        <v>7500</v>
      </c>
      <c r="C6664" s="3">
        <v>1439.7628772</v>
      </c>
    </row>
    <row r="6665" spans="1:3" x14ac:dyDescent="0.25">
      <c r="A6665" s="1" t="s">
        <v>109</v>
      </c>
      <c r="B6665" s="1" t="s">
        <v>7501</v>
      </c>
      <c r="C6665" s="3">
        <v>917.63012527000001</v>
      </c>
    </row>
    <row r="6666" spans="1:3" x14ac:dyDescent="0.25">
      <c r="A6666" s="1" t="s">
        <v>109</v>
      </c>
      <c r="B6666" s="1" t="s">
        <v>7761</v>
      </c>
      <c r="C6666" s="3">
        <v>887.56386278000002</v>
      </c>
    </row>
    <row r="6667" spans="1:3" x14ac:dyDescent="0.25">
      <c r="A6667" s="1" t="s">
        <v>109</v>
      </c>
      <c r="B6667" s="1" t="s">
        <v>7762</v>
      </c>
      <c r="C6667" s="3">
        <v>532.01891022999996</v>
      </c>
    </row>
    <row r="6668" spans="1:3" x14ac:dyDescent="0.25">
      <c r="A6668" s="1" t="s">
        <v>109</v>
      </c>
      <c r="B6668" s="1" t="s">
        <v>7763</v>
      </c>
      <c r="C6668" s="3">
        <v>633.40175677000002</v>
      </c>
    </row>
    <row r="6669" spans="1:3" x14ac:dyDescent="0.25">
      <c r="A6669" s="1" t="s">
        <v>109</v>
      </c>
      <c r="B6669" s="1" t="s">
        <v>7764</v>
      </c>
      <c r="C6669" s="3">
        <v>1217.56825828</v>
      </c>
    </row>
    <row r="6670" spans="1:3" x14ac:dyDescent="0.25">
      <c r="A6670" s="1" t="s">
        <v>109</v>
      </c>
      <c r="B6670" s="1" t="s">
        <v>7765</v>
      </c>
      <c r="C6670" s="3">
        <v>4277.9521171599999</v>
      </c>
    </row>
    <row r="6671" spans="1:3" x14ac:dyDescent="0.25">
      <c r="A6671" s="1" t="s">
        <v>109</v>
      </c>
      <c r="B6671" s="1" t="s">
        <v>7971</v>
      </c>
      <c r="C6671" s="3">
        <v>1684.9577490500001</v>
      </c>
    </row>
    <row r="6672" spans="1:3" x14ac:dyDescent="0.25">
      <c r="A6672" s="1" t="s">
        <v>109</v>
      </c>
      <c r="B6672" s="1" t="s">
        <v>7972</v>
      </c>
      <c r="C6672" s="3">
        <v>2051.90513594</v>
      </c>
    </row>
    <row r="6673" spans="1:3" x14ac:dyDescent="0.25">
      <c r="A6673" s="1" t="s">
        <v>109</v>
      </c>
      <c r="B6673" s="1" t="s">
        <v>7973</v>
      </c>
      <c r="C6673" s="3">
        <v>603.28156229000001</v>
      </c>
    </row>
    <row r="6674" spans="1:3" x14ac:dyDescent="0.25">
      <c r="A6674" s="1" t="s">
        <v>109</v>
      </c>
      <c r="B6674" s="1" t="s">
        <v>7974</v>
      </c>
      <c r="C6674" s="3">
        <v>761.89299538</v>
      </c>
    </row>
    <row r="6675" spans="1:3" x14ac:dyDescent="0.25">
      <c r="A6675" s="1" t="s">
        <v>109</v>
      </c>
      <c r="B6675" s="1" t="s">
        <v>8218</v>
      </c>
      <c r="C6675" s="3">
        <v>689.37302957999998</v>
      </c>
    </row>
    <row r="6676" spans="1:3" x14ac:dyDescent="0.25">
      <c r="A6676" s="1" t="s">
        <v>109</v>
      </c>
      <c r="B6676" s="1" t="s">
        <v>8219</v>
      </c>
      <c r="C6676" s="3">
        <v>964.32546160000004</v>
      </c>
    </row>
    <row r="6677" spans="1:3" x14ac:dyDescent="0.25">
      <c r="A6677" s="1" t="s">
        <v>109</v>
      </c>
      <c r="B6677" s="1" t="s">
        <v>8220</v>
      </c>
      <c r="C6677" s="3">
        <v>1842.74052259</v>
      </c>
    </row>
    <row r="6678" spans="1:3" x14ac:dyDescent="0.25">
      <c r="A6678" s="1" t="s">
        <v>109</v>
      </c>
      <c r="B6678" s="1" t="s">
        <v>8221</v>
      </c>
      <c r="C6678" s="3">
        <v>947.21193512000002</v>
      </c>
    </row>
    <row r="6679" spans="1:3" x14ac:dyDescent="0.25">
      <c r="A6679" s="1" t="s">
        <v>109</v>
      </c>
      <c r="B6679" s="1" t="s">
        <v>8222</v>
      </c>
      <c r="C6679" s="3">
        <v>838.29240025000001</v>
      </c>
    </row>
    <row r="6680" spans="1:3" x14ac:dyDescent="0.25">
      <c r="A6680" s="1" t="s">
        <v>109</v>
      </c>
      <c r="B6680" s="1" t="s">
        <v>8223</v>
      </c>
      <c r="C6680" s="3">
        <v>2563.0190174200002</v>
      </c>
    </row>
    <row r="6681" spans="1:3" x14ac:dyDescent="0.25">
      <c r="A6681" s="1" t="s">
        <v>109</v>
      </c>
      <c r="B6681" s="1" t="s">
        <v>8430</v>
      </c>
      <c r="C6681" s="3">
        <v>1676.5243007900001</v>
      </c>
    </row>
    <row r="6682" spans="1:3" x14ac:dyDescent="0.25">
      <c r="A6682" s="1" t="s">
        <v>109</v>
      </c>
      <c r="B6682" s="1" t="s">
        <v>8431</v>
      </c>
      <c r="C6682" s="3">
        <v>3190.8016312300001</v>
      </c>
    </row>
    <row r="6683" spans="1:3" x14ac:dyDescent="0.25">
      <c r="A6683" s="1" t="s">
        <v>109</v>
      </c>
      <c r="B6683" s="1" t="s">
        <v>8432</v>
      </c>
      <c r="C6683" s="3">
        <v>12484.1726863</v>
      </c>
    </row>
    <row r="6684" spans="1:3" x14ac:dyDescent="0.25">
      <c r="A6684" s="1" t="s">
        <v>109</v>
      </c>
      <c r="B6684" s="1" t="s">
        <v>8433</v>
      </c>
      <c r="C6684" s="3">
        <v>969.63062244000002</v>
      </c>
    </row>
    <row r="6685" spans="1:3" x14ac:dyDescent="0.25">
      <c r="A6685" s="1" t="s">
        <v>109</v>
      </c>
      <c r="B6685" s="1" t="s">
        <v>8434</v>
      </c>
      <c r="C6685" s="3">
        <v>1444.9101539200001</v>
      </c>
    </row>
    <row r="6686" spans="1:3" x14ac:dyDescent="0.25">
      <c r="A6686" s="1" t="s">
        <v>109</v>
      </c>
      <c r="B6686" s="1" t="s">
        <v>8435</v>
      </c>
      <c r="C6686" s="3">
        <v>1427.1979981899999</v>
      </c>
    </row>
    <row r="6687" spans="1:3" x14ac:dyDescent="0.25">
      <c r="A6687" s="1" t="s">
        <v>109</v>
      </c>
      <c r="B6687" s="1" t="s">
        <v>8436</v>
      </c>
      <c r="C6687" s="3">
        <v>1427.1979981899999</v>
      </c>
    </row>
    <row r="6688" spans="1:3" x14ac:dyDescent="0.25">
      <c r="A6688" s="1" t="s">
        <v>109</v>
      </c>
      <c r="B6688" s="1" t="s">
        <v>8437</v>
      </c>
      <c r="C6688" s="3">
        <v>3652.1924359999998</v>
      </c>
    </row>
    <row r="6689" spans="1:3" x14ac:dyDescent="0.25">
      <c r="A6689" s="1" t="s">
        <v>109</v>
      </c>
      <c r="B6689" s="1" t="s">
        <v>8438</v>
      </c>
      <c r="C6689" s="3">
        <v>1954.1297528</v>
      </c>
    </row>
    <row r="6690" spans="1:3" x14ac:dyDescent="0.25">
      <c r="A6690" s="1" t="s">
        <v>109</v>
      </c>
      <c r="B6690" s="1" t="s">
        <v>8625</v>
      </c>
      <c r="C6690" s="3">
        <v>914.76361150000002</v>
      </c>
    </row>
    <row r="6691" spans="1:3" x14ac:dyDescent="0.25">
      <c r="A6691" s="1" t="s">
        <v>109</v>
      </c>
      <c r="B6691" s="1" t="s">
        <v>8786</v>
      </c>
      <c r="C6691" s="3">
        <v>681.32782557999997</v>
      </c>
    </row>
    <row r="6692" spans="1:3" x14ac:dyDescent="0.25">
      <c r="A6692" s="1" t="s">
        <v>109</v>
      </c>
      <c r="B6692" s="1" t="s">
        <v>8787</v>
      </c>
      <c r="C6692" s="3">
        <v>647.03601366999999</v>
      </c>
    </row>
    <row r="6693" spans="1:3" x14ac:dyDescent="0.25">
      <c r="A6693" s="1" t="s">
        <v>109</v>
      </c>
      <c r="B6693" s="1" t="s">
        <v>8788</v>
      </c>
      <c r="C6693" s="3">
        <v>4022.13029985</v>
      </c>
    </row>
    <row r="6694" spans="1:3" x14ac:dyDescent="0.25">
      <c r="A6694" s="1" t="s">
        <v>109</v>
      </c>
      <c r="B6694" s="1" t="s">
        <v>8960</v>
      </c>
      <c r="C6694" s="3">
        <v>2702.7703880899999</v>
      </c>
    </row>
    <row r="6695" spans="1:3" x14ac:dyDescent="0.25">
      <c r="A6695" s="1" t="s">
        <v>109</v>
      </c>
      <c r="B6695" s="1" t="s">
        <v>8961</v>
      </c>
      <c r="C6695" s="3">
        <v>3277.7165367799998</v>
      </c>
    </row>
    <row r="6696" spans="1:3" x14ac:dyDescent="0.25">
      <c r="A6696" s="1" t="s">
        <v>109</v>
      </c>
      <c r="B6696" s="1" t="s">
        <v>8962</v>
      </c>
      <c r="C6696" s="3">
        <v>1448.7595267300001</v>
      </c>
    </row>
    <row r="6697" spans="1:3" x14ac:dyDescent="0.25">
      <c r="A6697" s="1" t="s">
        <v>109</v>
      </c>
      <c r="B6697" s="1" t="s">
        <v>9101</v>
      </c>
      <c r="C6697" s="3">
        <v>1507.96737287</v>
      </c>
    </row>
    <row r="6698" spans="1:3" x14ac:dyDescent="0.25">
      <c r="A6698" s="1" t="s">
        <v>109</v>
      </c>
      <c r="B6698" s="1" t="s">
        <v>9102</v>
      </c>
      <c r="C6698" s="3">
        <v>1515.41231952</v>
      </c>
    </row>
    <row r="6699" spans="1:3" x14ac:dyDescent="0.25">
      <c r="A6699" s="1" t="s">
        <v>109</v>
      </c>
      <c r="B6699" s="1" t="s">
        <v>9103</v>
      </c>
      <c r="C6699" s="3">
        <v>1752.8145865199999</v>
      </c>
    </row>
    <row r="6700" spans="1:3" x14ac:dyDescent="0.25">
      <c r="A6700" s="1" t="s">
        <v>109</v>
      </c>
      <c r="B6700" s="1" t="s">
        <v>9256</v>
      </c>
      <c r="C6700" s="3">
        <v>929.42993645000001</v>
      </c>
    </row>
    <row r="6701" spans="1:3" x14ac:dyDescent="0.25">
      <c r="A6701" s="1" t="s">
        <v>109</v>
      </c>
      <c r="B6701" s="1" t="s">
        <v>9257</v>
      </c>
      <c r="C6701" s="3">
        <v>2168.9538940100001</v>
      </c>
    </row>
    <row r="6702" spans="1:3" x14ac:dyDescent="0.25">
      <c r="A6702" s="1" t="s">
        <v>109</v>
      </c>
      <c r="B6702" s="1" t="s">
        <v>9258</v>
      </c>
      <c r="C6702" s="3">
        <v>1354.2269202299999</v>
      </c>
    </row>
    <row r="6703" spans="1:3" x14ac:dyDescent="0.25">
      <c r="A6703" s="1" t="s">
        <v>109</v>
      </c>
      <c r="B6703" s="1" t="s">
        <v>9399</v>
      </c>
      <c r="C6703" s="3">
        <v>1000.86731423</v>
      </c>
    </row>
    <row r="6704" spans="1:3" x14ac:dyDescent="0.25">
      <c r="A6704" s="1" t="s">
        <v>109</v>
      </c>
      <c r="B6704" s="1" t="s">
        <v>9400</v>
      </c>
      <c r="C6704" s="3">
        <v>1432.8516904400001</v>
      </c>
    </row>
    <row r="6705" spans="1:3" x14ac:dyDescent="0.25">
      <c r="A6705" s="1" t="s">
        <v>109</v>
      </c>
      <c r="B6705" s="1" t="s">
        <v>9401</v>
      </c>
      <c r="C6705" s="3">
        <v>1467.33957577</v>
      </c>
    </row>
    <row r="6706" spans="1:3" x14ac:dyDescent="0.25">
      <c r="A6706" s="1" t="s">
        <v>109</v>
      </c>
      <c r="B6706" s="1" t="s">
        <v>9402</v>
      </c>
      <c r="C6706" s="3">
        <v>1467.33957577</v>
      </c>
    </row>
    <row r="6707" spans="1:3" x14ac:dyDescent="0.25">
      <c r="A6707" s="1" t="s">
        <v>109</v>
      </c>
      <c r="B6707" s="1" t="s">
        <v>9403</v>
      </c>
      <c r="C6707" s="3">
        <v>1760.6978668100001</v>
      </c>
    </row>
    <row r="6708" spans="1:3" x14ac:dyDescent="0.25">
      <c r="A6708" s="1" t="s">
        <v>109</v>
      </c>
      <c r="B6708" s="1" t="s">
        <v>9531</v>
      </c>
      <c r="C6708" s="3">
        <v>992.55943343000001</v>
      </c>
    </row>
    <row r="6709" spans="1:3" x14ac:dyDescent="0.25">
      <c r="A6709" s="1" t="s">
        <v>109</v>
      </c>
      <c r="B6709" s="1" t="s">
        <v>9634</v>
      </c>
      <c r="C6709" s="3">
        <v>1355.56390068</v>
      </c>
    </row>
    <row r="6710" spans="1:3" x14ac:dyDescent="0.25">
      <c r="A6710" s="1" t="s">
        <v>109</v>
      </c>
      <c r="B6710" s="1" t="s">
        <v>9735</v>
      </c>
      <c r="C6710" s="3">
        <v>3493.42560684</v>
      </c>
    </row>
    <row r="6711" spans="1:3" x14ac:dyDescent="0.25">
      <c r="A6711" s="1" t="s">
        <v>109</v>
      </c>
      <c r="B6711" s="1" t="s">
        <v>9817</v>
      </c>
      <c r="C6711" s="3">
        <v>7873.2896051300004</v>
      </c>
    </row>
    <row r="6712" spans="1:3" x14ac:dyDescent="0.25">
      <c r="A6712" s="1" t="s">
        <v>109</v>
      </c>
      <c r="B6712" s="1" t="s">
        <v>9968</v>
      </c>
      <c r="C6712" s="3">
        <v>1988.09067372</v>
      </c>
    </row>
    <row r="6713" spans="1:3" x14ac:dyDescent="0.25">
      <c r="A6713" s="1" t="s">
        <v>109</v>
      </c>
      <c r="B6713" s="1" t="s">
        <v>10052</v>
      </c>
      <c r="C6713" s="3">
        <v>2981.3219577499999</v>
      </c>
    </row>
    <row r="6714" spans="1:3" x14ac:dyDescent="0.25">
      <c r="A6714" s="1" t="s">
        <v>109</v>
      </c>
      <c r="B6714" s="1" t="s">
        <v>10163</v>
      </c>
      <c r="C6714" s="3">
        <v>3493.93371346</v>
      </c>
    </row>
    <row r="6715" spans="1:3" x14ac:dyDescent="0.25">
      <c r="A6715" s="1" t="s">
        <v>109</v>
      </c>
      <c r="B6715" s="1" t="s">
        <v>10250</v>
      </c>
      <c r="C6715" s="3">
        <v>1526.2557512799999</v>
      </c>
    </row>
    <row r="6716" spans="1:3" x14ac:dyDescent="0.25">
      <c r="A6716" s="1" t="s">
        <v>109</v>
      </c>
      <c r="B6716" s="1" t="s">
        <v>10337</v>
      </c>
      <c r="C6716" s="3">
        <v>2142.30125778</v>
      </c>
    </row>
    <row r="6717" spans="1:3" x14ac:dyDescent="0.25">
      <c r="A6717" s="1" t="s">
        <v>109</v>
      </c>
      <c r="B6717" s="1" t="s">
        <v>10338</v>
      </c>
      <c r="C6717" s="3">
        <v>5049.8646245999998</v>
      </c>
    </row>
    <row r="6718" spans="1:3" x14ac:dyDescent="0.25">
      <c r="A6718" s="1" t="s">
        <v>109</v>
      </c>
      <c r="B6718" s="1" t="s">
        <v>10412</v>
      </c>
      <c r="C6718" s="3">
        <v>2953.4404246399999</v>
      </c>
    </row>
    <row r="6719" spans="1:3" x14ac:dyDescent="0.25">
      <c r="A6719" s="1" t="s">
        <v>109</v>
      </c>
      <c r="B6719" s="1" t="s">
        <v>10413</v>
      </c>
      <c r="C6719" s="3">
        <v>2953.4404246399999</v>
      </c>
    </row>
    <row r="6720" spans="1:3" x14ac:dyDescent="0.25">
      <c r="A6720" s="1" t="s">
        <v>109</v>
      </c>
      <c r="B6720" s="1" t="s">
        <v>10473</v>
      </c>
      <c r="C6720" s="3">
        <v>4003.4801005499999</v>
      </c>
    </row>
    <row r="6721" spans="1:3" x14ac:dyDescent="0.25">
      <c r="A6721" s="1" t="s">
        <v>109</v>
      </c>
      <c r="B6721" s="1" t="s">
        <v>10533</v>
      </c>
      <c r="C6721" s="3">
        <v>1809.82927402</v>
      </c>
    </row>
    <row r="6722" spans="1:3" x14ac:dyDescent="0.25">
      <c r="A6722" s="1" t="s">
        <v>109</v>
      </c>
      <c r="B6722" s="1" t="s">
        <v>10586</v>
      </c>
      <c r="C6722" s="3">
        <v>5462.0812645899996</v>
      </c>
    </row>
    <row r="6723" spans="1:3" x14ac:dyDescent="0.25">
      <c r="A6723" s="1" t="s">
        <v>109</v>
      </c>
      <c r="B6723" s="1" t="s">
        <v>10587</v>
      </c>
      <c r="C6723" s="3">
        <v>4954.2034817200001</v>
      </c>
    </row>
    <row r="6724" spans="1:3" x14ac:dyDescent="0.25">
      <c r="A6724" s="1" t="s">
        <v>109</v>
      </c>
      <c r="B6724" s="1" t="s">
        <v>10588</v>
      </c>
      <c r="C6724" s="3">
        <v>4856.2565846999996</v>
      </c>
    </row>
    <row r="6725" spans="1:3" x14ac:dyDescent="0.25">
      <c r="A6725" s="1" t="s">
        <v>109</v>
      </c>
      <c r="B6725" s="1" t="s">
        <v>10589</v>
      </c>
      <c r="C6725" s="3">
        <v>4856.2565846999996</v>
      </c>
    </row>
    <row r="6726" spans="1:3" x14ac:dyDescent="0.25">
      <c r="A6726" s="1" t="s">
        <v>109</v>
      </c>
      <c r="B6726" s="1" t="s">
        <v>10682</v>
      </c>
      <c r="C6726" s="3">
        <v>5851.2685104399998</v>
      </c>
    </row>
    <row r="6727" spans="1:3" x14ac:dyDescent="0.25">
      <c r="A6727" s="1" t="s">
        <v>109</v>
      </c>
      <c r="B6727" s="1" t="s">
        <v>10714</v>
      </c>
      <c r="C6727" s="3">
        <v>8301.3015646299991</v>
      </c>
    </row>
    <row r="6728" spans="1:3" x14ac:dyDescent="0.25">
      <c r="A6728" s="1" t="s">
        <v>109</v>
      </c>
      <c r="B6728" s="1" t="s">
        <v>10763</v>
      </c>
      <c r="C6728" s="3">
        <v>2722.98267773</v>
      </c>
    </row>
    <row r="6729" spans="1:3" x14ac:dyDescent="0.25">
      <c r="A6729" s="1" t="s">
        <v>109</v>
      </c>
      <c r="B6729" s="1" t="s">
        <v>10764</v>
      </c>
      <c r="C6729" s="3">
        <v>2281.6622902700001</v>
      </c>
    </row>
    <row r="6730" spans="1:3" x14ac:dyDescent="0.25">
      <c r="A6730" s="1" t="s">
        <v>109</v>
      </c>
      <c r="B6730" s="1" t="s">
        <v>10855</v>
      </c>
      <c r="C6730" s="3">
        <v>6305.6408770400003</v>
      </c>
    </row>
    <row r="6731" spans="1:3" x14ac:dyDescent="0.25">
      <c r="A6731" s="1" t="s">
        <v>109</v>
      </c>
      <c r="B6731" s="1" t="s">
        <v>10969</v>
      </c>
      <c r="C6731" s="3">
        <v>5772.3222768599999</v>
      </c>
    </row>
    <row r="6732" spans="1:3" x14ac:dyDescent="0.25">
      <c r="A6732" s="1" t="s">
        <v>109</v>
      </c>
      <c r="B6732" s="1" t="s">
        <v>10970</v>
      </c>
      <c r="C6732" s="3">
        <v>3589.2301354699998</v>
      </c>
    </row>
    <row r="6733" spans="1:3" x14ac:dyDescent="0.25">
      <c r="A6733" s="1" t="s">
        <v>109</v>
      </c>
      <c r="B6733" s="1" t="s">
        <v>11140</v>
      </c>
      <c r="C6733" s="3">
        <v>4476.9718727899999</v>
      </c>
    </row>
    <row r="6734" spans="1:3" x14ac:dyDescent="0.25">
      <c r="A6734" s="1" t="s">
        <v>109</v>
      </c>
      <c r="B6734" s="1" t="s">
        <v>11180</v>
      </c>
      <c r="C6734" s="3">
        <v>5771.0804604300001</v>
      </c>
    </row>
    <row r="6735" spans="1:3" x14ac:dyDescent="0.25">
      <c r="A6735" s="1" t="s">
        <v>109</v>
      </c>
      <c r="B6735" s="1" t="s">
        <v>11338</v>
      </c>
      <c r="C6735" s="3">
        <v>4029.98926076</v>
      </c>
    </row>
    <row r="6736" spans="1:3" x14ac:dyDescent="0.25">
      <c r="A6736" s="1" t="s">
        <v>109</v>
      </c>
      <c r="B6736" s="1" t="s">
        <v>11339</v>
      </c>
      <c r="C6736" s="3">
        <v>4029.98926076</v>
      </c>
    </row>
    <row r="6737" spans="1:3" x14ac:dyDescent="0.25">
      <c r="A6737" s="1" t="s">
        <v>109</v>
      </c>
      <c r="B6737" s="1" t="s">
        <v>11377</v>
      </c>
      <c r="C6737" s="3">
        <v>3392.3536099799999</v>
      </c>
    </row>
    <row r="6738" spans="1:3" x14ac:dyDescent="0.25">
      <c r="A6738" s="1" t="s">
        <v>109</v>
      </c>
      <c r="B6738" s="1" t="s">
        <v>11378</v>
      </c>
      <c r="C6738" s="3">
        <v>3392.3536099799999</v>
      </c>
    </row>
    <row r="6739" spans="1:3" x14ac:dyDescent="0.25">
      <c r="A6739" s="1" t="s">
        <v>109</v>
      </c>
      <c r="B6739" s="1" t="s">
        <v>11450</v>
      </c>
      <c r="C6739" s="3">
        <v>3549.8532372200002</v>
      </c>
    </row>
    <row r="6740" spans="1:3" x14ac:dyDescent="0.25">
      <c r="A6740" s="1" t="s">
        <v>109</v>
      </c>
      <c r="B6740" s="1" t="s">
        <v>11528</v>
      </c>
      <c r="C6740" s="3">
        <v>6419.1070322200003</v>
      </c>
    </row>
    <row r="6741" spans="1:3" x14ac:dyDescent="0.25">
      <c r="A6741" s="1" t="s">
        <v>109</v>
      </c>
      <c r="B6741" s="1" t="s">
        <v>11529</v>
      </c>
      <c r="C6741" s="3">
        <v>7127.8806534200003</v>
      </c>
    </row>
    <row r="6742" spans="1:3" x14ac:dyDescent="0.25">
      <c r="A6742" s="1" t="s">
        <v>109</v>
      </c>
      <c r="B6742" s="1" t="s">
        <v>11607</v>
      </c>
      <c r="C6742" s="3">
        <v>6945.6166137700002</v>
      </c>
    </row>
    <row r="6743" spans="1:3" x14ac:dyDescent="0.25">
      <c r="A6743" s="1" t="s">
        <v>109</v>
      </c>
      <c r="B6743" s="1" t="s">
        <v>11608</v>
      </c>
      <c r="C6743" s="3">
        <v>3599.6824870400001</v>
      </c>
    </row>
    <row r="6744" spans="1:3" x14ac:dyDescent="0.25">
      <c r="A6744" s="1" t="s">
        <v>109</v>
      </c>
      <c r="B6744" s="1" t="s">
        <v>11679</v>
      </c>
      <c r="C6744" s="3">
        <v>28131.186323770002</v>
      </c>
    </row>
    <row r="6745" spans="1:3" x14ac:dyDescent="0.25">
      <c r="A6745" s="1" t="s">
        <v>109</v>
      </c>
      <c r="B6745" s="1" t="s">
        <v>11932</v>
      </c>
      <c r="C6745" s="3">
        <v>6309.5589944599997</v>
      </c>
    </row>
    <row r="6746" spans="1:3" x14ac:dyDescent="0.25">
      <c r="A6746" s="1" t="s">
        <v>109</v>
      </c>
      <c r="B6746" s="1" t="s">
        <v>11933</v>
      </c>
      <c r="C6746" s="3">
        <v>6309.5589944599997</v>
      </c>
    </row>
    <row r="6747" spans="1:3" x14ac:dyDescent="0.25">
      <c r="A6747" s="1" t="s">
        <v>109</v>
      </c>
      <c r="B6747" s="1" t="s">
        <v>11975</v>
      </c>
      <c r="C6747" s="3">
        <v>7444.2183507399996</v>
      </c>
    </row>
    <row r="6748" spans="1:3" x14ac:dyDescent="0.25">
      <c r="A6748" s="1" t="s">
        <v>109</v>
      </c>
      <c r="B6748" s="1" t="s">
        <v>11976</v>
      </c>
      <c r="C6748" s="3">
        <v>7728.0974966599997</v>
      </c>
    </row>
    <row r="6749" spans="1:3" x14ac:dyDescent="0.25">
      <c r="A6749" s="1" t="s">
        <v>109</v>
      </c>
      <c r="B6749" s="1" t="s">
        <v>11995</v>
      </c>
      <c r="C6749" s="3">
        <v>10092.915989270001</v>
      </c>
    </row>
    <row r="6750" spans="1:3" x14ac:dyDescent="0.25">
      <c r="A6750" s="1" t="s">
        <v>436</v>
      </c>
      <c r="B6750" s="1" t="s">
        <v>437</v>
      </c>
      <c r="C6750" s="3">
        <v>1788.12045053</v>
      </c>
    </row>
    <row r="6751" spans="1:3" x14ac:dyDescent="0.25">
      <c r="A6751" s="1" t="s">
        <v>436</v>
      </c>
      <c r="B6751" s="1" t="s">
        <v>726</v>
      </c>
      <c r="C6751" s="3">
        <v>1160.13587175</v>
      </c>
    </row>
    <row r="6752" spans="1:3" x14ac:dyDescent="0.25">
      <c r="A6752" s="1" t="s">
        <v>436</v>
      </c>
      <c r="B6752" s="1" t="s">
        <v>727</v>
      </c>
      <c r="C6752" s="3">
        <v>1651.9017359500001</v>
      </c>
    </row>
    <row r="6753" spans="1:3" x14ac:dyDescent="0.25">
      <c r="A6753" s="1" t="s">
        <v>436</v>
      </c>
      <c r="B6753" s="1" t="s">
        <v>728</v>
      </c>
      <c r="C6753" s="3">
        <v>1671.83751246</v>
      </c>
    </row>
    <row r="6754" spans="1:3" x14ac:dyDescent="0.25">
      <c r="A6754" s="1" t="s">
        <v>436</v>
      </c>
      <c r="B6754" s="1" t="s">
        <v>729</v>
      </c>
      <c r="C6754" s="3">
        <v>568.04291444</v>
      </c>
    </row>
    <row r="6755" spans="1:3" x14ac:dyDescent="0.25">
      <c r="A6755" s="1" t="s">
        <v>436</v>
      </c>
      <c r="B6755" s="1" t="s">
        <v>1109</v>
      </c>
      <c r="C6755" s="3">
        <v>1537.10548195</v>
      </c>
    </row>
    <row r="6756" spans="1:3" x14ac:dyDescent="0.25">
      <c r="A6756" s="1" t="s">
        <v>436</v>
      </c>
      <c r="B6756" s="1" t="s">
        <v>1110</v>
      </c>
      <c r="C6756" s="3">
        <v>1149.2247269699999</v>
      </c>
    </row>
    <row r="6757" spans="1:3" x14ac:dyDescent="0.25">
      <c r="A6757" s="1" t="s">
        <v>436</v>
      </c>
      <c r="B6757" s="1" t="s">
        <v>1111</v>
      </c>
      <c r="C6757" s="3">
        <v>2154.9510809600001</v>
      </c>
    </row>
    <row r="6758" spans="1:3" x14ac:dyDescent="0.25">
      <c r="A6758" s="1" t="s">
        <v>436</v>
      </c>
      <c r="B6758" s="1" t="s">
        <v>1112</v>
      </c>
      <c r="C6758" s="3">
        <v>1627.3105193900001</v>
      </c>
    </row>
    <row r="6759" spans="1:3" x14ac:dyDescent="0.25">
      <c r="A6759" s="1" t="s">
        <v>436</v>
      </c>
      <c r="B6759" s="1" t="s">
        <v>1601</v>
      </c>
      <c r="C6759" s="3">
        <v>654.61085708999997</v>
      </c>
    </row>
    <row r="6760" spans="1:3" x14ac:dyDescent="0.25">
      <c r="A6760" s="1" t="s">
        <v>436</v>
      </c>
      <c r="B6760" s="1" t="s">
        <v>1602</v>
      </c>
      <c r="C6760" s="3">
        <v>1387.4490931</v>
      </c>
    </row>
    <row r="6761" spans="1:3" x14ac:dyDescent="0.25">
      <c r="A6761" s="1" t="s">
        <v>436</v>
      </c>
      <c r="B6761" s="1" t="s">
        <v>1603</v>
      </c>
      <c r="C6761" s="3">
        <v>1387.4490931</v>
      </c>
    </row>
    <row r="6762" spans="1:3" x14ac:dyDescent="0.25">
      <c r="A6762" s="1" t="s">
        <v>436</v>
      </c>
      <c r="B6762" s="1" t="s">
        <v>2147</v>
      </c>
      <c r="C6762" s="3">
        <v>905.05319175</v>
      </c>
    </row>
    <row r="6763" spans="1:3" x14ac:dyDescent="0.25">
      <c r="A6763" s="1" t="s">
        <v>436</v>
      </c>
      <c r="B6763" s="1" t="s">
        <v>2148</v>
      </c>
      <c r="C6763" s="3">
        <v>656.95119277000003</v>
      </c>
    </row>
    <row r="6764" spans="1:3" x14ac:dyDescent="0.25">
      <c r="A6764" s="1" t="s">
        <v>436</v>
      </c>
      <c r="B6764" s="1" t="s">
        <v>2149</v>
      </c>
      <c r="C6764" s="3">
        <v>1773.80190812</v>
      </c>
    </row>
    <row r="6765" spans="1:3" x14ac:dyDescent="0.25">
      <c r="A6765" s="1" t="s">
        <v>436</v>
      </c>
      <c r="B6765" s="1" t="s">
        <v>2150</v>
      </c>
      <c r="C6765" s="3">
        <v>2723.6724162300002</v>
      </c>
    </row>
    <row r="6766" spans="1:3" x14ac:dyDescent="0.25">
      <c r="A6766" s="1" t="s">
        <v>436</v>
      </c>
      <c r="B6766" s="1" t="s">
        <v>2819</v>
      </c>
      <c r="C6766" s="3">
        <v>6391.3748921500001</v>
      </c>
    </row>
    <row r="6767" spans="1:3" x14ac:dyDescent="0.25">
      <c r="A6767" s="1" t="s">
        <v>436</v>
      </c>
      <c r="B6767" s="1" t="s">
        <v>2820</v>
      </c>
      <c r="C6767" s="3">
        <v>1324.71874521</v>
      </c>
    </row>
    <row r="6768" spans="1:3" x14ac:dyDescent="0.25">
      <c r="A6768" s="1" t="s">
        <v>436</v>
      </c>
      <c r="B6768" s="1" t="s">
        <v>2821</v>
      </c>
      <c r="C6768" s="3">
        <v>892.98995166999998</v>
      </c>
    </row>
    <row r="6769" spans="1:3" x14ac:dyDescent="0.25">
      <c r="A6769" s="1" t="s">
        <v>436</v>
      </c>
      <c r="B6769" s="1" t="s">
        <v>2822</v>
      </c>
      <c r="C6769" s="3">
        <v>892.98995166999998</v>
      </c>
    </row>
    <row r="6770" spans="1:3" x14ac:dyDescent="0.25">
      <c r="A6770" s="1" t="s">
        <v>436</v>
      </c>
      <c r="B6770" s="1" t="s">
        <v>3576</v>
      </c>
      <c r="C6770" s="3">
        <v>542.38692664999996</v>
      </c>
    </row>
    <row r="6771" spans="1:3" x14ac:dyDescent="0.25">
      <c r="A6771" s="1" t="s">
        <v>436</v>
      </c>
      <c r="B6771" s="1" t="s">
        <v>3577</v>
      </c>
      <c r="C6771" s="3">
        <v>4986.38834271</v>
      </c>
    </row>
    <row r="6772" spans="1:3" x14ac:dyDescent="0.25">
      <c r="A6772" s="1" t="s">
        <v>436</v>
      </c>
      <c r="B6772" s="1" t="s">
        <v>3578</v>
      </c>
      <c r="C6772" s="3">
        <v>2476.1760816000001</v>
      </c>
    </row>
    <row r="6773" spans="1:3" x14ac:dyDescent="0.25">
      <c r="A6773" s="1" t="s">
        <v>436</v>
      </c>
      <c r="B6773" s="1" t="s">
        <v>3579</v>
      </c>
      <c r="C6773" s="3">
        <v>2476.1760816000001</v>
      </c>
    </row>
    <row r="6774" spans="1:3" x14ac:dyDescent="0.25">
      <c r="A6774" s="1" t="s">
        <v>436</v>
      </c>
      <c r="B6774" s="1" t="s">
        <v>3580</v>
      </c>
      <c r="C6774" s="3">
        <v>812.50160824</v>
      </c>
    </row>
    <row r="6775" spans="1:3" x14ac:dyDescent="0.25">
      <c r="A6775" s="1" t="s">
        <v>436</v>
      </c>
      <c r="B6775" s="1" t="s">
        <v>3581</v>
      </c>
      <c r="C6775" s="3">
        <v>855.37383840999996</v>
      </c>
    </row>
    <row r="6776" spans="1:3" x14ac:dyDescent="0.25">
      <c r="A6776" s="1" t="s">
        <v>436</v>
      </c>
      <c r="B6776" s="1" t="s">
        <v>4233</v>
      </c>
      <c r="C6776" s="3">
        <v>878.54223953999997</v>
      </c>
    </row>
    <row r="6777" spans="1:3" x14ac:dyDescent="0.25">
      <c r="A6777" s="1" t="s">
        <v>436</v>
      </c>
      <c r="B6777" s="1" t="s">
        <v>4234</v>
      </c>
      <c r="C6777" s="3">
        <v>878.54223953999997</v>
      </c>
    </row>
    <row r="6778" spans="1:3" x14ac:dyDescent="0.25">
      <c r="A6778" s="1" t="s">
        <v>436</v>
      </c>
      <c r="B6778" s="1" t="s">
        <v>4235</v>
      </c>
      <c r="C6778" s="3">
        <v>1900.5276212700001</v>
      </c>
    </row>
    <row r="6779" spans="1:3" x14ac:dyDescent="0.25">
      <c r="A6779" s="1" t="s">
        <v>436</v>
      </c>
      <c r="B6779" s="1" t="s">
        <v>4236</v>
      </c>
      <c r="C6779" s="3">
        <v>1248.3378611400001</v>
      </c>
    </row>
    <row r="6780" spans="1:3" x14ac:dyDescent="0.25">
      <c r="A6780" s="1" t="s">
        <v>436</v>
      </c>
      <c r="B6780" s="1" t="s">
        <v>4237</v>
      </c>
      <c r="C6780" s="3">
        <v>1248.3378611400001</v>
      </c>
    </row>
    <row r="6781" spans="1:3" x14ac:dyDescent="0.25">
      <c r="A6781" s="1" t="s">
        <v>436</v>
      </c>
      <c r="B6781" s="1" t="s">
        <v>4238</v>
      </c>
      <c r="C6781" s="3">
        <v>1280.28726762</v>
      </c>
    </row>
    <row r="6782" spans="1:3" x14ac:dyDescent="0.25">
      <c r="A6782" s="1" t="s">
        <v>436</v>
      </c>
      <c r="B6782" s="1" t="s">
        <v>4239</v>
      </c>
      <c r="C6782" s="3">
        <v>1045.13912364</v>
      </c>
    </row>
    <row r="6783" spans="1:3" x14ac:dyDescent="0.25">
      <c r="A6783" s="1" t="s">
        <v>436</v>
      </c>
      <c r="B6783" s="1" t="s">
        <v>4240</v>
      </c>
      <c r="C6783" s="3">
        <v>1045.13912364</v>
      </c>
    </row>
    <row r="6784" spans="1:3" x14ac:dyDescent="0.25">
      <c r="A6784" s="1" t="s">
        <v>436</v>
      </c>
      <c r="B6784" s="1" t="s">
        <v>4241</v>
      </c>
      <c r="C6784" s="3">
        <v>1314.8337101899999</v>
      </c>
    </row>
    <row r="6785" spans="1:3" x14ac:dyDescent="0.25">
      <c r="A6785" s="1" t="s">
        <v>436</v>
      </c>
      <c r="B6785" s="1" t="s">
        <v>4242</v>
      </c>
      <c r="C6785" s="3">
        <v>3548.7663496700002</v>
      </c>
    </row>
    <row r="6786" spans="1:3" x14ac:dyDescent="0.25">
      <c r="A6786" s="1" t="s">
        <v>436</v>
      </c>
      <c r="B6786" s="1" t="s">
        <v>4243</v>
      </c>
      <c r="C6786" s="3">
        <v>3301.7570827300001</v>
      </c>
    </row>
    <row r="6787" spans="1:3" x14ac:dyDescent="0.25">
      <c r="A6787" s="1" t="s">
        <v>436</v>
      </c>
      <c r="B6787" s="1" t="s">
        <v>4848</v>
      </c>
      <c r="C6787" s="3">
        <v>1082.59576167</v>
      </c>
    </row>
    <row r="6788" spans="1:3" x14ac:dyDescent="0.25">
      <c r="A6788" s="1" t="s">
        <v>436</v>
      </c>
      <c r="B6788" s="1" t="s">
        <v>4849</v>
      </c>
      <c r="C6788" s="3">
        <v>726.66846065000004</v>
      </c>
    </row>
    <row r="6789" spans="1:3" x14ac:dyDescent="0.25">
      <c r="A6789" s="1" t="s">
        <v>436</v>
      </c>
      <c r="B6789" s="1" t="s">
        <v>4850</v>
      </c>
      <c r="C6789" s="3">
        <v>733.13879736000001</v>
      </c>
    </row>
    <row r="6790" spans="1:3" x14ac:dyDescent="0.25">
      <c r="A6790" s="1" t="s">
        <v>436</v>
      </c>
      <c r="B6790" s="1" t="s">
        <v>5390</v>
      </c>
      <c r="C6790" s="3">
        <v>1527.1323121099999</v>
      </c>
    </row>
    <row r="6791" spans="1:3" x14ac:dyDescent="0.25">
      <c r="A6791" s="1" t="s">
        <v>436</v>
      </c>
      <c r="B6791" s="1" t="s">
        <v>5391</v>
      </c>
      <c r="C6791" s="3">
        <v>1307.8297122500001</v>
      </c>
    </row>
    <row r="6792" spans="1:3" x14ac:dyDescent="0.25">
      <c r="A6792" s="1" t="s">
        <v>436</v>
      </c>
      <c r="B6792" s="1" t="s">
        <v>5392</v>
      </c>
      <c r="C6792" s="3">
        <v>1307.8297122500001</v>
      </c>
    </row>
    <row r="6793" spans="1:3" x14ac:dyDescent="0.25">
      <c r="A6793" s="1" t="s">
        <v>436</v>
      </c>
      <c r="B6793" s="1" t="s">
        <v>5393</v>
      </c>
      <c r="C6793" s="3">
        <v>728.98787011000002</v>
      </c>
    </row>
    <row r="6794" spans="1:3" x14ac:dyDescent="0.25">
      <c r="A6794" s="1" t="s">
        <v>436</v>
      </c>
      <c r="B6794" s="1" t="s">
        <v>5876</v>
      </c>
      <c r="C6794" s="3">
        <v>1128.48359506</v>
      </c>
    </row>
    <row r="6795" spans="1:3" x14ac:dyDescent="0.25">
      <c r="A6795" s="1" t="s">
        <v>436</v>
      </c>
      <c r="B6795" s="1" t="s">
        <v>5877</v>
      </c>
      <c r="C6795" s="3">
        <v>403.44444995999999</v>
      </c>
    </row>
    <row r="6796" spans="1:3" x14ac:dyDescent="0.25">
      <c r="A6796" s="1" t="s">
        <v>436</v>
      </c>
      <c r="B6796" s="1" t="s">
        <v>6257</v>
      </c>
      <c r="C6796" s="3">
        <v>1108.8093899999999</v>
      </c>
    </row>
    <row r="6797" spans="1:3" x14ac:dyDescent="0.25">
      <c r="A6797" s="1" t="s">
        <v>436</v>
      </c>
      <c r="B6797" s="1" t="s">
        <v>6258</v>
      </c>
      <c r="C6797" s="3">
        <v>892.77519806999999</v>
      </c>
    </row>
    <row r="6798" spans="1:3" x14ac:dyDescent="0.25">
      <c r="A6798" s="1" t="s">
        <v>436</v>
      </c>
      <c r="B6798" s="1" t="s">
        <v>6259</v>
      </c>
      <c r="C6798" s="3">
        <v>721.30984622000005</v>
      </c>
    </row>
    <row r="6799" spans="1:3" x14ac:dyDescent="0.25">
      <c r="A6799" s="1" t="s">
        <v>436</v>
      </c>
      <c r="B6799" s="1" t="s">
        <v>6260</v>
      </c>
      <c r="C6799" s="3">
        <v>822.15414793000002</v>
      </c>
    </row>
    <row r="6800" spans="1:3" x14ac:dyDescent="0.25">
      <c r="A6800" s="1" t="s">
        <v>436</v>
      </c>
      <c r="B6800" s="1" t="s">
        <v>6261</v>
      </c>
      <c r="C6800" s="3">
        <v>974.49214503999997</v>
      </c>
    </row>
    <row r="6801" spans="1:3" x14ac:dyDescent="0.25">
      <c r="A6801" s="1" t="s">
        <v>436</v>
      </c>
      <c r="B6801" s="1" t="s">
        <v>6262</v>
      </c>
      <c r="C6801" s="3">
        <v>2310.6318311099999</v>
      </c>
    </row>
    <row r="6802" spans="1:3" x14ac:dyDescent="0.25">
      <c r="A6802" s="1" t="s">
        <v>436</v>
      </c>
      <c r="B6802" s="1" t="s">
        <v>6263</v>
      </c>
      <c r="C6802" s="3">
        <v>1142.1253972699999</v>
      </c>
    </row>
    <row r="6803" spans="1:3" x14ac:dyDescent="0.25">
      <c r="A6803" s="1" t="s">
        <v>436</v>
      </c>
      <c r="B6803" s="1" t="s">
        <v>6698</v>
      </c>
      <c r="C6803" s="3">
        <v>1477.14675506</v>
      </c>
    </row>
    <row r="6804" spans="1:3" x14ac:dyDescent="0.25">
      <c r="A6804" s="1" t="s">
        <v>436</v>
      </c>
      <c r="B6804" s="1" t="s">
        <v>6699</v>
      </c>
      <c r="C6804" s="3">
        <v>1476.45401868</v>
      </c>
    </row>
    <row r="6805" spans="1:3" x14ac:dyDescent="0.25">
      <c r="A6805" s="1" t="s">
        <v>436</v>
      </c>
      <c r="B6805" s="1" t="s">
        <v>6700</v>
      </c>
      <c r="C6805" s="3">
        <v>1064.6489294600001</v>
      </c>
    </row>
    <row r="6806" spans="1:3" x14ac:dyDescent="0.25">
      <c r="A6806" s="1" t="s">
        <v>436</v>
      </c>
      <c r="B6806" s="1" t="s">
        <v>6701</v>
      </c>
      <c r="C6806" s="3">
        <v>3233.1558518500001</v>
      </c>
    </row>
    <row r="6807" spans="1:3" x14ac:dyDescent="0.25">
      <c r="A6807" s="1" t="s">
        <v>436</v>
      </c>
      <c r="B6807" s="1" t="s">
        <v>6702</v>
      </c>
      <c r="C6807" s="3">
        <v>1739.0610084100001</v>
      </c>
    </row>
    <row r="6808" spans="1:3" x14ac:dyDescent="0.25">
      <c r="A6808" s="1" t="s">
        <v>436</v>
      </c>
      <c r="B6808" s="1" t="s">
        <v>6703</v>
      </c>
      <c r="C6808" s="3">
        <v>1739.0610084100001</v>
      </c>
    </row>
    <row r="6809" spans="1:3" x14ac:dyDescent="0.25">
      <c r="A6809" s="1" t="s">
        <v>436</v>
      </c>
      <c r="B6809" s="1" t="s">
        <v>6704</v>
      </c>
      <c r="C6809" s="3">
        <v>1739.0610084100001</v>
      </c>
    </row>
    <row r="6810" spans="1:3" x14ac:dyDescent="0.25">
      <c r="A6810" s="1" t="s">
        <v>436</v>
      </c>
      <c r="B6810" s="1" t="s">
        <v>6705</v>
      </c>
      <c r="C6810" s="3">
        <v>1050.149592</v>
      </c>
    </row>
    <row r="6811" spans="1:3" x14ac:dyDescent="0.25">
      <c r="A6811" s="1" t="s">
        <v>436</v>
      </c>
      <c r="B6811" s="1" t="s">
        <v>6706</v>
      </c>
      <c r="C6811" s="3">
        <v>1072.41913318</v>
      </c>
    </row>
    <row r="6812" spans="1:3" x14ac:dyDescent="0.25">
      <c r="A6812" s="1" t="s">
        <v>436</v>
      </c>
      <c r="B6812" s="1" t="s">
        <v>6707</v>
      </c>
      <c r="C6812" s="3">
        <v>1072.41913318</v>
      </c>
    </row>
    <row r="6813" spans="1:3" x14ac:dyDescent="0.25">
      <c r="A6813" s="1" t="s">
        <v>436</v>
      </c>
      <c r="B6813" s="1" t="s">
        <v>6708</v>
      </c>
      <c r="C6813" s="3">
        <v>571.58206430999996</v>
      </c>
    </row>
    <row r="6814" spans="1:3" x14ac:dyDescent="0.25">
      <c r="A6814" s="1" t="s">
        <v>436</v>
      </c>
      <c r="B6814" s="1" t="s">
        <v>7067</v>
      </c>
      <c r="C6814" s="3">
        <v>1596.6565166400001</v>
      </c>
    </row>
    <row r="6815" spans="1:3" x14ac:dyDescent="0.25">
      <c r="A6815" s="1" t="s">
        <v>436</v>
      </c>
      <c r="B6815" s="1" t="s">
        <v>7068</v>
      </c>
      <c r="C6815" s="3">
        <v>961.36303691000001</v>
      </c>
    </row>
    <row r="6816" spans="1:3" x14ac:dyDescent="0.25">
      <c r="A6816" s="1" t="s">
        <v>436</v>
      </c>
      <c r="B6816" s="1" t="s">
        <v>7069</v>
      </c>
      <c r="C6816" s="3">
        <v>1131.1827614399999</v>
      </c>
    </row>
    <row r="6817" spans="1:3" x14ac:dyDescent="0.25">
      <c r="A6817" s="1" t="s">
        <v>436</v>
      </c>
      <c r="B6817" s="1" t="s">
        <v>7070</v>
      </c>
      <c r="C6817" s="3">
        <v>16413.127711739999</v>
      </c>
    </row>
    <row r="6818" spans="1:3" x14ac:dyDescent="0.25">
      <c r="A6818" s="1" t="s">
        <v>436</v>
      </c>
      <c r="B6818" s="1" t="s">
        <v>7502</v>
      </c>
      <c r="C6818" s="3">
        <v>2983.1106421499999</v>
      </c>
    </row>
    <row r="6819" spans="1:3" x14ac:dyDescent="0.25">
      <c r="A6819" s="1" t="s">
        <v>436</v>
      </c>
      <c r="B6819" s="1" t="s">
        <v>7503</v>
      </c>
      <c r="C6819" s="3">
        <v>1775.3303453599999</v>
      </c>
    </row>
    <row r="6820" spans="1:3" x14ac:dyDescent="0.25">
      <c r="A6820" s="1" t="s">
        <v>436</v>
      </c>
      <c r="B6820" s="1" t="s">
        <v>7766</v>
      </c>
      <c r="C6820" s="3">
        <v>1108.41267414</v>
      </c>
    </row>
    <row r="6821" spans="1:3" x14ac:dyDescent="0.25">
      <c r="A6821" s="1" t="s">
        <v>436</v>
      </c>
      <c r="B6821" s="1" t="s">
        <v>7767</v>
      </c>
      <c r="C6821" s="3">
        <v>18996.75737091</v>
      </c>
    </row>
    <row r="6822" spans="1:3" x14ac:dyDescent="0.25">
      <c r="A6822" s="1" t="s">
        <v>436</v>
      </c>
      <c r="B6822" s="1" t="s">
        <v>7975</v>
      </c>
      <c r="C6822" s="3">
        <v>1262.5106543500001</v>
      </c>
    </row>
    <row r="6823" spans="1:3" x14ac:dyDescent="0.25">
      <c r="A6823" s="1" t="s">
        <v>436</v>
      </c>
      <c r="B6823" s="1" t="s">
        <v>7976</v>
      </c>
      <c r="C6823" s="3">
        <v>1256.7688860799999</v>
      </c>
    </row>
    <row r="6824" spans="1:3" x14ac:dyDescent="0.25">
      <c r="A6824" s="1" t="s">
        <v>436</v>
      </c>
      <c r="B6824" s="1" t="s">
        <v>7977</v>
      </c>
      <c r="C6824" s="3">
        <v>9224.1969937600006</v>
      </c>
    </row>
    <row r="6825" spans="1:3" x14ac:dyDescent="0.25">
      <c r="A6825" s="1" t="s">
        <v>436</v>
      </c>
      <c r="B6825" s="1" t="s">
        <v>7978</v>
      </c>
      <c r="C6825" s="3">
        <v>9408.8592995700001</v>
      </c>
    </row>
    <row r="6826" spans="1:3" x14ac:dyDescent="0.25">
      <c r="A6826" s="1" t="s">
        <v>436</v>
      </c>
      <c r="B6826" s="1" t="s">
        <v>8224</v>
      </c>
      <c r="C6826" s="3">
        <v>1712.7660791000001</v>
      </c>
    </row>
    <row r="6827" spans="1:3" x14ac:dyDescent="0.25">
      <c r="A6827" s="1" t="s">
        <v>436</v>
      </c>
      <c r="B6827" s="1" t="s">
        <v>8225</v>
      </c>
      <c r="C6827" s="3">
        <v>1846.8854086599999</v>
      </c>
    </row>
    <row r="6828" spans="1:3" x14ac:dyDescent="0.25">
      <c r="A6828" s="1" t="s">
        <v>436</v>
      </c>
      <c r="B6828" s="1" t="s">
        <v>8226</v>
      </c>
      <c r="C6828" s="3">
        <v>1846.8854086599999</v>
      </c>
    </row>
    <row r="6829" spans="1:3" x14ac:dyDescent="0.25">
      <c r="A6829" s="1" t="s">
        <v>436</v>
      </c>
      <c r="B6829" s="1" t="s">
        <v>8227</v>
      </c>
      <c r="C6829" s="3">
        <v>1788.2421529000001</v>
      </c>
    </row>
    <row r="6830" spans="1:3" x14ac:dyDescent="0.25">
      <c r="A6830" s="1" t="s">
        <v>436</v>
      </c>
      <c r="B6830" s="1" t="s">
        <v>8228</v>
      </c>
      <c r="C6830" s="3">
        <v>1221.20208527</v>
      </c>
    </row>
    <row r="6831" spans="1:3" x14ac:dyDescent="0.25">
      <c r="A6831" s="1" t="s">
        <v>436</v>
      </c>
      <c r="B6831" s="1" t="s">
        <v>8439</v>
      </c>
      <c r="C6831" s="3">
        <v>1154.3258602200001</v>
      </c>
    </row>
    <row r="6832" spans="1:3" x14ac:dyDescent="0.25">
      <c r="A6832" s="1" t="s">
        <v>436</v>
      </c>
      <c r="B6832" s="1" t="s">
        <v>8440</v>
      </c>
      <c r="C6832" s="3">
        <v>1355.7847114000001</v>
      </c>
    </row>
    <row r="6833" spans="1:3" x14ac:dyDescent="0.25">
      <c r="A6833" s="1" t="s">
        <v>436</v>
      </c>
      <c r="B6833" s="1" t="s">
        <v>8441</v>
      </c>
      <c r="C6833" s="3">
        <v>7246.2921092400002</v>
      </c>
    </row>
    <row r="6834" spans="1:3" x14ac:dyDescent="0.25">
      <c r="A6834" s="1" t="s">
        <v>436</v>
      </c>
      <c r="B6834" s="1" t="s">
        <v>8442</v>
      </c>
      <c r="C6834" s="3">
        <v>5225.8011172799997</v>
      </c>
    </row>
    <row r="6835" spans="1:3" x14ac:dyDescent="0.25">
      <c r="A6835" s="1" t="s">
        <v>436</v>
      </c>
      <c r="B6835" s="1" t="s">
        <v>8626</v>
      </c>
      <c r="C6835" s="3">
        <v>1801.5303957000001</v>
      </c>
    </row>
    <row r="6836" spans="1:3" x14ac:dyDescent="0.25">
      <c r="A6836" s="1" t="s">
        <v>436</v>
      </c>
      <c r="B6836" s="1" t="s">
        <v>8627</v>
      </c>
      <c r="C6836" s="3">
        <v>1313.0420170800001</v>
      </c>
    </row>
    <row r="6837" spans="1:3" x14ac:dyDescent="0.25">
      <c r="A6837" s="1" t="s">
        <v>436</v>
      </c>
      <c r="B6837" s="1" t="s">
        <v>8789</v>
      </c>
      <c r="C6837" s="3">
        <v>1902.92203324</v>
      </c>
    </row>
    <row r="6838" spans="1:3" x14ac:dyDescent="0.25">
      <c r="A6838" s="1" t="s">
        <v>436</v>
      </c>
      <c r="B6838" s="1" t="s">
        <v>8790</v>
      </c>
      <c r="C6838" s="3">
        <v>2907.55969658</v>
      </c>
    </row>
    <row r="6839" spans="1:3" x14ac:dyDescent="0.25">
      <c r="A6839" s="1" t="s">
        <v>436</v>
      </c>
      <c r="B6839" s="1" t="s">
        <v>8791</v>
      </c>
      <c r="C6839" s="3">
        <v>1429.1079588099999</v>
      </c>
    </row>
    <row r="6840" spans="1:3" x14ac:dyDescent="0.25">
      <c r="A6840" s="1" t="s">
        <v>436</v>
      </c>
      <c r="B6840" s="1" t="s">
        <v>8792</v>
      </c>
      <c r="C6840" s="3">
        <v>1341.82099068</v>
      </c>
    </row>
    <row r="6841" spans="1:3" x14ac:dyDescent="0.25">
      <c r="A6841" s="1" t="s">
        <v>436</v>
      </c>
      <c r="B6841" s="1" t="s">
        <v>8793</v>
      </c>
      <c r="C6841" s="3">
        <v>1341.82099068</v>
      </c>
    </row>
    <row r="6842" spans="1:3" x14ac:dyDescent="0.25">
      <c r="A6842" s="1" t="s">
        <v>436</v>
      </c>
      <c r="B6842" s="1" t="s">
        <v>8794</v>
      </c>
      <c r="C6842" s="3">
        <v>1341.82099068</v>
      </c>
    </row>
    <row r="6843" spans="1:3" x14ac:dyDescent="0.25">
      <c r="A6843" s="1" t="s">
        <v>436</v>
      </c>
      <c r="B6843" s="1" t="s">
        <v>8795</v>
      </c>
      <c r="C6843" s="3">
        <v>4080.4163656400001</v>
      </c>
    </row>
    <row r="6844" spans="1:3" x14ac:dyDescent="0.25">
      <c r="A6844" s="1" t="s">
        <v>436</v>
      </c>
      <c r="B6844" s="1" t="s">
        <v>8796</v>
      </c>
      <c r="C6844" s="3">
        <v>1527.55406707</v>
      </c>
    </row>
    <row r="6845" spans="1:3" x14ac:dyDescent="0.25">
      <c r="A6845" s="1" t="s">
        <v>436</v>
      </c>
      <c r="B6845" s="1" t="s">
        <v>8963</v>
      </c>
      <c r="C6845" s="3">
        <v>2824.06729692</v>
      </c>
    </row>
    <row r="6846" spans="1:3" x14ac:dyDescent="0.25">
      <c r="A6846" s="1" t="s">
        <v>436</v>
      </c>
      <c r="B6846" s="1" t="s">
        <v>9104</v>
      </c>
      <c r="C6846" s="3">
        <v>8180.9422338799995</v>
      </c>
    </row>
    <row r="6847" spans="1:3" x14ac:dyDescent="0.25">
      <c r="A6847" s="1" t="s">
        <v>436</v>
      </c>
      <c r="B6847" s="1" t="s">
        <v>9105</v>
      </c>
      <c r="C6847" s="3">
        <v>1682.39239355</v>
      </c>
    </row>
    <row r="6848" spans="1:3" x14ac:dyDescent="0.25">
      <c r="A6848" s="1" t="s">
        <v>436</v>
      </c>
      <c r="B6848" s="1" t="s">
        <v>9106</v>
      </c>
      <c r="C6848" s="3">
        <v>1891.62054855</v>
      </c>
    </row>
    <row r="6849" spans="1:3" x14ac:dyDescent="0.25">
      <c r="A6849" s="1" t="s">
        <v>436</v>
      </c>
      <c r="B6849" s="1" t="s">
        <v>9107</v>
      </c>
      <c r="C6849" s="3">
        <v>2135.5907443000001</v>
      </c>
    </row>
    <row r="6850" spans="1:3" x14ac:dyDescent="0.25">
      <c r="A6850" s="1" t="s">
        <v>436</v>
      </c>
      <c r="B6850" s="1" t="s">
        <v>9108</v>
      </c>
      <c r="C6850" s="3">
        <v>2052.2564053800002</v>
      </c>
    </row>
    <row r="6851" spans="1:3" x14ac:dyDescent="0.25">
      <c r="A6851" s="1" t="s">
        <v>436</v>
      </c>
      <c r="B6851" s="1" t="s">
        <v>9109</v>
      </c>
      <c r="C6851" s="3">
        <v>1175.23160545</v>
      </c>
    </row>
    <row r="6852" spans="1:3" x14ac:dyDescent="0.25">
      <c r="A6852" s="1" t="s">
        <v>436</v>
      </c>
      <c r="B6852" s="1" t="s">
        <v>9259</v>
      </c>
      <c r="C6852" s="3">
        <v>7973.7872492200004</v>
      </c>
    </row>
    <row r="6853" spans="1:3" x14ac:dyDescent="0.25">
      <c r="A6853" s="1" t="s">
        <v>436</v>
      </c>
      <c r="B6853" s="1" t="s">
        <v>9260</v>
      </c>
      <c r="C6853" s="3">
        <v>3747.4704152099998</v>
      </c>
    </row>
    <row r="6854" spans="1:3" x14ac:dyDescent="0.25">
      <c r="A6854" s="1" t="s">
        <v>436</v>
      </c>
      <c r="B6854" s="1" t="s">
        <v>9261</v>
      </c>
      <c r="C6854" s="3">
        <v>3601.9021657799999</v>
      </c>
    </row>
    <row r="6855" spans="1:3" x14ac:dyDescent="0.25">
      <c r="A6855" s="1" t="s">
        <v>436</v>
      </c>
      <c r="B6855" s="1" t="s">
        <v>9262</v>
      </c>
      <c r="C6855" s="3">
        <v>1405.66329582</v>
      </c>
    </row>
    <row r="6856" spans="1:3" x14ac:dyDescent="0.25">
      <c r="A6856" s="1" t="s">
        <v>436</v>
      </c>
      <c r="B6856" s="1" t="s">
        <v>9404</v>
      </c>
      <c r="C6856" s="3">
        <v>2510.7703974000001</v>
      </c>
    </row>
    <row r="6857" spans="1:3" x14ac:dyDescent="0.25">
      <c r="A6857" s="1" t="s">
        <v>436</v>
      </c>
      <c r="B6857" s="1" t="s">
        <v>9405</v>
      </c>
      <c r="C6857" s="3">
        <v>3704.84423122</v>
      </c>
    </row>
    <row r="6858" spans="1:3" x14ac:dyDescent="0.25">
      <c r="A6858" s="1" t="s">
        <v>436</v>
      </c>
      <c r="B6858" s="1" t="s">
        <v>9406</v>
      </c>
      <c r="C6858" s="3">
        <v>3704.84423122</v>
      </c>
    </row>
    <row r="6859" spans="1:3" x14ac:dyDescent="0.25">
      <c r="A6859" s="1" t="s">
        <v>436</v>
      </c>
      <c r="B6859" s="1" t="s">
        <v>9407</v>
      </c>
      <c r="C6859" s="3">
        <v>3704.84423122</v>
      </c>
    </row>
    <row r="6860" spans="1:3" x14ac:dyDescent="0.25">
      <c r="A6860" s="1" t="s">
        <v>436</v>
      </c>
      <c r="B6860" s="1" t="s">
        <v>9408</v>
      </c>
      <c r="C6860" s="3">
        <v>2153.1724965100002</v>
      </c>
    </row>
    <row r="6861" spans="1:3" x14ac:dyDescent="0.25">
      <c r="A6861" s="1" t="s">
        <v>436</v>
      </c>
      <c r="B6861" s="1" t="s">
        <v>9532</v>
      </c>
      <c r="C6861" s="3">
        <v>2131.50994025</v>
      </c>
    </row>
    <row r="6862" spans="1:3" x14ac:dyDescent="0.25">
      <c r="A6862" s="1" t="s">
        <v>436</v>
      </c>
      <c r="B6862" s="1" t="s">
        <v>9533</v>
      </c>
      <c r="C6862" s="3">
        <v>5100.5263236299998</v>
      </c>
    </row>
    <row r="6863" spans="1:3" x14ac:dyDescent="0.25">
      <c r="A6863" s="1" t="s">
        <v>436</v>
      </c>
      <c r="B6863" s="1" t="s">
        <v>9635</v>
      </c>
      <c r="C6863" s="3">
        <v>5013.3096835599999</v>
      </c>
    </row>
    <row r="6864" spans="1:3" x14ac:dyDescent="0.25">
      <c r="A6864" s="1" t="s">
        <v>436</v>
      </c>
      <c r="B6864" s="1" t="s">
        <v>9636</v>
      </c>
      <c r="C6864" s="3">
        <v>4415.1715520999996</v>
      </c>
    </row>
    <row r="6865" spans="1:3" x14ac:dyDescent="0.25">
      <c r="A6865" s="1" t="s">
        <v>436</v>
      </c>
      <c r="B6865" s="1" t="s">
        <v>9637</v>
      </c>
      <c r="C6865" s="3">
        <v>4415.1715520999996</v>
      </c>
    </row>
    <row r="6866" spans="1:3" x14ac:dyDescent="0.25">
      <c r="A6866" s="1" t="s">
        <v>436</v>
      </c>
      <c r="B6866" s="1" t="s">
        <v>9736</v>
      </c>
      <c r="C6866" s="3">
        <v>2129.8394513899998</v>
      </c>
    </row>
    <row r="6867" spans="1:3" x14ac:dyDescent="0.25">
      <c r="A6867" s="1" t="s">
        <v>436</v>
      </c>
      <c r="B6867" s="1" t="s">
        <v>9737</v>
      </c>
      <c r="C6867" s="3">
        <v>3281.3605869600001</v>
      </c>
    </row>
    <row r="6868" spans="1:3" x14ac:dyDescent="0.25">
      <c r="A6868" s="1" t="s">
        <v>436</v>
      </c>
      <c r="B6868" s="1" t="s">
        <v>9738</v>
      </c>
      <c r="C6868" s="3">
        <v>3586.8515070899998</v>
      </c>
    </row>
    <row r="6869" spans="1:3" x14ac:dyDescent="0.25">
      <c r="A6869" s="1" t="s">
        <v>436</v>
      </c>
      <c r="B6869" s="1" t="s">
        <v>9739</v>
      </c>
      <c r="C6869" s="3">
        <v>2248.1117509199998</v>
      </c>
    </row>
    <row r="6870" spans="1:3" x14ac:dyDescent="0.25">
      <c r="A6870" s="1" t="s">
        <v>436</v>
      </c>
      <c r="B6870" s="1" t="s">
        <v>9740</v>
      </c>
      <c r="C6870" s="3">
        <v>12560.69241009</v>
      </c>
    </row>
    <row r="6871" spans="1:3" x14ac:dyDescent="0.25">
      <c r="A6871" s="1" t="s">
        <v>436</v>
      </c>
      <c r="B6871" s="1" t="s">
        <v>9818</v>
      </c>
      <c r="C6871" s="3">
        <v>6352.2898490300004</v>
      </c>
    </row>
    <row r="6872" spans="1:3" x14ac:dyDescent="0.25">
      <c r="A6872" s="1" t="s">
        <v>436</v>
      </c>
      <c r="B6872" s="1" t="s">
        <v>9969</v>
      </c>
      <c r="C6872" s="3">
        <v>2435.7166824699998</v>
      </c>
    </row>
    <row r="6873" spans="1:3" x14ac:dyDescent="0.25">
      <c r="A6873" s="1" t="s">
        <v>436</v>
      </c>
      <c r="B6873" s="1" t="s">
        <v>9970</v>
      </c>
      <c r="C6873" s="3">
        <v>2810.2880100399998</v>
      </c>
    </row>
    <row r="6874" spans="1:3" x14ac:dyDescent="0.25">
      <c r="A6874" s="1" t="s">
        <v>436</v>
      </c>
      <c r="B6874" s="1" t="s">
        <v>10164</v>
      </c>
      <c r="C6874" s="3">
        <v>3956.9014252100001</v>
      </c>
    </row>
    <row r="6875" spans="1:3" x14ac:dyDescent="0.25">
      <c r="A6875" s="1" t="s">
        <v>436</v>
      </c>
      <c r="B6875" s="1" t="s">
        <v>10165</v>
      </c>
      <c r="C6875" s="3">
        <v>3997.9768903700001</v>
      </c>
    </row>
    <row r="6876" spans="1:3" x14ac:dyDescent="0.25">
      <c r="A6876" s="1" t="s">
        <v>436</v>
      </c>
      <c r="B6876" s="1" t="s">
        <v>10166</v>
      </c>
      <c r="C6876" s="3">
        <v>3769.0809000300001</v>
      </c>
    </row>
    <row r="6877" spans="1:3" x14ac:dyDescent="0.25">
      <c r="A6877" s="1" t="s">
        <v>436</v>
      </c>
      <c r="B6877" s="1" t="s">
        <v>10167</v>
      </c>
      <c r="C6877" s="3">
        <v>3769.0809000300001</v>
      </c>
    </row>
    <row r="6878" spans="1:3" x14ac:dyDescent="0.25">
      <c r="A6878" s="1" t="s">
        <v>436</v>
      </c>
      <c r="B6878" s="1" t="s">
        <v>10168</v>
      </c>
      <c r="C6878" s="3">
        <v>3127.36678957</v>
      </c>
    </row>
    <row r="6879" spans="1:3" x14ac:dyDescent="0.25">
      <c r="A6879" s="1" t="s">
        <v>436</v>
      </c>
      <c r="B6879" s="1" t="s">
        <v>10339</v>
      </c>
      <c r="C6879" s="3">
        <v>8066.2695675699997</v>
      </c>
    </row>
    <row r="6880" spans="1:3" x14ac:dyDescent="0.25">
      <c r="A6880" s="1" t="s">
        <v>436</v>
      </c>
      <c r="B6880" s="1" t="s">
        <v>10340</v>
      </c>
      <c r="C6880" s="3">
        <v>8066.2695675699997</v>
      </c>
    </row>
    <row r="6881" spans="1:3" x14ac:dyDescent="0.25">
      <c r="A6881" s="1" t="s">
        <v>436</v>
      </c>
      <c r="B6881" s="1" t="s">
        <v>10414</v>
      </c>
      <c r="C6881" s="3">
        <v>3908.21914655</v>
      </c>
    </row>
    <row r="6882" spans="1:3" x14ac:dyDescent="0.25">
      <c r="A6882" s="1" t="s">
        <v>436</v>
      </c>
      <c r="B6882" s="1" t="s">
        <v>10474</v>
      </c>
      <c r="C6882" s="3">
        <v>4206.1347027900001</v>
      </c>
    </row>
    <row r="6883" spans="1:3" x14ac:dyDescent="0.25">
      <c r="A6883" s="1" t="s">
        <v>436</v>
      </c>
      <c r="B6883" s="1" t="s">
        <v>10475</v>
      </c>
      <c r="C6883" s="3">
        <v>4721.8022832500001</v>
      </c>
    </row>
    <row r="6884" spans="1:3" x14ac:dyDescent="0.25">
      <c r="A6884" s="1" t="s">
        <v>436</v>
      </c>
      <c r="B6884" s="1" t="s">
        <v>10476</v>
      </c>
      <c r="C6884" s="3">
        <v>6038.1031464999996</v>
      </c>
    </row>
    <row r="6885" spans="1:3" x14ac:dyDescent="0.25">
      <c r="A6885" s="1" t="s">
        <v>436</v>
      </c>
      <c r="B6885" s="1" t="s">
        <v>10534</v>
      </c>
      <c r="C6885" s="3">
        <v>4848.8390887400001</v>
      </c>
    </row>
    <row r="6886" spans="1:3" x14ac:dyDescent="0.25">
      <c r="A6886" s="1" t="s">
        <v>436</v>
      </c>
      <c r="B6886" s="1" t="s">
        <v>10590</v>
      </c>
      <c r="C6886" s="3">
        <v>4889.8060260299999</v>
      </c>
    </row>
    <row r="6887" spans="1:3" x14ac:dyDescent="0.25">
      <c r="A6887" s="1" t="s">
        <v>436</v>
      </c>
      <c r="B6887" s="1" t="s">
        <v>10591</v>
      </c>
      <c r="C6887" s="3">
        <v>6049.2661453700002</v>
      </c>
    </row>
    <row r="6888" spans="1:3" x14ac:dyDescent="0.25">
      <c r="A6888" s="1" t="s">
        <v>436</v>
      </c>
      <c r="B6888" s="1" t="s">
        <v>10641</v>
      </c>
      <c r="C6888" s="3">
        <v>5418.3445105299998</v>
      </c>
    </row>
    <row r="6889" spans="1:3" x14ac:dyDescent="0.25">
      <c r="A6889" s="1" t="s">
        <v>436</v>
      </c>
      <c r="B6889" s="1" t="s">
        <v>10642</v>
      </c>
      <c r="C6889" s="3">
        <v>5418.3445105299998</v>
      </c>
    </row>
    <row r="6890" spans="1:3" x14ac:dyDescent="0.25">
      <c r="A6890" s="1" t="s">
        <v>436</v>
      </c>
      <c r="B6890" s="1" t="s">
        <v>10799</v>
      </c>
      <c r="C6890" s="3">
        <v>2799.4339030299998</v>
      </c>
    </row>
    <row r="6891" spans="1:3" x14ac:dyDescent="0.25">
      <c r="A6891" s="1" t="s">
        <v>436</v>
      </c>
      <c r="B6891" s="1" t="s">
        <v>10800</v>
      </c>
      <c r="C6891" s="3">
        <v>3185.8193779899998</v>
      </c>
    </row>
    <row r="6892" spans="1:3" x14ac:dyDescent="0.25">
      <c r="A6892" s="1" t="s">
        <v>436</v>
      </c>
      <c r="B6892" s="1" t="s">
        <v>10801</v>
      </c>
      <c r="C6892" s="3">
        <v>3185.8193779899998</v>
      </c>
    </row>
    <row r="6893" spans="1:3" x14ac:dyDescent="0.25">
      <c r="A6893" s="1" t="s">
        <v>436</v>
      </c>
      <c r="B6893" s="1" t="s">
        <v>10802</v>
      </c>
      <c r="C6893" s="3">
        <v>3185.8193779899998</v>
      </c>
    </row>
    <row r="6894" spans="1:3" x14ac:dyDescent="0.25">
      <c r="A6894" s="1" t="s">
        <v>436</v>
      </c>
      <c r="B6894" s="1" t="s">
        <v>10803</v>
      </c>
      <c r="C6894" s="3">
        <v>483.88727868000001</v>
      </c>
    </row>
    <row r="6895" spans="1:3" x14ac:dyDescent="0.25">
      <c r="A6895" s="1" t="s">
        <v>436</v>
      </c>
      <c r="B6895" s="1" t="s">
        <v>10856</v>
      </c>
      <c r="C6895" s="3">
        <v>3194.9626463899999</v>
      </c>
    </row>
    <row r="6896" spans="1:3" x14ac:dyDescent="0.25">
      <c r="A6896" s="1" t="s">
        <v>436</v>
      </c>
      <c r="B6896" s="1" t="s">
        <v>10857</v>
      </c>
      <c r="C6896" s="3">
        <v>782.78164217999995</v>
      </c>
    </row>
    <row r="6897" spans="1:3" x14ac:dyDescent="0.25">
      <c r="A6897" s="1" t="s">
        <v>436</v>
      </c>
      <c r="B6897" s="1" t="s">
        <v>10858</v>
      </c>
      <c r="C6897" s="3">
        <v>782.78164217999995</v>
      </c>
    </row>
    <row r="6898" spans="1:3" x14ac:dyDescent="0.25">
      <c r="A6898" s="1" t="s">
        <v>436</v>
      </c>
      <c r="B6898" s="1" t="s">
        <v>10971</v>
      </c>
      <c r="C6898" s="3">
        <v>6995.5625546800002</v>
      </c>
    </row>
    <row r="6899" spans="1:3" x14ac:dyDescent="0.25">
      <c r="A6899" s="1" t="s">
        <v>436</v>
      </c>
      <c r="B6899" s="1" t="s">
        <v>11016</v>
      </c>
      <c r="C6899" s="3">
        <v>1138.34482155</v>
      </c>
    </row>
    <row r="6900" spans="1:3" x14ac:dyDescent="0.25">
      <c r="A6900" s="1" t="s">
        <v>436</v>
      </c>
      <c r="B6900" s="1" t="s">
        <v>11058</v>
      </c>
      <c r="C6900" s="3">
        <v>8158.1046983200004</v>
      </c>
    </row>
    <row r="6901" spans="1:3" x14ac:dyDescent="0.25">
      <c r="A6901" s="1" t="s">
        <v>436</v>
      </c>
      <c r="B6901" s="1" t="s">
        <v>11059</v>
      </c>
      <c r="C6901" s="3">
        <v>1095.6823700899999</v>
      </c>
    </row>
    <row r="6902" spans="1:3" x14ac:dyDescent="0.25">
      <c r="A6902" s="1" t="s">
        <v>436</v>
      </c>
      <c r="B6902" s="1" t="s">
        <v>11109</v>
      </c>
      <c r="C6902" s="3">
        <v>11363.32673139</v>
      </c>
    </row>
    <row r="6903" spans="1:3" x14ac:dyDescent="0.25">
      <c r="A6903" s="1" t="s">
        <v>436</v>
      </c>
      <c r="B6903" s="1" t="s">
        <v>11181</v>
      </c>
      <c r="C6903" s="3">
        <v>573.28443360999995</v>
      </c>
    </row>
    <row r="6904" spans="1:3" x14ac:dyDescent="0.25">
      <c r="A6904" s="1" t="s">
        <v>436</v>
      </c>
      <c r="B6904" s="1" t="s">
        <v>11182</v>
      </c>
      <c r="C6904" s="3">
        <v>597.14458105000006</v>
      </c>
    </row>
    <row r="6905" spans="1:3" x14ac:dyDescent="0.25">
      <c r="A6905" s="1" t="s">
        <v>436</v>
      </c>
      <c r="B6905" s="1" t="s">
        <v>11230</v>
      </c>
      <c r="C6905" s="3">
        <v>825.87334988999999</v>
      </c>
    </row>
    <row r="6906" spans="1:3" x14ac:dyDescent="0.25">
      <c r="A6906" s="1" t="s">
        <v>436</v>
      </c>
      <c r="B6906" s="1" t="s">
        <v>11231</v>
      </c>
      <c r="C6906" s="3">
        <v>1544.38356122</v>
      </c>
    </row>
    <row r="6907" spans="1:3" x14ac:dyDescent="0.25">
      <c r="A6907" s="1" t="s">
        <v>436</v>
      </c>
      <c r="B6907" s="1" t="s">
        <v>11232</v>
      </c>
      <c r="C6907" s="3">
        <v>820.41253899000003</v>
      </c>
    </row>
    <row r="6908" spans="1:3" x14ac:dyDescent="0.25">
      <c r="A6908" s="1" t="s">
        <v>436</v>
      </c>
      <c r="B6908" s="1" t="s">
        <v>11233</v>
      </c>
      <c r="C6908" s="3">
        <v>820.41253899000003</v>
      </c>
    </row>
    <row r="6909" spans="1:3" x14ac:dyDescent="0.25">
      <c r="A6909" s="1" t="s">
        <v>436</v>
      </c>
      <c r="B6909" s="1" t="s">
        <v>11234</v>
      </c>
      <c r="C6909" s="3">
        <v>921.95108186000004</v>
      </c>
    </row>
    <row r="6910" spans="1:3" x14ac:dyDescent="0.25">
      <c r="A6910" s="1" t="s">
        <v>436</v>
      </c>
      <c r="B6910" s="1" t="s">
        <v>11235</v>
      </c>
      <c r="C6910" s="3">
        <v>921.95108186000004</v>
      </c>
    </row>
    <row r="6911" spans="1:3" x14ac:dyDescent="0.25">
      <c r="A6911" s="1" t="s">
        <v>436</v>
      </c>
      <c r="B6911" s="1" t="s">
        <v>11236</v>
      </c>
      <c r="C6911" s="3">
        <v>927.23256218999995</v>
      </c>
    </row>
    <row r="6912" spans="1:3" x14ac:dyDescent="0.25">
      <c r="A6912" s="1" t="s">
        <v>436</v>
      </c>
      <c r="B6912" s="1" t="s">
        <v>11237</v>
      </c>
      <c r="C6912" s="3">
        <v>942.66296246000002</v>
      </c>
    </row>
    <row r="6913" spans="1:3" x14ac:dyDescent="0.25">
      <c r="A6913" s="1" t="s">
        <v>436</v>
      </c>
      <c r="B6913" s="1" t="s">
        <v>11238</v>
      </c>
      <c r="C6913" s="3">
        <v>1093.96649925</v>
      </c>
    </row>
    <row r="6914" spans="1:3" x14ac:dyDescent="0.25">
      <c r="A6914" s="1" t="s">
        <v>436</v>
      </c>
      <c r="B6914" s="1" t="s">
        <v>11239</v>
      </c>
      <c r="C6914" s="3">
        <v>1093.96649925</v>
      </c>
    </row>
    <row r="6915" spans="1:3" x14ac:dyDescent="0.25">
      <c r="A6915" s="1" t="s">
        <v>436</v>
      </c>
      <c r="B6915" s="1" t="s">
        <v>11240</v>
      </c>
      <c r="C6915" s="3">
        <v>1085.5594834799999</v>
      </c>
    </row>
    <row r="6916" spans="1:3" x14ac:dyDescent="0.25">
      <c r="A6916" s="1" t="s">
        <v>436</v>
      </c>
      <c r="B6916" s="1" t="s">
        <v>11241</v>
      </c>
      <c r="C6916" s="3">
        <v>746.37260992999995</v>
      </c>
    </row>
    <row r="6917" spans="1:3" x14ac:dyDescent="0.25">
      <c r="A6917" s="1" t="s">
        <v>436</v>
      </c>
      <c r="B6917" s="1" t="s">
        <v>11242</v>
      </c>
      <c r="C6917" s="3">
        <v>972.41662364000001</v>
      </c>
    </row>
    <row r="6918" spans="1:3" x14ac:dyDescent="0.25">
      <c r="A6918" s="1" t="s">
        <v>436</v>
      </c>
      <c r="B6918" s="1" t="s">
        <v>11289</v>
      </c>
      <c r="C6918" s="3">
        <v>1770.20883712</v>
      </c>
    </row>
    <row r="6919" spans="1:3" x14ac:dyDescent="0.25">
      <c r="A6919" s="1" t="s">
        <v>436</v>
      </c>
      <c r="B6919" s="1" t="s">
        <v>11290</v>
      </c>
      <c r="C6919" s="3">
        <v>888.29268940999998</v>
      </c>
    </row>
    <row r="6920" spans="1:3" x14ac:dyDescent="0.25">
      <c r="A6920" s="1" t="s">
        <v>436</v>
      </c>
      <c r="B6920" s="1" t="s">
        <v>11291</v>
      </c>
      <c r="C6920" s="3">
        <v>781.35896756</v>
      </c>
    </row>
    <row r="6921" spans="1:3" x14ac:dyDescent="0.25">
      <c r="A6921" s="1" t="s">
        <v>436</v>
      </c>
      <c r="B6921" s="1" t="s">
        <v>11292</v>
      </c>
      <c r="C6921" s="3">
        <v>585.85037177000004</v>
      </c>
    </row>
    <row r="6922" spans="1:3" x14ac:dyDescent="0.25">
      <c r="A6922" s="1" t="s">
        <v>436</v>
      </c>
      <c r="B6922" s="1" t="s">
        <v>11293</v>
      </c>
      <c r="C6922" s="3">
        <v>585.85037177000004</v>
      </c>
    </row>
    <row r="6923" spans="1:3" x14ac:dyDescent="0.25">
      <c r="A6923" s="1" t="s">
        <v>436</v>
      </c>
      <c r="B6923" s="1" t="s">
        <v>11294</v>
      </c>
      <c r="C6923" s="3">
        <v>776.24770204000004</v>
      </c>
    </row>
    <row r="6924" spans="1:3" x14ac:dyDescent="0.25">
      <c r="A6924" s="1" t="s">
        <v>436</v>
      </c>
      <c r="B6924" s="1" t="s">
        <v>11295</v>
      </c>
      <c r="C6924" s="3">
        <v>866.60950012000001</v>
      </c>
    </row>
    <row r="6925" spans="1:3" x14ac:dyDescent="0.25">
      <c r="A6925" s="1" t="s">
        <v>436</v>
      </c>
      <c r="B6925" s="1" t="s">
        <v>11296</v>
      </c>
      <c r="C6925" s="3">
        <v>1120.0758954800001</v>
      </c>
    </row>
    <row r="6926" spans="1:3" x14ac:dyDescent="0.25">
      <c r="A6926" s="1" t="s">
        <v>436</v>
      </c>
      <c r="B6926" s="1" t="s">
        <v>11297</v>
      </c>
      <c r="C6926" s="3">
        <v>1120.0758954800001</v>
      </c>
    </row>
    <row r="6927" spans="1:3" x14ac:dyDescent="0.25">
      <c r="A6927" s="1" t="s">
        <v>436</v>
      </c>
      <c r="B6927" s="1" t="s">
        <v>11298</v>
      </c>
      <c r="C6927" s="3">
        <v>838.56886838000003</v>
      </c>
    </row>
    <row r="6928" spans="1:3" x14ac:dyDescent="0.25">
      <c r="A6928" s="1" t="s">
        <v>436</v>
      </c>
      <c r="B6928" s="1" t="s">
        <v>11299</v>
      </c>
      <c r="C6928" s="3">
        <v>838.56886838000003</v>
      </c>
    </row>
    <row r="6929" spans="1:3" x14ac:dyDescent="0.25">
      <c r="A6929" s="1" t="s">
        <v>436</v>
      </c>
      <c r="B6929" s="1" t="s">
        <v>11300</v>
      </c>
      <c r="C6929" s="3">
        <v>1838.53059216</v>
      </c>
    </row>
    <row r="6930" spans="1:3" x14ac:dyDescent="0.25">
      <c r="A6930" s="1" t="s">
        <v>436</v>
      </c>
      <c r="B6930" s="1" t="s">
        <v>11301</v>
      </c>
      <c r="C6930" s="3">
        <v>1459.50186416</v>
      </c>
    </row>
    <row r="6931" spans="1:3" x14ac:dyDescent="0.25">
      <c r="A6931" s="1" t="s">
        <v>436</v>
      </c>
      <c r="B6931" s="1" t="s">
        <v>11340</v>
      </c>
      <c r="C6931" s="3">
        <v>1037.0888608099999</v>
      </c>
    </row>
    <row r="6932" spans="1:3" x14ac:dyDescent="0.25">
      <c r="A6932" s="1" t="s">
        <v>436</v>
      </c>
      <c r="B6932" s="1" t="s">
        <v>11341</v>
      </c>
      <c r="C6932" s="3">
        <v>1732.8419459300001</v>
      </c>
    </row>
    <row r="6933" spans="1:3" x14ac:dyDescent="0.25">
      <c r="A6933" s="1" t="s">
        <v>436</v>
      </c>
      <c r="B6933" s="1" t="s">
        <v>11342</v>
      </c>
      <c r="C6933" s="3">
        <v>829.53342875999999</v>
      </c>
    </row>
    <row r="6934" spans="1:3" x14ac:dyDescent="0.25">
      <c r="A6934" s="1" t="s">
        <v>436</v>
      </c>
      <c r="B6934" s="1" t="s">
        <v>11343</v>
      </c>
      <c r="C6934" s="3">
        <v>1127.66102746</v>
      </c>
    </row>
    <row r="6935" spans="1:3" x14ac:dyDescent="0.25">
      <c r="A6935" s="1" t="s">
        <v>436</v>
      </c>
      <c r="B6935" s="1" t="s">
        <v>11344</v>
      </c>
      <c r="C6935" s="3">
        <v>1007.20056742</v>
      </c>
    </row>
    <row r="6936" spans="1:3" x14ac:dyDescent="0.25">
      <c r="A6936" s="1" t="s">
        <v>436</v>
      </c>
      <c r="B6936" s="1" t="s">
        <v>11345</v>
      </c>
      <c r="C6936" s="3">
        <v>735.70709902999999</v>
      </c>
    </row>
    <row r="6937" spans="1:3" x14ac:dyDescent="0.25">
      <c r="A6937" s="1" t="s">
        <v>436</v>
      </c>
      <c r="B6937" s="1" t="s">
        <v>11379</v>
      </c>
      <c r="C6937" s="3">
        <v>3822.6682516300002</v>
      </c>
    </row>
    <row r="6938" spans="1:3" x14ac:dyDescent="0.25">
      <c r="A6938" s="1" t="s">
        <v>436</v>
      </c>
      <c r="B6938" s="1" t="s">
        <v>11380</v>
      </c>
      <c r="C6938" s="3">
        <v>3822.6682516300002</v>
      </c>
    </row>
    <row r="6939" spans="1:3" x14ac:dyDescent="0.25">
      <c r="A6939" s="1" t="s">
        <v>436</v>
      </c>
      <c r="B6939" s="1" t="s">
        <v>11381</v>
      </c>
      <c r="C6939" s="3">
        <v>1550.4584538500001</v>
      </c>
    </row>
    <row r="6940" spans="1:3" x14ac:dyDescent="0.25">
      <c r="A6940" s="1" t="s">
        <v>436</v>
      </c>
      <c r="B6940" s="1" t="s">
        <v>11382</v>
      </c>
      <c r="C6940" s="3">
        <v>942.76675659</v>
      </c>
    </row>
    <row r="6941" spans="1:3" x14ac:dyDescent="0.25">
      <c r="A6941" s="1" t="s">
        <v>436</v>
      </c>
      <c r="B6941" s="1" t="s">
        <v>11383</v>
      </c>
      <c r="C6941" s="3">
        <v>1652.7176021</v>
      </c>
    </row>
    <row r="6942" spans="1:3" x14ac:dyDescent="0.25">
      <c r="A6942" s="1" t="s">
        <v>436</v>
      </c>
      <c r="B6942" s="1" t="s">
        <v>11384</v>
      </c>
      <c r="C6942" s="3">
        <v>1175.60991455</v>
      </c>
    </row>
    <row r="6943" spans="1:3" x14ac:dyDescent="0.25">
      <c r="A6943" s="1" t="s">
        <v>436</v>
      </c>
      <c r="B6943" s="1" t="s">
        <v>11385</v>
      </c>
      <c r="C6943" s="3">
        <v>1441.08482675</v>
      </c>
    </row>
    <row r="6944" spans="1:3" x14ac:dyDescent="0.25">
      <c r="A6944" s="1" t="s">
        <v>436</v>
      </c>
      <c r="B6944" s="1" t="s">
        <v>11420</v>
      </c>
      <c r="C6944" s="3">
        <v>6557.5438919099997</v>
      </c>
    </row>
    <row r="6945" spans="1:3" x14ac:dyDescent="0.25">
      <c r="A6945" s="1" t="s">
        <v>436</v>
      </c>
      <c r="B6945" s="1" t="s">
        <v>11421</v>
      </c>
      <c r="C6945" s="3">
        <v>6557.5438919099997</v>
      </c>
    </row>
    <row r="6946" spans="1:3" x14ac:dyDescent="0.25">
      <c r="A6946" s="1" t="s">
        <v>436</v>
      </c>
      <c r="B6946" s="1" t="s">
        <v>11422</v>
      </c>
      <c r="C6946" s="3">
        <v>1296.06107481</v>
      </c>
    </row>
    <row r="6947" spans="1:3" x14ac:dyDescent="0.25">
      <c r="A6947" s="1" t="s">
        <v>436</v>
      </c>
      <c r="B6947" s="1" t="s">
        <v>11475</v>
      </c>
      <c r="C6947" s="3">
        <v>4550.5452829899996</v>
      </c>
    </row>
    <row r="6948" spans="1:3" x14ac:dyDescent="0.25">
      <c r="A6948" s="1" t="s">
        <v>436</v>
      </c>
      <c r="B6948" s="1" t="s">
        <v>11476</v>
      </c>
      <c r="C6948" s="3">
        <v>4636.3701842600003</v>
      </c>
    </row>
    <row r="6949" spans="1:3" x14ac:dyDescent="0.25">
      <c r="A6949" s="1" t="s">
        <v>436</v>
      </c>
      <c r="B6949" s="1" t="s">
        <v>11477</v>
      </c>
      <c r="C6949" s="3">
        <v>4680.30231172</v>
      </c>
    </row>
    <row r="6950" spans="1:3" x14ac:dyDescent="0.25">
      <c r="A6950" s="1" t="s">
        <v>436</v>
      </c>
      <c r="B6950" s="1" t="s">
        <v>11478</v>
      </c>
      <c r="C6950" s="3">
        <v>6928.2818151199999</v>
      </c>
    </row>
    <row r="6951" spans="1:3" x14ac:dyDescent="0.25">
      <c r="A6951" s="1" t="s">
        <v>436</v>
      </c>
      <c r="B6951" s="1" t="s">
        <v>11499</v>
      </c>
      <c r="C6951" s="3">
        <v>5677.7733599599997</v>
      </c>
    </row>
    <row r="6952" spans="1:3" x14ac:dyDescent="0.25">
      <c r="A6952" s="1" t="s">
        <v>436</v>
      </c>
      <c r="B6952" s="1" t="s">
        <v>11500</v>
      </c>
      <c r="C6952" s="3">
        <v>7649.1847863499997</v>
      </c>
    </row>
    <row r="6953" spans="1:3" x14ac:dyDescent="0.25">
      <c r="A6953" s="1" t="s">
        <v>436</v>
      </c>
      <c r="B6953" s="1" t="s">
        <v>11501</v>
      </c>
      <c r="C6953" s="3">
        <v>1943.9001685200001</v>
      </c>
    </row>
    <row r="6954" spans="1:3" x14ac:dyDescent="0.25">
      <c r="A6954" s="1" t="s">
        <v>436</v>
      </c>
      <c r="B6954" s="1" t="s">
        <v>11553</v>
      </c>
      <c r="C6954" s="3">
        <v>11949.17257327</v>
      </c>
    </row>
    <row r="6955" spans="1:3" x14ac:dyDescent="0.25">
      <c r="A6955" s="1" t="s">
        <v>436</v>
      </c>
      <c r="B6955" s="1" t="s">
        <v>11609</v>
      </c>
      <c r="C6955" s="3">
        <v>12422.906453539999</v>
      </c>
    </row>
    <row r="6956" spans="1:3" x14ac:dyDescent="0.25">
      <c r="A6956" s="1" t="s">
        <v>436</v>
      </c>
      <c r="B6956" s="1" t="s">
        <v>11626</v>
      </c>
      <c r="C6956" s="3">
        <v>3197.9858266699998</v>
      </c>
    </row>
    <row r="6957" spans="1:3" x14ac:dyDescent="0.25">
      <c r="A6957" s="1" t="s">
        <v>436</v>
      </c>
      <c r="B6957" s="1" t="s">
        <v>11627</v>
      </c>
      <c r="C6957" s="3">
        <v>3398.9124817100001</v>
      </c>
    </row>
    <row r="6958" spans="1:3" x14ac:dyDescent="0.25">
      <c r="A6958" s="1" t="s">
        <v>436</v>
      </c>
      <c r="B6958" s="1" t="s">
        <v>11934</v>
      </c>
      <c r="C6958" s="3">
        <v>14204.832289800001</v>
      </c>
    </row>
    <row r="6959" spans="1:3" x14ac:dyDescent="0.25">
      <c r="A6959" s="1" t="s">
        <v>436</v>
      </c>
      <c r="B6959" s="1" t="s">
        <v>11935</v>
      </c>
      <c r="C6959" s="3">
        <v>14204.832289800001</v>
      </c>
    </row>
    <row r="6960" spans="1:3" x14ac:dyDescent="0.25">
      <c r="A6960" s="1" t="s">
        <v>436</v>
      </c>
      <c r="B6960" s="1" t="s">
        <v>12034</v>
      </c>
      <c r="C6960" s="3">
        <v>5186.4476665700004</v>
      </c>
    </row>
    <row r="6961" spans="1:3" x14ac:dyDescent="0.25">
      <c r="A6961" s="1" t="s">
        <v>436</v>
      </c>
      <c r="B6961" s="1" t="s">
        <v>12035</v>
      </c>
      <c r="C6961" s="3">
        <v>5186.4476665700004</v>
      </c>
    </row>
    <row r="6962" spans="1:3" x14ac:dyDescent="0.25">
      <c r="A6962" s="1" t="s">
        <v>436</v>
      </c>
      <c r="B6962" s="1" t="s">
        <v>12059</v>
      </c>
      <c r="C6962" s="3">
        <v>9306.28092689</v>
      </c>
    </row>
    <row r="6963" spans="1:3" x14ac:dyDescent="0.25">
      <c r="A6963" s="1" t="s">
        <v>436</v>
      </c>
      <c r="B6963" s="1" t="s">
        <v>12075</v>
      </c>
      <c r="C6963" s="3">
        <v>4967.9072863499996</v>
      </c>
    </row>
    <row r="6964" spans="1:3" x14ac:dyDescent="0.25">
      <c r="A6964" s="1" t="s">
        <v>436</v>
      </c>
      <c r="B6964" s="1" t="s">
        <v>12076</v>
      </c>
      <c r="C6964" s="3">
        <v>5098.3686148500001</v>
      </c>
    </row>
    <row r="6965" spans="1:3" x14ac:dyDescent="0.25">
      <c r="A6965" s="1" t="s">
        <v>436</v>
      </c>
      <c r="B6965" s="1" t="s">
        <v>12159</v>
      </c>
      <c r="C6965" s="3">
        <v>6893.7483946100001</v>
      </c>
    </row>
    <row r="6966" spans="1:3" x14ac:dyDescent="0.25">
      <c r="A6966" s="1" t="s">
        <v>436</v>
      </c>
      <c r="B6966" s="1" t="s">
        <v>12160</v>
      </c>
      <c r="C6966" s="3">
        <v>6893.7483946100001</v>
      </c>
    </row>
    <row r="6967" spans="1:3" x14ac:dyDescent="0.25">
      <c r="A6967" s="1" t="s">
        <v>436</v>
      </c>
      <c r="B6967" s="1" t="s">
        <v>12193</v>
      </c>
      <c r="C6967" s="3">
        <v>12675.70426697</v>
      </c>
    </row>
    <row r="6968" spans="1:3" x14ac:dyDescent="0.25">
      <c r="A6968" s="1" t="s">
        <v>436</v>
      </c>
      <c r="B6968" s="1" t="s">
        <v>12194</v>
      </c>
      <c r="C6968" s="3">
        <v>12675.70426697</v>
      </c>
    </row>
    <row r="6969" spans="1:3" x14ac:dyDescent="0.25">
      <c r="A6969" s="1" t="s">
        <v>436</v>
      </c>
      <c r="B6969" s="1" t="s">
        <v>12328</v>
      </c>
      <c r="C6969" s="3">
        <v>1726.4602217700001</v>
      </c>
    </row>
    <row r="6970" spans="1:3" x14ac:dyDescent="0.25">
      <c r="A6970" s="1" t="s">
        <v>436</v>
      </c>
      <c r="B6970" s="1" t="s">
        <v>12353</v>
      </c>
      <c r="C6970" s="3">
        <v>3013.66890607</v>
      </c>
    </row>
    <row r="6971" spans="1:3" x14ac:dyDescent="0.25">
      <c r="A6971" s="1" t="s">
        <v>436</v>
      </c>
      <c r="B6971" s="1" t="s">
        <v>12364</v>
      </c>
      <c r="C6971" s="3">
        <v>1632.0104431300001</v>
      </c>
    </row>
    <row r="6972" spans="1:3" x14ac:dyDescent="0.25">
      <c r="A6972" s="1" t="s">
        <v>436</v>
      </c>
      <c r="B6972" s="1" t="s">
        <v>12374</v>
      </c>
      <c r="C6972" s="3">
        <v>1750.39140552</v>
      </c>
    </row>
    <row r="6973" spans="1:3" x14ac:dyDescent="0.25">
      <c r="A6973" s="1" t="s">
        <v>436</v>
      </c>
      <c r="B6973" s="1" t="s">
        <v>12375</v>
      </c>
      <c r="C6973" s="3">
        <v>1750.39140552</v>
      </c>
    </row>
    <row r="6974" spans="1:3" x14ac:dyDescent="0.25">
      <c r="A6974" s="1" t="s">
        <v>436</v>
      </c>
      <c r="B6974" s="1" t="s">
        <v>12382</v>
      </c>
      <c r="C6974" s="3">
        <v>1303.6275402599999</v>
      </c>
    </row>
    <row r="6975" spans="1:3" x14ac:dyDescent="0.25">
      <c r="A6975" s="1" t="s">
        <v>436</v>
      </c>
      <c r="B6975" s="1" t="s">
        <v>12393</v>
      </c>
      <c r="C6975" s="3">
        <v>1481.5213189799999</v>
      </c>
    </row>
    <row r="6976" spans="1:3" x14ac:dyDescent="0.25">
      <c r="A6976" s="1" t="s">
        <v>436</v>
      </c>
      <c r="B6976" s="1" t="s">
        <v>12394</v>
      </c>
      <c r="C6976" s="3">
        <v>1324.5038362</v>
      </c>
    </row>
    <row r="6977" spans="1:3" x14ac:dyDescent="0.25">
      <c r="A6977" s="1" t="s">
        <v>436</v>
      </c>
      <c r="B6977" s="1" t="s">
        <v>12395</v>
      </c>
      <c r="C6977" s="3">
        <v>1393.3499543099999</v>
      </c>
    </row>
    <row r="6978" spans="1:3" x14ac:dyDescent="0.25">
      <c r="A6978" s="1" t="s">
        <v>436</v>
      </c>
      <c r="B6978" s="1" t="s">
        <v>12396</v>
      </c>
      <c r="C6978" s="3">
        <v>1393.3499543099999</v>
      </c>
    </row>
    <row r="6979" spans="1:3" x14ac:dyDescent="0.25">
      <c r="A6979" s="1" t="s">
        <v>436</v>
      </c>
      <c r="B6979" s="1" t="s">
        <v>12418</v>
      </c>
      <c r="C6979" s="3">
        <v>1323.0455854300001</v>
      </c>
    </row>
    <row r="6980" spans="1:3" x14ac:dyDescent="0.25">
      <c r="A6980" s="1" t="s">
        <v>436</v>
      </c>
      <c r="B6980" s="1" t="s">
        <v>12419</v>
      </c>
      <c r="C6980" s="3">
        <v>1717.9083466500001</v>
      </c>
    </row>
    <row r="6981" spans="1:3" x14ac:dyDescent="0.25">
      <c r="A6981" s="1" t="s">
        <v>436</v>
      </c>
      <c r="B6981" s="1" t="s">
        <v>12433</v>
      </c>
      <c r="C6981" s="3">
        <v>45805.093551880003</v>
      </c>
    </row>
    <row r="6982" spans="1:3" x14ac:dyDescent="0.25">
      <c r="A6982" s="1" t="s">
        <v>436</v>
      </c>
      <c r="B6982" s="1" t="s">
        <v>12434</v>
      </c>
      <c r="C6982" s="3">
        <v>1533.4537896300001</v>
      </c>
    </row>
    <row r="6983" spans="1:3" x14ac:dyDescent="0.25">
      <c r="A6983" s="1" t="s">
        <v>436</v>
      </c>
      <c r="B6983" s="1" t="s">
        <v>12446</v>
      </c>
      <c r="C6983" s="3">
        <v>1990.48286515</v>
      </c>
    </row>
    <row r="6984" spans="1:3" x14ac:dyDescent="0.25">
      <c r="A6984" s="1" t="s">
        <v>436</v>
      </c>
      <c r="B6984" s="1" t="s">
        <v>12447</v>
      </c>
      <c r="C6984" s="3">
        <v>2277.7145202000002</v>
      </c>
    </row>
    <row r="6985" spans="1:3" x14ac:dyDescent="0.25">
      <c r="A6985" s="1" t="s">
        <v>436</v>
      </c>
      <c r="B6985" s="1" t="s">
        <v>12542</v>
      </c>
      <c r="C6985" s="3">
        <v>1489.45969212</v>
      </c>
    </row>
    <row r="6986" spans="1:3" x14ac:dyDescent="0.25">
      <c r="A6986" s="1" t="s">
        <v>436</v>
      </c>
      <c r="B6986" s="1" t="s">
        <v>12551</v>
      </c>
      <c r="C6986" s="3">
        <v>4867.5772725899997</v>
      </c>
    </row>
    <row r="6987" spans="1:3" x14ac:dyDescent="0.25">
      <c r="A6987" s="1" t="s">
        <v>436</v>
      </c>
      <c r="B6987" s="1" t="s">
        <v>12552</v>
      </c>
      <c r="C6987" s="3">
        <v>2877.2386970299999</v>
      </c>
    </row>
    <row r="6988" spans="1:3" x14ac:dyDescent="0.25">
      <c r="A6988" s="1" t="s">
        <v>436</v>
      </c>
      <c r="B6988" s="1" t="s">
        <v>12553</v>
      </c>
      <c r="C6988" s="3">
        <v>2877.2386970299999</v>
      </c>
    </row>
    <row r="6989" spans="1:3" x14ac:dyDescent="0.25">
      <c r="A6989" s="1" t="s">
        <v>436</v>
      </c>
      <c r="B6989" s="1" t="s">
        <v>12554</v>
      </c>
      <c r="C6989" s="3">
        <v>3013.1157477000002</v>
      </c>
    </row>
    <row r="6990" spans="1:3" x14ac:dyDescent="0.25">
      <c r="A6990" s="1" t="s">
        <v>436</v>
      </c>
      <c r="B6990" s="1" t="s">
        <v>12555</v>
      </c>
      <c r="C6990" s="3">
        <v>1654.2226622600001</v>
      </c>
    </row>
    <row r="6991" spans="1:3" x14ac:dyDescent="0.25">
      <c r="A6991" s="1" t="s">
        <v>436</v>
      </c>
      <c r="B6991" s="1" t="s">
        <v>12556</v>
      </c>
      <c r="C6991" s="3">
        <v>1883.01733863</v>
      </c>
    </row>
    <row r="6992" spans="1:3" x14ac:dyDescent="0.25">
      <c r="A6992" s="1" t="s">
        <v>436</v>
      </c>
      <c r="B6992" s="1" t="s">
        <v>12577</v>
      </c>
      <c r="C6992" s="3">
        <v>1511.7883656500001</v>
      </c>
    </row>
    <row r="6993" spans="1:3" x14ac:dyDescent="0.25">
      <c r="A6993" s="1" t="s">
        <v>436</v>
      </c>
      <c r="B6993" s="1" t="s">
        <v>12582</v>
      </c>
      <c r="C6993" s="3">
        <v>1597.1816578099999</v>
      </c>
    </row>
    <row r="6994" spans="1:3" x14ac:dyDescent="0.25">
      <c r="A6994" s="1" t="s">
        <v>436</v>
      </c>
      <c r="B6994" s="1" t="s">
        <v>12583</v>
      </c>
      <c r="C6994" s="3">
        <v>1597.1816578099999</v>
      </c>
    </row>
    <row r="6995" spans="1:3" x14ac:dyDescent="0.25">
      <c r="A6995" s="1" t="s">
        <v>436</v>
      </c>
      <c r="B6995" s="1" t="s">
        <v>12584</v>
      </c>
      <c r="C6995" s="3">
        <v>1597.1816578099999</v>
      </c>
    </row>
    <row r="6996" spans="1:3" x14ac:dyDescent="0.25">
      <c r="A6996" s="1" t="s">
        <v>436</v>
      </c>
      <c r="B6996" s="1" t="s">
        <v>12589</v>
      </c>
      <c r="C6996" s="3">
        <v>5218.1896555699996</v>
      </c>
    </row>
    <row r="6997" spans="1:3" x14ac:dyDescent="0.25">
      <c r="A6997" s="1" t="s">
        <v>436</v>
      </c>
      <c r="B6997" s="1" t="s">
        <v>12590</v>
      </c>
      <c r="C6997" s="3">
        <v>1483.21533049</v>
      </c>
    </row>
    <row r="6998" spans="1:3" x14ac:dyDescent="0.25">
      <c r="A6998" s="1" t="s">
        <v>436</v>
      </c>
      <c r="B6998" s="1" t="s">
        <v>12591</v>
      </c>
      <c r="C6998" s="3">
        <v>1664.9314101699999</v>
      </c>
    </row>
    <row r="6999" spans="1:3" x14ac:dyDescent="0.25">
      <c r="A6999" s="1" t="s">
        <v>436</v>
      </c>
      <c r="B6999" s="1" t="s">
        <v>12595</v>
      </c>
      <c r="C6999" s="3">
        <v>7732.22519973</v>
      </c>
    </row>
    <row r="7000" spans="1:3" x14ac:dyDescent="0.25">
      <c r="A7000" s="1" t="s">
        <v>436</v>
      </c>
      <c r="B7000" s="1" t="s">
        <v>12616</v>
      </c>
      <c r="C7000" s="3">
        <v>75912.046159019999</v>
      </c>
    </row>
    <row r="7001" spans="1:3" x14ac:dyDescent="0.25">
      <c r="A7001" s="1" t="s">
        <v>436</v>
      </c>
      <c r="B7001" s="1" t="s">
        <v>12667</v>
      </c>
      <c r="C7001" s="3">
        <v>19657.57383587</v>
      </c>
    </row>
    <row r="7002" spans="1:3" x14ac:dyDescent="0.25">
      <c r="A7002" s="1" t="s">
        <v>436</v>
      </c>
      <c r="B7002" s="1" t="s">
        <v>12669</v>
      </c>
      <c r="C7002" s="3">
        <v>19977.79181423</v>
      </c>
    </row>
    <row r="7003" spans="1:3" x14ac:dyDescent="0.25">
      <c r="A7003" s="1" t="s">
        <v>436</v>
      </c>
      <c r="B7003" s="1" t="s">
        <v>12671</v>
      </c>
      <c r="C7003" s="3">
        <v>11007.25738211</v>
      </c>
    </row>
    <row r="7004" spans="1:3" x14ac:dyDescent="0.25">
      <c r="A7004" s="1" t="s">
        <v>214</v>
      </c>
      <c r="B7004" s="1" t="s">
        <v>215</v>
      </c>
      <c r="C7004" s="3">
        <v>755.60522656000001</v>
      </c>
    </row>
    <row r="7005" spans="1:3" x14ac:dyDescent="0.25">
      <c r="A7005" s="1" t="s">
        <v>214</v>
      </c>
      <c r="B7005" s="1" t="s">
        <v>438</v>
      </c>
      <c r="C7005" s="3">
        <v>727.39853184000003</v>
      </c>
    </row>
    <row r="7006" spans="1:3" x14ac:dyDescent="0.25">
      <c r="A7006" s="1" t="s">
        <v>214</v>
      </c>
      <c r="B7006" s="1" t="s">
        <v>730</v>
      </c>
      <c r="C7006" s="3">
        <v>399.22983026999998</v>
      </c>
    </row>
    <row r="7007" spans="1:3" x14ac:dyDescent="0.25">
      <c r="A7007" s="1" t="s">
        <v>214</v>
      </c>
      <c r="B7007" s="1" t="s">
        <v>731</v>
      </c>
      <c r="C7007" s="3">
        <v>615.76640302999999</v>
      </c>
    </row>
    <row r="7008" spans="1:3" x14ac:dyDescent="0.25">
      <c r="A7008" s="1" t="s">
        <v>214</v>
      </c>
      <c r="B7008" s="1" t="s">
        <v>1604</v>
      </c>
      <c r="C7008" s="3">
        <v>466.00258403999999</v>
      </c>
    </row>
    <row r="7009" spans="1:3" x14ac:dyDescent="0.25">
      <c r="A7009" s="1" t="s">
        <v>214</v>
      </c>
      <c r="B7009" s="1" t="s">
        <v>2151</v>
      </c>
      <c r="C7009" s="3">
        <v>648.58914261999996</v>
      </c>
    </row>
    <row r="7010" spans="1:3" x14ac:dyDescent="0.25">
      <c r="A7010" s="1" t="s">
        <v>214</v>
      </c>
      <c r="B7010" s="1" t="s">
        <v>2152</v>
      </c>
      <c r="C7010" s="3">
        <v>870.44101655999998</v>
      </c>
    </row>
    <row r="7011" spans="1:3" x14ac:dyDescent="0.25">
      <c r="A7011" s="1" t="s">
        <v>214</v>
      </c>
      <c r="B7011" s="1" t="s">
        <v>2823</v>
      </c>
      <c r="C7011" s="3">
        <v>736.6613711</v>
      </c>
    </row>
    <row r="7012" spans="1:3" x14ac:dyDescent="0.25">
      <c r="A7012" s="1" t="s">
        <v>214</v>
      </c>
      <c r="B7012" s="1" t="s">
        <v>2824</v>
      </c>
      <c r="C7012" s="3">
        <v>736.6613711</v>
      </c>
    </row>
    <row r="7013" spans="1:3" x14ac:dyDescent="0.25">
      <c r="A7013" s="1" t="s">
        <v>214</v>
      </c>
      <c r="B7013" s="1" t="s">
        <v>2825</v>
      </c>
      <c r="C7013" s="3">
        <v>513.46034686999997</v>
      </c>
    </row>
    <row r="7014" spans="1:3" x14ac:dyDescent="0.25">
      <c r="A7014" s="1" t="s">
        <v>214</v>
      </c>
      <c r="B7014" s="1" t="s">
        <v>2826</v>
      </c>
      <c r="C7014" s="3">
        <v>513.46034686999997</v>
      </c>
    </row>
    <row r="7015" spans="1:3" x14ac:dyDescent="0.25">
      <c r="A7015" s="1" t="s">
        <v>214</v>
      </c>
      <c r="B7015" s="1" t="s">
        <v>2827</v>
      </c>
      <c r="C7015" s="3">
        <v>423.06260271000002</v>
      </c>
    </row>
    <row r="7016" spans="1:3" x14ac:dyDescent="0.25">
      <c r="A7016" s="1" t="s">
        <v>214</v>
      </c>
      <c r="B7016" s="1" t="s">
        <v>2828</v>
      </c>
      <c r="C7016" s="3">
        <v>512.88433110000005</v>
      </c>
    </row>
    <row r="7017" spans="1:3" x14ac:dyDescent="0.25">
      <c r="A7017" s="1" t="s">
        <v>214</v>
      </c>
      <c r="B7017" s="1" t="s">
        <v>2829</v>
      </c>
      <c r="C7017" s="3">
        <v>512.88433110000005</v>
      </c>
    </row>
    <row r="7018" spans="1:3" x14ac:dyDescent="0.25">
      <c r="A7018" s="1" t="s">
        <v>214</v>
      </c>
      <c r="B7018" s="1" t="s">
        <v>2830</v>
      </c>
      <c r="C7018" s="3">
        <v>512.88433110000005</v>
      </c>
    </row>
    <row r="7019" spans="1:3" x14ac:dyDescent="0.25">
      <c r="A7019" s="1" t="s">
        <v>214</v>
      </c>
      <c r="B7019" s="1" t="s">
        <v>2831</v>
      </c>
      <c r="C7019" s="3">
        <v>206.48410630000001</v>
      </c>
    </row>
    <row r="7020" spans="1:3" x14ac:dyDescent="0.25">
      <c r="A7020" s="1" t="s">
        <v>214</v>
      </c>
      <c r="B7020" s="1" t="s">
        <v>2832</v>
      </c>
      <c r="C7020" s="3">
        <v>206.48410630000001</v>
      </c>
    </row>
    <row r="7021" spans="1:3" x14ac:dyDescent="0.25">
      <c r="A7021" s="1" t="s">
        <v>214</v>
      </c>
      <c r="B7021" s="1" t="s">
        <v>2833</v>
      </c>
      <c r="C7021" s="3">
        <v>206.48410630000001</v>
      </c>
    </row>
    <row r="7022" spans="1:3" x14ac:dyDescent="0.25">
      <c r="A7022" s="1" t="s">
        <v>214</v>
      </c>
      <c r="B7022" s="1" t="s">
        <v>2834</v>
      </c>
      <c r="C7022" s="3">
        <v>206.48410630000001</v>
      </c>
    </row>
    <row r="7023" spans="1:3" x14ac:dyDescent="0.25">
      <c r="A7023" s="1" t="s">
        <v>214</v>
      </c>
      <c r="B7023" s="1" t="s">
        <v>2835</v>
      </c>
      <c r="C7023" s="3">
        <v>206.48410630000001</v>
      </c>
    </row>
    <row r="7024" spans="1:3" x14ac:dyDescent="0.25">
      <c r="A7024" s="1" t="s">
        <v>214</v>
      </c>
      <c r="B7024" s="1" t="s">
        <v>3582</v>
      </c>
      <c r="C7024" s="3">
        <v>1366.0806141800001</v>
      </c>
    </row>
    <row r="7025" spans="1:3" x14ac:dyDescent="0.25">
      <c r="A7025" s="1" t="s">
        <v>214</v>
      </c>
      <c r="B7025" s="1" t="s">
        <v>3583</v>
      </c>
      <c r="C7025" s="3">
        <v>359.92067957</v>
      </c>
    </row>
    <row r="7026" spans="1:3" x14ac:dyDescent="0.25">
      <c r="A7026" s="1" t="s">
        <v>214</v>
      </c>
      <c r="B7026" s="1" t="s">
        <v>3584</v>
      </c>
      <c r="C7026" s="3">
        <v>1348.5654907099999</v>
      </c>
    </row>
    <row r="7027" spans="1:3" x14ac:dyDescent="0.25">
      <c r="A7027" s="1" t="s">
        <v>214</v>
      </c>
      <c r="B7027" s="1" t="s">
        <v>3585</v>
      </c>
      <c r="C7027" s="3">
        <v>814.40296937999994</v>
      </c>
    </row>
    <row r="7028" spans="1:3" x14ac:dyDescent="0.25">
      <c r="A7028" s="1" t="s">
        <v>214</v>
      </c>
      <c r="B7028" s="1" t="s">
        <v>3586</v>
      </c>
      <c r="C7028" s="3">
        <v>423.53437665000001</v>
      </c>
    </row>
    <row r="7029" spans="1:3" x14ac:dyDescent="0.25">
      <c r="A7029" s="1" t="s">
        <v>214</v>
      </c>
      <c r="B7029" s="1" t="s">
        <v>3587</v>
      </c>
      <c r="C7029" s="3">
        <v>423.53437665000001</v>
      </c>
    </row>
    <row r="7030" spans="1:3" x14ac:dyDescent="0.25">
      <c r="A7030" s="1" t="s">
        <v>214</v>
      </c>
      <c r="B7030" s="1" t="s">
        <v>4244</v>
      </c>
      <c r="C7030" s="3">
        <v>825.71504571000003</v>
      </c>
    </row>
    <row r="7031" spans="1:3" x14ac:dyDescent="0.25">
      <c r="A7031" s="1" t="s">
        <v>214</v>
      </c>
      <c r="B7031" s="1" t="s">
        <v>4245</v>
      </c>
      <c r="C7031" s="3">
        <v>579.65804410999999</v>
      </c>
    </row>
    <row r="7032" spans="1:3" x14ac:dyDescent="0.25">
      <c r="A7032" s="1" t="s">
        <v>214</v>
      </c>
      <c r="B7032" s="1" t="s">
        <v>4246</v>
      </c>
      <c r="C7032" s="3">
        <v>579.18437659999995</v>
      </c>
    </row>
    <row r="7033" spans="1:3" x14ac:dyDescent="0.25">
      <c r="A7033" s="1" t="s">
        <v>214</v>
      </c>
      <c r="B7033" s="1" t="s">
        <v>4851</v>
      </c>
      <c r="C7033" s="3">
        <v>857.93552459</v>
      </c>
    </row>
    <row r="7034" spans="1:3" x14ac:dyDescent="0.25">
      <c r="A7034" s="1" t="s">
        <v>214</v>
      </c>
      <c r="B7034" s="1" t="s">
        <v>4852</v>
      </c>
      <c r="C7034" s="3">
        <v>857.93552459</v>
      </c>
    </row>
    <row r="7035" spans="1:3" x14ac:dyDescent="0.25">
      <c r="A7035" s="1" t="s">
        <v>214</v>
      </c>
      <c r="B7035" s="1" t="s">
        <v>4853</v>
      </c>
      <c r="C7035" s="3">
        <v>857.93552459</v>
      </c>
    </row>
    <row r="7036" spans="1:3" x14ac:dyDescent="0.25">
      <c r="A7036" s="1" t="s">
        <v>214</v>
      </c>
      <c r="B7036" s="1" t="s">
        <v>4854</v>
      </c>
      <c r="C7036" s="3">
        <v>857.93552459</v>
      </c>
    </row>
    <row r="7037" spans="1:3" x14ac:dyDescent="0.25">
      <c r="A7037" s="1" t="s">
        <v>214</v>
      </c>
      <c r="B7037" s="1" t="s">
        <v>4855</v>
      </c>
      <c r="C7037" s="3">
        <v>1273.04084031</v>
      </c>
    </row>
    <row r="7038" spans="1:3" x14ac:dyDescent="0.25">
      <c r="A7038" s="1" t="s">
        <v>214</v>
      </c>
      <c r="B7038" s="1" t="s">
        <v>4856</v>
      </c>
      <c r="C7038" s="3">
        <v>416.59248542</v>
      </c>
    </row>
    <row r="7039" spans="1:3" x14ac:dyDescent="0.25">
      <c r="A7039" s="1" t="s">
        <v>214</v>
      </c>
      <c r="B7039" s="1" t="s">
        <v>5394</v>
      </c>
      <c r="C7039" s="3">
        <v>890.60286579000001</v>
      </c>
    </row>
    <row r="7040" spans="1:3" x14ac:dyDescent="0.25">
      <c r="A7040" s="1" t="s">
        <v>214</v>
      </c>
      <c r="B7040" s="1" t="s">
        <v>5395</v>
      </c>
      <c r="C7040" s="3">
        <v>2355.4277316500002</v>
      </c>
    </row>
    <row r="7041" spans="1:3" x14ac:dyDescent="0.25">
      <c r="A7041" s="1" t="s">
        <v>214</v>
      </c>
      <c r="B7041" s="1" t="s">
        <v>6264</v>
      </c>
      <c r="C7041" s="3">
        <v>422.31484190999998</v>
      </c>
    </row>
    <row r="7042" spans="1:3" x14ac:dyDescent="0.25">
      <c r="A7042" s="1" t="s">
        <v>214</v>
      </c>
      <c r="B7042" s="1" t="s">
        <v>6265</v>
      </c>
      <c r="C7042" s="3">
        <v>422.31484190999998</v>
      </c>
    </row>
    <row r="7043" spans="1:3" x14ac:dyDescent="0.25">
      <c r="A7043" s="1" t="s">
        <v>214</v>
      </c>
      <c r="B7043" s="1" t="s">
        <v>6266</v>
      </c>
      <c r="C7043" s="3">
        <v>422.31484190999998</v>
      </c>
    </row>
    <row r="7044" spans="1:3" x14ac:dyDescent="0.25">
      <c r="A7044" s="1" t="s">
        <v>214</v>
      </c>
      <c r="B7044" s="1" t="s">
        <v>6267</v>
      </c>
      <c r="C7044" s="3">
        <v>910.79292426999996</v>
      </c>
    </row>
    <row r="7045" spans="1:3" x14ac:dyDescent="0.25">
      <c r="A7045" s="1" t="s">
        <v>214</v>
      </c>
      <c r="B7045" s="1" t="s">
        <v>6268</v>
      </c>
      <c r="C7045" s="3">
        <v>1422.70035699</v>
      </c>
    </row>
    <row r="7046" spans="1:3" x14ac:dyDescent="0.25">
      <c r="A7046" s="1" t="s">
        <v>214</v>
      </c>
      <c r="B7046" s="1" t="s">
        <v>6269</v>
      </c>
      <c r="C7046" s="3">
        <v>1422.70035699</v>
      </c>
    </row>
    <row r="7047" spans="1:3" x14ac:dyDescent="0.25">
      <c r="A7047" s="1" t="s">
        <v>214</v>
      </c>
      <c r="B7047" s="1" t="s">
        <v>6270</v>
      </c>
      <c r="C7047" s="3">
        <v>2151.7480432500001</v>
      </c>
    </row>
    <row r="7048" spans="1:3" x14ac:dyDescent="0.25">
      <c r="A7048" s="1" t="s">
        <v>214</v>
      </c>
      <c r="B7048" s="1" t="s">
        <v>6271</v>
      </c>
      <c r="C7048" s="3">
        <v>3441.92802403</v>
      </c>
    </row>
    <row r="7049" spans="1:3" x14ac:dyDescent="0.25">
      <c r="A7049" s="1" t="s">
        <v>214</v>
      </c>
      <c r="B7049" s="1" t="s">
        <v>6709</v>
      </c>
      <c r="C7049" s="3">
        <v>428.22329103999999</v>
      </c>
    </row>
    <row r="7050" spans="1:3" x14ac:dyDescent="0.25">
      <c r="A7050" s="1" t="s">
        <v>214</v>
      </c>
      <c r="B7050" s="1" t="s">
        <v>6710</v>
      </c>
      <c r="C7050" s="3">
        <v>428.22329103999999</v>
      </c>
    </row>
    <row r="7051" spans="1:3" x14ac:dyDescent="0.25">
      <c r="A7051" s="1" t="s">
        <v>214</v>
      </c>
      <c r="B7051" s="1" t="s">
        <v>6711</v>
      </c>
      <c r="C7051" s="3">
        <v>406.10379095000002</v>
      </c>
    </row>
    <row r="7052" spans="1:3" x14ac:dyDescent="0.25">
      <c r="A7052" s="1" t="s">
        <v>214</v>
      </c>
      <c r="B7052" s="1" t="s">
        <v>6712</v>
      </c>
      <c r="C7052" s="3">
        <v>406.10379095000002</v>
      </c>
    </row>
    <row r="7053" spans="1:3" x14ac:dyDescent="0.25">
      <c r="A7053" s="1" t="s">
        <v>214</v>
      </c>
      <c r="B7053" s="1" t="s">
        <v>6713</v>
      </c>
      <c r="C7053" s="3">
        <v>379.39763900000003</v>
      </c>
    </row>
    <row r="7054" spans="1:3" x14ac:dyDescent="0.25">
      <c r="A7054" s="1" t="s">
        <v>214</v>
      </c>
      <c r="B7054" s="1" t="s">
        <v>6714</v>
      </c>
      <c r="C7054" s="3">
        <v>745.06898982999996</v>
      </c>
    </row>
    <row r="7055" spans="1:3" x14ac:dyDescent="0.25">
      <c r="A7055" s="1" t="s">
        <v>214</v>
      </c>
      <c r="B7055" s="1" t="s">
        <v>6715</v>
      </c>
      <c r="C7055" s="3">
        <v>519.59627398999999</v>
      </c>
    </row>
    <row r="7056" spans="1:3" x14ac:dyDescent="0.25">
      <c r="A7056" s="1" t="s">
        <v>214</v>
      </c>
      <c r="B7056" s="1" t="s">
        <v>6716</v>
      </c>
      <c r="C7056" s="3">
        <v>761.3891046</v>
      </c>
    </row>
    <row r="7057" spans="1:3" x14ac:dyDescent="0.25">
      <c r="A7057" s="1" t="s">
        <v>214</v>
      </c>
      <c r="B7057" s="1" t="s">
        <v>6717</v>
      </c>
      <c r="C7057" s="3">
        <v>718.86762913999996</v>
      </c>
    </row>
    <row r="7058" spans="1:3" x14ac:dyDescent="0.25">
      <c r="A7058" s="1" t="s">
        <v>214</v>
      </c>
      <c r="B7058" s="1" t="s">
        <v>6718</v>
      </c>
      <c r="C7058" s="3">
        <v>963.96060039999998</v>
      </c>
    </row>
    <row r="7059" spans="1:3" x14ac:dyDescent="0.25">
      <c r="A7059" s="1" t="s">
        <v>214</v>
      </c>
      <c r="B7059" s="1" t="s">
        <v>6719</v>
      </c>
      <c r="C7059" s="3">
        <v>963.96060039999998</v>
      </c>
    </row>
    <row r="7060" spans="1:3" x14ac:dyDescent="0.25">
      <c r="A7060" s="1" t="s">
        <v>214</v>
      </c>
      <c r="B7060" s="1" t="s">
        <v>7071</v>
      </c>
      <c r="C7060" s="3">
        <v>476.51039169000001</v>
      </c>
    </row>
    <row r="7061" spans="1:3" x14ac:dyDescent="0.25">
      <c r="A7061" s="1" t="s">
        <v>214</v>
      </c>
      <c r="B7061" s="1" t="s">
        <v>7072</v>
      </c>
      <c r="C7061" s="3">
        <v>288.67564728999997</v>
      </c>
    </row>
    <row r="7062" spans="1:3" x14ac:dyDescent="0.25">
      <c r="A7062" s="1" t="s">
        <v>214</v>
      </c>
      <c r="B7062" s="1" t="s">
        <v>7073</v>
      </c>
      <c r="C7062" s="3">
        <v>347.02675855000001</v>
      </c>
    </row>
    <row r="7063" spans="1:3" x14ac:dyDescent="0.25">
      <c r="A7063" s="1" t="s">
        <v>214</v>
      </c>
      <c r="B7063" s="1" t="s">
        <v>7074</v>
      </c>
      <c r="C7063" s="3">
        <v>325.89535933000002</v>
      </c>
    </row>
    <row r="7064" spans="1:3" x14ac:dyDescent="0.25">
      <c r="A7064" s="1" t="s">
        <v>214</v>
      </c>
      <c r="B7064" s="1" t="s">
        <v>7075</v>
      </c>
      <c r="C7064" s="3">
        <v>993.85990016000005</v>
      </c>
    </row>
    <row r="7065" spans="1:3" x14ac:dyDescent="0.25">
      <c r="A7065" s="1" t="s">
        <v>214</v>
      </c>
      <c r="B7065" s="1" t="s">
        <v>7076</v>
      </c>
      <c r="C7065" s="3">
        <v>569.23668543999997</v>
      </c>
    </row>
    <row r="7066" spans="1:3" x14ac:dyDescent="0.25">
      <c r="A7066" s="1" t="s">
        <v>214</v>
      </c>
      <c r="B7066" s="1" t="s">
        <v>7504</v>
      </c>
      <c r="C7066" s="3">
        <v>1204.2802021</v>
      </c>
    </row>
    <row r="7067" spans="1:3" x14ac:dyDescent="0.25">
      <c r="A7067" s="1" t="s">
        <v>214</v>
      </c>
      <c r="B7067" s="1" t="s">
        <v>7505</v>
      </c>
      <c r="C7067" s="3">
        <v>662.79011147000006</v>
      </c>
    </row>
    <row r="7068" spans="1:3" x14ac:dyDescent="0.25">
      <c r="A7068" s="1" t="s">
        <v>214</v>
      </c>
      <c r="B7068" s="1" t="s">
        <v>7506</v>
      </c>
      <c r="C7068" s="3">
        <v>1274.14840727</v>
      </c>
    </row>
    <row r="7069" spans="1:3" x14ac:dyDescent="0.25">
      <c r="A7069" s="1" t="s">
        <v>214</v>
      </c>
      <c r="B7069" s="1" t="s">
        <v>7768</v>
      </c>
      <c r="C7069" s="3">
        <v>1495.3278961399999</v>
      </c>
    </row>
    <row r="7070" spans="1:3" x14ac:dyDescent="0.25">
      <c r="A7070" s="1" t="s">
        <v>214</v>
      </c>
      <c r="B7070" s="1" t="s">
        <v>7979</v>
      </c>
      <c r="C7070" s="3">
        <v>603.39178288999994</v>
      </c>
    </row>
    <row r="7071" spans="1:3" x14ac:dyDescent="0.25">
      <c r="A7071" s="1" t="s">
        <v>214</v>
      </c>
      <c r="B7071" s="1" t="s">
        <v>7980</v>
      </c>
      <c r="C7071" s="3">
        <v>603.39178288999994</v>
      </c>
    </row>
    <row r="7072" spans="1:3" x14ac:dyDescent="0.25">
      <c r="A7072" s="1" t="s">
        <v>214</v>
      </c>
      <c r="B7072" s="1" t="s">
        <v>7981</v>
      </c>
      <c r="C7072" s="3">
        <v>552.87837000000002</v>
      </c>
    </row>
    <row r="7073" spans="1:3" x14ac:dyDescent="0.25">
      <c r="A7073" s="1" t="s">
        <v>214</v>
      </c>
      <c r="B7073" s="1" t="s">
        <v>7982</v>
      </c>
      <c r="C7073" s="3">
        <v>946.13690870000005</v>
      </c>
    </row>
    <row r="7074" spans="1:3" x14ac:dyDescent="0.25">
      <c r="A7074" s="1" t="s">
        <v>214</v>
      </c>
      <c r="B7074" s="1" t="s">
        <v>7983</v>
      </c>
      <c r="C7074" s="3">
        <v>725.37515168000004</v>
      </c>
    </row>
    <row r="7075" spans="1:3" x14ac:dyDescent="0.25">
      <c r="A7075" s="1" t="s">
        <v>214</v>
      </c>
      <c r="B7075" s="1" t="s">
        <v>7984</v>
      </c>
      <c r="C7075" s="3">
        <v>435.38017085000001</v>
      </c>
    </row>
    <row r="7076" spans="1:3" x14ac:dyDescent="0.25">
      <c r="A7076" s="1" t="s">
        <v>214</v>
      </c>
      <c r="B7076" s="1" t="s">
        <v>7985</v>
      </c>
      <c r="C7076" s="3">
        <v>1011.05383227</v>
      </c>
    </row>
    <row r="7077" spans="1:3" x14ac:dyDescent="0.25">
      <c r="A7077" s="1" t="s">
        <v>214</v>
      </c>
      <c r="B7077" s="1" t="s">
        <v>7986</v>
      </c>
      <c r="C7077" s="3">
        <v>550.48493377</v>
      </c>
    </row>
    <row r="7078" spans="1:3" x14ac:dyDescent="0.25">
      <c r="A7078" s="1" t="s">
        <v>214</v>
      </c>
      <c r="B7078" s="1" t="s">
        <v>7987</v>
      </c>
      <c r="C7078" s="3">
        <v>799.24696709</v>
      </c>
    </row>
    <row r="7079" spans="1:3" x14ac:dyDescent="0.25">
      <c r="A7079" s="1" t="s">
        <v>214</v>
      </c>
      <c r="B7079" s="1" t="s">
        <v>7988</v>
      </c>
      <c r="C7079" s="3">
        <v>799.24696709</v>
      </c>
    </row>
    <row r="7080" spans="1:3" x14ac:dyDescent="0.25">
      <c r="A7080" s="1" t="s">
        <v>214</v>
      </c>
      <c r="B7080" s="1" t="s">
        <v>7989</v>
      </c>
      <c r="C7080" s="3">
        <v>1231.1228286099999</v>
      </c>
    </row>
    <row r="7081" spans="1:3" x14ac:dyDescent="0.25">
      <c r="A7081" s="1" t="s">
        <v>214</v>
      </c>
      <c r="B7081" s="1" t="s">
        <v>7990</v>
      </c>
      <c r="C7081" s="3">
        <v>1367.7940059099999</v>
      </c>
    </row>
    <row r="7082" spans="1:3" x14ac:dyDescent="0.25">
      <c r="A7082" s="1" t="s">
        <v>214</v>
      </c>
      <c r="B7082" s="1" t="s">
        <v>8229</v>
      </c>
      <c r="C7082" s="3">
        <v>472.44697844000001</v>
      </c>
    </row>
    <row r="7083" spans="1:3" x14ac:dyDescent="0.25">
      <c r="A7083" s="1" t="s">
        <v>214</v>
      </c>
      <c r="B7083" s="1" t="s">
        <v>8230</v>
      </c>
      <c r="C7083" s="3">
        <v>472.44697844000001</v>
      </c>
    </row>
    <row r="7084" spans="1:3" x14ac:dyDescent="0.25">
      <c r="A7084" s="1" t="s">
        <v>214</v>
      </c>
      <c r="B7084" s="1" t="s">
        <v>8231</v>
      </c>
      <c r="C7084" s="3">
        <v>439.14447711000003</v>
      </c>
    </row>
    <row r="7085" spans="1:3" x14ac:dyDescent="0.25">
      <c r="A7085" s="1" t="s">
        <v>214</v>
      </c>
      <c r="B7085" s="1" t="s">
        <v>8232</v>
      </c>
      <c r="C7085" s="3">
        <v>439.14447711000003</v>
      </c>
    </row>
    <row r="7086" spans="1:3" x14ac:dyDescent="0.25">
      <c r="A7086" s="1" t="s">
        <v>214</v>
      </c>
      <c r="B7086" s="1" t="s">
        <v>8233</v>
      </c>
      <c r="C7086" s="3">
        <v>635.22715135999999</v>
      </c>
    </row>
    <row r="7087" spans="1:3" x14ac:dyDescent="0.25">
      <c r="A7087" s="1" t="s">
        <v>214</v>
      </c>
      <c r="B7087" s="1" t="s">
        <v>8234</v>
      </c>
      <c r="C7087" s="3">
        <v>2059.2357342400001</v>
      </c>
    </row>
    <row r="7088" spans="1:3" x14ac:dyDescent="0.25">
      <c r="A7088" s="1" t="s">
        <v>214</v>
      </c>
      <c r="B7088" s="1" t="s">
        <v>8235</v>
      </c>
      <c r="C7088" s="3">
        <v>2059.2357342400001</v>
      </c>
    </row>
    <row r="7089" spans="1:3" x14ac:dyDescent="0.25">
      <c r="A7089" s="1" t="s">
        <v>214</v>
      </c>
      <c r="B7089" s="1" t="s">
        <v>8236</v>
      </c>
      <c r="C7089" s="3">
        <v>1038.3535454299999</v>
      </c>
    </row>
    <row r="7090" spans="1:3" x14ac:dyDescent="0.25">
      <c r="A7090" s="1" t="s">
        <v>214</v>
      </c>
      <c r="B7090" s="1" t="s">
        <v>8237</v>
      </c>
      <c r="C7090" s="3">
        <v>1038.3535454299999</v>
      </c>
    </row>
    <row r="7091" spans="1:3" x14ac:dyDescent="0.25">
      <c r="A7091" s="1" t="s">
        <v>214</v>
      </c>
      <c r="B7091" s="1" t="s">
        <v>8443</v>
      </c>
      <c r="C7091" s="3">
        <v>910.93202339000004</v>
      </c>
    </row>
    <row r="7092" spans="1:3" x14ac:dyDescent="0.25">
      <c r="A7092" s="1" t="s">
        <v>214</v>
      </c>
      <c r="B7092" s="1" t="s">
        <v>8444</v>
      </c>
      <c r="C7092" s="3">
        <v>689.36182845999997</v>
      </c>
    </row>
    <row r="7093" spans="1:3" x14ac:dyDescent="0.25">
      <c r="A7093" s="1" t="s">
        <v>214</v>
      </c>
      <c r="B7093" s="1" t="s">
        <v>8445</v>
      </c>
      <c r="C7093" s="3">
        <v>1118.38894538</v>
      </c>
    </row>
    <row r="7094" spans="1:3" x14ac:dyDescent="0.25">
      <c r="A7094" s="1" t="s">
        <v>214</v>
      </c>
      <c r="B7094" s="1" t="s">
        <v>8628</v>
      </c>
      <c r="C7094" s="3">
        <v>978.77782019999995</v>
      </c>
    </row>
    <row r="7095" spans="1:3" x14ac:dyDescent="0.25">
      <c r="A7095" s="1" t="s">
        <v>214</v>
      </c>
      <c r="B7095" s="1" t="s">
        <v>8629</v>
      </c>
      <c r="C7095" s="3">
        <v>978.77782019999995</v>
      </c>
    </row>
    <row r="7096" spans="1:3" x14ac:dyDescent="0.25">
      <c r="A7096" s="1" t="s">
        <v>214</v>
      </c>
      <c r="B7096" s="1" t="s">
        <v>8630</v>
      </c>
      <c r="C7096" s="3">
        <v>1263.8181407100001</v>
      </c>
    </row>
    <row r="7097" spans="1:3" x14ac:dyDescent="0.25">
      <c r="A7097" s="1" t="s">
        <v>214</v>
      </c>
      <c r="B7097" s="1" t="s">
        <v>8631</v>
      </c>
      <c r="C7097" s="3">
        <v>755.46809461999999</v>
      </c>
    </row>
    <row r="7098" spans="1:3" x14ac:dyDescent="0.25">
      <c r="A7098" s="1" t="s">
        <v>214</v>
      </c>
      <c r="B7098" s="1" t="s">
        <v>8632</v>
      </c>
      <c r="C7098" s="3">
        <v>854.51841813999999</v>
      </c>
    </row>
    <row r="7099" spans="1:3" x14ac:dyDescent="0.25">
      <c r="A7099" s="1" t="s">
        <v>214</v>
      </c>
      <c r="B7099" s="1" t="s">
        <v>8633</v>
      </c>
      <c r="C7099" s="3">
        <v>854.51841813999999</v>
      </c>
    </row>
    <row r="7100" spans="1:3" x14ac:dyDescent="0.25">
      <c r="A7100" s="1" t="s">
        <v>214</v>
      </c>
      <c r="B7100" s="1" t="s">
        <v>8634</v>
      </c>
      <c r="C7100" s="3">
        <v>3102.5400933000001</v>
      </c>
    </row>
    <row r="7101" spans="1:3" x14ac:dyDescent="0.25">
      <c r="A7101" s="1" t="s">
        <v>214</v>
      </c>
      <c r="B7101" s="1" t="s">
        <v>8635</v>
      </c>
      <c r="C7101" s="3">
        <v>1660.9780871600001</v>
      </c>
    </row>
    <row r="7102" spans="1:3" x14ac:dyDescent="0.25">
      <c r="A7102" s="1" t="s">
        <v>214</v>
      </c>
      <c r="B7102" s="1" t="s">
        <v>8636</v>
      </c>
      <c r="C7102" s="3">
        <v>1660.9780871600001</v>
      </c>
    </row>
    <row r="7103" spans="1:3" x14ac:dyDescent="0.25">
      <c r="A7103" s="1" t="s">
        <v>214</v>
      </c>
      <c r="B7103" s="1" t="s">
        <v>8797</v>
      </c>
      <c r="C7103" s="3">
        <v>1647.00448282</v>
      </c>
    </row>
    <row r="7104" spans="1:3" x14ac:dyDescent="0.25">
      <c r="A7104" s="1" t="s">
        <v>214</v>
      </c>
      <c r="B7104" s="1" t="s">
        <v>8798</v>
      </c>
      <c r="C7104" s="3">
        <v>1232.4884336600001</v>
      </c>
    </row>
    <row r="7105" spans="1:3" x14ac:dyDescent="0.25">
      <c r="A7105" s="1" t="s">
        <v>214</v>
      </c>
      <c r="B7105" s="1" t="s">
        <v>8799</v>
      </c>
      <c r="C7105" s="3">
        <v>3131.26181735</v>
      </c>
    </row>
    <row r="7106" spans="1:3" x14ac:dyDescent="0.25">
      <c r="A7106" s="1" t="s">
        <v>214</v>
      </c>
      <c r="B7106" s="1" t="s">
        <v>8964</v>
      </c>
      <c r="C7106" s="3">
        <v>1731.2430435900001</v>
      </c>
    </row>
    <row r="7107" spans="1:3" x14ac:dyDescent="0.25">
      <c r="A7107" s="1" t="s">
        <v>214</v>
      </c>
      <c r="B7107" s="1" t="s">
        <v>8965</v>
      </c>
      <c r="C7107" s="3">
        <v>304.09867735</v>
      </c>
    </row>
    <row r="7108" spans="1:3" x14ac:dyDescent="0.25">
      <c r="A7108" s="1" t="s">
        <v>214</v>
      </c>
      <c r="B7108" s="1" t="s">
        <v>8966</v>
      </c>
      <c r="C7108" s="3">
        <v>304.09867735</v>
      </c>
    </row>
    <row r="7109" spans="1:3" x14ac:dyDescent="0.25">
      <c r="A7109" s="1" t="s">
        <v>214</v>
      </c>
      <c r="B7109" s="1" t="s">
        <v>8967</v>
      </c>
      <c r="C7109" s="3">
        <v>450.02980881000002</v>
      </c>
    </row>
    <row r="7110" spans="1:3" x14ac:dyDescent="0.25">
      <c r="A7110" s="1" t="s">
        <v>214</v>
      </c>
      <c r="B7110" s="1" t="s">
        <v>8968</v>
      </c>
      <c r="C7110" s="3">
        <v>8772.3472692199994</v>
      </c>
    </row>
    <row r="7111" spans="1:3" x14ac:dyDescent="0.25">
      <c r="A7111" s="1" t="s">
        <v>214</v>
      </c>
      <c r="B7111" s="1" t="s">
        <v>8969</v>
      </c>
      <c r="C7111" s="3">
        <v>938.29307776999997</v>
      </c>
    </row>
    <row r="7112" spans="1:3" x14ac:dyDescent="0.25">
      <c r="A7112" s="1" t="s">
        <v>214</v>
      </c>
      <c r="B7112" s="1" t="s">
        <v>8970</v>
      </c>
      <c r="C7112" s="3">
        <v>636.42481848</v>
      </c>
    </row>
    <row r="7113" spans="1:3" x14ac:dyDescent="0.25">
      <c r="A7113" s="1" t="s">
        <v>214</v>
      </c>
      <c r="B7113" s="1" t="s">
        <v>8971</v>
      </c>
      <c r="C7113" s="3">
        <v>584.64151643000002</v>
      </c>
    </row>
    <row r="7114" spans="1:3" x14ac:dyDescent="0.25">
      <c r="A7114" s="1" t="s">
        <v>214</v>
      </c>
      <c r="B7114" s="1" t="s">
        <v>8972</v>
      </c>
      <c r="C7114" s="3">
        <v>584.64151643000002</v>
      </c>
    </row>
    <row r="7115" spans="1:3" x14ac:dyDescent="0.25">
      <c r="A7115" s="1" t="s">
        <v>214</v>
      </c>
      <c r="B7115" s="1" t="s">
        <v>8973</v>
      </c>
      <c r="C7115" s="3">
        <v>2095.2172071700002</v>
      </c>
    </row>
    <row r="7116" spans="1:3" x14ac:dyDescent="0.25">
      <c r="A7116" s="1" t="s">
        <v>214</v>
      </c>
      <c r="B7116" s="1" t="s">
        <v>9263</v>
      </c>
      <c r="C7116" s="3">
        <v>1088.42535084</v>
      </c>
    </row>
    <row r="7117" spans="1:3" x14ac:dyDescent="0.25">
      <c r="A7117" s="1" t="s">
        <v>214</v>
      </c>
      <c r="B7117" s="1" t="s">
        <v>9264</v>
      </c>
      <c r="C7117" s="3">
        <v>778.39487133</v>
      </c>
    </row>
    <row r="7118" spans="1:3" x14ac:dyDescent="0.25">
      <c r="A7118" s="1" t="s">
        <v>214</v>
      </c>
      <c r="B7118" s="1" t="s">
        <v>9265</v>
      </c>
      <c r="C7118" s="3">
        <v>798.15861854000002</v>
      </c>
    </row>
    <row r="7119" spans="1:3" x14ac:dyDescent="0.25">
      <c r="A7119" s="1" t="s">
        <v>214</v>
      </c>
      <c r="B7119" s="1" t="s">
        <v>9266</v>
      </c>
      <c r="C7119" s="3">
        <v>798.15861854000002</v>
      </c>
    </row>
    <row r="7120" spans="1:3" x14ac:dyDescent="0.25">
      <c r="A7120" s="1" t="s">
        <v>214</v>
      </c>
      <c r="B7120" s="1" t="s">
        <v>9267</v>
      </c>
      <c r="C7120" s="3">
        <v>1186.3606081600001</v>
      </c>
    </row>
    <row r="7121" spans="1:3" x14ac:dyDescent="0.25">
      <c r="A7121" s="1" t="s">
        <v>214</v>
      </c>
      <c r="B7121" s="1" t="s">
        <v>9268</v>
      </c>
      <c r="C7121" s="3">
        <v>930.13990225999999</v>
      </c>
    </row>
    <row r="7122" spans="1:3" x14ac:dyDescent="0.25">
      <c r="A7122" s="1" t="s">
        <v>214</v>
      </c>
      <c r="B7122" s="1" t="s">
        <v>9269</v>
      </c>
      <c r="C7122" s="3">
        <v>1131.7738377999999</v>
      </c>
    </row>
    <row r="7123" spans="1:3" x14ac:dyDescent="0.25">
      <c r="A7123" s="1" t="s">
        <v>214</v>
      </c>
      <c r="B7123" s="1" t="s">
        <v>9270</v>
      </c>
      <c r="C7123" s="3">
        <v>1440.4452464200001</v>
      </c>
    </row>
    <row r="7124" spans="1:3" x14ac:dyDescent="0.25">
      <c r="A7124" s="1" t="s">
        <v>214</v>
      </c>
      <c r="B7124" s="1" t="s">
        <v>9271</v>
      </c>
      <c r="C7124" s="3">
        <v>2534.6606931900001</v>
      </c>
    </row>
    <row r="7125" spans="1:3" x14ac:dyDescent="0.25">
      <c r="A7125" s="1" t="s">
        <v>214</v>
      </c>
      <c r="B7125" s="1" t="s">
        <v>9272</v>
      </c>
      <c r="C7125" s="3">
        <v>2534.6606931900001</v>
      </c>
    </row>
    <row r="7126" spans="1:3" x14ac:dyDescent="0.25">
      <c r="A7126" s="1" t="s">
        <v>214</v>
      </c>
      <c r="B7126" s="1" t="s">
        <v>9273</v>
      </c>
      <c r="C7126" s="3">
        <v>2534.6606931900001</v>
      </c>
    </row>
    <row r="7127" spans="1:3" x14ac:dyDescent="0.25">
      <c r="A7127" s="1" t="s">
        <v>214</v>
      </c>
      <c r="B7127" s="1" t="s">
        <v>9409</v>
      </c>
      <c r="C7127" s="3">
        <v>861.64841363000005</v>
      </c>
    </row>
    <row r="7128" spans="1:3" x14ac:dyDescent="0.25">
      <c r="A7128" s="1" t="s">
        <v>214</v>
      </c>
      <c r="B7128" s="1" t="s">
        <v>9410</v>
      </c>
      <c r="C7128" s="3">
        <v>886.20057105000001</v>
      </c>
    </row>
    <row r="7129" spans="1:3" x14ac:dyDescent="0.25">
      <c r="A7129" s="1" t="s">
        <v>214</v>
      </c>
      <c r="B7129" s="1" t="s">
        <v>9411</v>
      </c>
      <c r="C7129" s="3">
        <v>986.71741658999997</v>
      </c>
    </row>
    <row r="7130" spans="1:3" x14ac:dyDescent="0.25">
      <c r="A7130" s="1" t="s">
        <v>214</v>
      </c>
      <c r="B7130" s="1" t="s">
        <v>9412</v>
      </c>
      <c r="C7130" s="3">
        <v>1181.85331283</v>
      </c>
    </row>
    <row r="7131" spans="1:3" x14ac:dyDescent="0.25">
      <c r="A7131" s="1" t="s">
        <v>214</v>
      </c>
      <c r="B7131" s="1" t="s">
        <v>9413</v>
      </c>
      <c r="C7131" s="3">
        <v>1320.7325533999999</v>
      </c>
    </row>
    <row r="7132" spans="1:3" x14ac:dyDescent="0.25">
      <c r="A7132" s="1" t="s">
        <v>214</v>
      </c>
      <c r="B7132" s="1" t="s">
        <v>9414</v>
      </c>
      <c r="C7132" s="3">
        <v>726.99747884999999</v>
      </c>
    </row>
    <row r="7133" spans="1:3" x14ac:dyDescent="0.25">
      <c r="A7133" s="1" t="s">
        <v>214</v>
      </c>
      <c r="B7133" s="1" t="s">
        <v>9415</v>
      </c>
      <c r="C7133" s="3">
        <v>968.32227650000004</v>
      </c>
    </row>
    <row r="7134" spans="1:3" x14ac:dyDescent="0.25">
      <c r="A7134" s="1" t="s">
        <v>214</v>
      </c>
      <c r="B7134" s="1" t="s">
        <v>9416</v>
      </c>
      <c r="C7134" s="3">
        <v>824.74948027999994</v>
      </c>
    </row>
    <row r="7135" spans="1:3" x14ac:dyDescent="0.25">
      <c r="A7135" s="1" t="s">
        <v>214</v>
      </c>
      <c r="B7135" s="1" t="s">
        <v>9534</v>
      </c>
      <c r="C7135" s="3">
        <v>777.55000267000003</v>
      </c>
    </row>
    <row r="7136" spans="1:3" x14ac:dyDescent="0.25">
      <c r="A7136" s="1" t="s">
        <v>214</v>
      </c>
      <c r="B7136" s="1" t="s">
        <v>9535</v>
      </c>
      <c r="C7136" s="3">
        <v>850.66436909000004</v>
      </c>
    </row>
    <row r="7137" spans="1:3" x14ac:dyDescent="0.25">
      <c r="A7137" s="1" t="s">
        <v>214</v>
      </c>
      <c r="B7137" s="1" t="s">
        <v>9536</v>
      </c>
      <c r="C7137" s="3">
        <v>768.63523095999994</v>
      </c>
    </row>
    <row r="7138" spans="1:3" x14ac:dyDescent="0.25">
      <c r="A7138" s="1" t="s">
        <v>214</v>
      </c>
      <c r="B7138" s="1" t="s">
        <v>9537</v>
      </c>
      <c r="C7138" s="3">
        <v>768.63523095999994</v>
      </c>
    </row>
    <row r="7139" spans="1:3" x14ac:dyDescent="0.25">
      <c r="A7139" s="1" t="s">
        <v>214</v>
      </c>
      <c r="B7139" s="1" t="s">
        <v>9538</v>
      </c>
      <c r="C7139" s="3">
        <v>2569.1571653199999</v>
      </c>
    </row>
    <row r="7140" spans="1:3" x14ac:dyDescent="0.25">
      <c r="A7140" s="1" t="s">
        <v>214</v>
      </c>
      <c r="B7140" s="1" t="s">
        <v>9539</v>
      </c>
      <c r="C7140" s="3">
        <v>1006.13617446</v>
      </c>
    </row>
    <row r="7141" spans="1:3" x14ac:dyDescent="0.25">
      <c r="A7141" s="1" t="s">
        <v>214</v>
      </c>
      <c r="B7141" s="1" t="s">
        <v>9540</v>
      </c>
      <c r="C7141" s="3">
        <v>1006.13617446</v>
      </c>
    </row>
    <row r="7142" spans="1:3" x14ac:dyDescent="0.25">
      <c r="A7142" s="1" t="s">
        <v>214</v>
      </c>
      <c r="B7142" s="1" t="s">
        <v>9638</v>
      </c>
      <c r="C7142" s="3">
        <v>1228.8604137699999</v>
      </c>
    </row>
    <row r="7143" spans="1:3" x14ac:dyDescent="0.25">
      <c r="A7143" s="1" t="s">
        <v>214</v>
      </c>
      <c r="B7143" s="1" t="s">
        <v>9639</v>
      </c>
      <c r="C7143" s="3">
        <v>944.77025745000003</v>
      </c>
    </row>
    <row r="7144" spans="1:3" x14ac:dyDescent="0.25">
      <c r="A7144" s="1" t="s">
        <v>214</v>
      </c>
      <c r="B7144" s="1" t="s">
        <v>9640</v>
      </c>
      <c r="C7144" s="3">
        <v>1183.58999472</v>
      </c>
    </row>
    <row r="7145" spans="1:3" x14ac:dyDescent="0.25">
      <c r="A7145" s="1" t="s">
        <v>214</v>
      </c>
      <c r="B7145" s="1" t="s">
        <v>9641</v>
      </c>
      <c r="C7145" s="3">
        <v>1107.99584841</v>
      </c>
    </row>
    <row r="7146" spans="1:3" x14ac:dyDescent="0.25">
      <c r="A7146" s="1" t="s">
        <v>214</v>
      </c>
      <c r="B7146" s="1" t="s">
        <v>9642</v>
      </c>
      <c r="C7146" s="3">
        <v>1286.80432606</v>
      </c>
    </row>
    <row r="7147" spans="1:3" x14ac:dyDescent="0.25">
      <c r="A7147" s="1" t="s">
        <v>214</v>
      </c>
      <c r="B7147" s="1" t="s">
        <v>9643</v>
      </c>
      <c r="C7147" s="3">
        <v>3365.8681844799999</v>
      </c>
    </row>
    <row r="7148" spans="1:3" x14ac:dyDescent="0.25">
      <c r="A7148" s="1" t="s">
        <v>214</v>
      </c>
      <c r="B7148" s="1" t="s">
        <v>9741</v>
      </c>
      <c r="C7148" s="3">
        <v>1103.4521408799999</v>
      </c>
    </row>
    <row r="7149" spans="1:3" x14ac:dyDescent="0.25">
      <c r="A7149" s="1" t="s">
        <v>214</v>
      </c>
      <c r="B7149" s="1" t="s">
        <v>9742</v>
      </c>
      <c r="C7149" s="3">
        <v>1535.4961972999999</v>
      </c>
    </row>
    <row r="7150" spans="1:3" x14ac:dyDescent="0.25">
      <c r="A7150" s="1" t="s">
        <v>214</v>
      </c>
      <c r="B7150" s="1" t="s">
        <v>9743</v>
      </c>
      <c r="C7150" s="3">
        <v>960.91357889000005</v>
      </c>
    </row>
    <row r="7151" spans="1:3" x14ac:dyDescent="0.25">
      <c r="A7151" s="1" t="s">
        <v>214</v>
      </c>
      <c r="B7151" s="1" t="s">
        <v>9744</v>
      </c>
      <c r="C7151" s="3">
        <v>6444.9749689500004</v>
      </c>
    </row>
    <row r="7152" spans="1:3" x14ac:dyDescent="0.25">
      <c r="A7152" s="1" t="s">
        <v>214</v>
      </c>
      <c r="B7152" s="1" t="s">
        <v>9819</v>
      </c>
      <c r="C7152" s="3">
        <v>1356.39875594</v>
      </c>
    </row>
    <row r="7153" spans="1:3" x14ac:dyDescent="0.25">
      <c r="A7153" s="1" t="s">
        <v>214</v>
      </c>
      <c r="B7153" s="1" t="s">
        <v>9820</v>
      </c>
      <c r="C7153" s="3">
        <v>1791.73641036</v>
      </c>
    </row>
    <row r="7154" spans="1:3" x14ac:dyDescent="0.25">
      <c r="A7154" s="1" t="s">
        <v>214</v>
      </c>
      <c r="B7154" s="1" t="s">
        <v>9821</v>
      </c>
      <c r="C7154" s="3">
        <v>1916.07477548</v>
      </c>
    </row>
    <row r="7155" spans="1:3" x14ac:dyDescent="0.25">
      <c r="A7155" s="1" t="s">
        <v>214</v>
      </c>
      <c r="B7155" s="1" t="s">
        <v>9822</v>
      </c>
      <c r="C7155" s="3">
        <v>2307.6898990899999</v>
      </c>
    </row>
    <row r="7156" spans="1:3" x14ac:dyDescent="0.25">
      <c r="A7156" s="1" t="s">
        <v>214</v>
      </c>
      <c r="B7156" s="1" t="s">
        <v>9823</v>
      </c>
      <c r="C7156" s="3">
        <v>2074.5782398299998</v>
      </c>
    </row>
    <row r="7157" spans="1:3" x14ac:dyDescent="0.25">
      <c r="A7157" s="1" t="s">
        <v>214</v>
      </c>
      <c r="B7157" s="1" t="s">
        <v>9971</v>
      </c>
      <c r="C7157" s="3">
        <v>1116.79973638</v>
      </c>
    </row>
    <row r="7158" spans="1:3" x14ac:dyDescent="0.25">
      <c r="A7158" s="1" t="s">
        <v>214</v>
      </c>
      <c r="B7158" s="1" t="s">
        <v>9972</v>
      </c>
      <c r="C7158" s="3">
        <v>973.0083386</v>
      </c>
    </row>
    <row r="7159" spans="1:3" x14ac:dyDescent="0.25">
      <c r="A7159" s="1" t="s">
        <v>214</v>
      </c>
      <c r="B7159" s="1" t="s">
        <v>9973</v>
      </c>
      <c r="C7159" s="3">
        <v>3049.7931393399999</v>
      </c>
    </row>
    <row r="7160" spans="1:3" x14ac:dyDescent="0.25">
      <c r="A7160" s="1" t="s">
        <v>214</v>
      </c>
      <c r="B7160" s="1" t="s">
        <v>9974</v>
      </c>
      <c r="C7160" s="3">
        <v>1150.21815268</v>
      </c>
    </row>
    <row r="7161" spans="1:3" x14ac:dyDescent="0.25">
      <c r="A7161" s="1" t="s">
        <v>214</v>
      </c>
      <c r="B7161" s="1" t="s">
        <v>9975</v>
      </c>
      <c r="C7161" s="3">
        <v>1549.31953073</v>
      </c>
    </row>
    <row r="7162" spans="1:3" x14ac:dyDescent="0.25">
      <c r="A7162" s="1" t="s">
        <v>214</v>
      </c>
      <c r="B7162" s="1" t="s">
        <v>9976</v>
      </c>
      <c r="C7162" s="3">
        <v>810.48578940000004</v>
      </c>
    </row>
    <row r="7163" spans="1:3" x14ac:dyDescent="0.25">
      <c r="A7163" s="1" t="s">
        <v>214</v>
      </c>
      <c r="B7163" s="1" t="s">
        <v>9977</v>
      </c>
      <c r="C7163" s="3">
        <v>810.48578940000004</v>
      </c>
    </row>
    <row r="7164" spans="1:3" x14ac:dyDescent="0.25">
      <c r="A7164" s="1" t="s">
        <v>214</v>
      </c>
      <c r="B7164" s="1" t="s">
        <v>9978</v>
      </c>
      <c r="C7164" s="3">
        <v>2023.1688125000001</v>
      </c>
    </row>
    <row r="7165" spans="1:3" x14ac:dyDescent="0.25">
      <c r="A7165" s="1" t="s">
        <v>214</v>
      </c>
      <c r="B7165" s="1" t="s">
        <v>9979</v>
      </c>
      <c r="C7165" s="3">
        <v>1131.7032503200001</v>
      </c>
    </row>
    <row r="7166" spans="1:3" x14ac:dyDescent="0.25">
      <c r="A7166" s="1" t="s">
        <v>214</v>
      </c>
      <c r="B7166" s="1" t="s">
        <v>9980</v>
      </c>
      <c r="C7166" s="3">
        <v>1449.9755912000001</v>
      </c>
    </row>
    <row r="7167" spans="1:3" x14ac:dyDescent="0.25">
      <c r="A7167" s="1" t="s">
        <v>214</v>
      </c>
      <c r="B7167" s="1" t="s">
        <v>10053</v>
      </c>
      <c r="C7167" s="3">
        <v>922.99857969000004</v>
      </c>
    </row>
    <row r="7168" spans="1:3" x14ac:dyDescent="0.25">
      <c r="A7168" s="1" t="s">
        <v>214</v>
      </c>
      <c r="B7168" s="1" t="s">
        <v>10054</v>
      </c>
      <c r="C7168" s="3">
        <v>922.99857969000004</v>
      </c>
    </row>
    <row r="7169" spans="1:3" x14ac:dyDescent="0.25">
      <c r="A7169" s="1" t="s">
        <v>214</v>
      </c>
      <c r="B7169" s="1" t="s">
        <v>10055</v>
      </c>
      <c r="C7169" s="3">
        <v>1202.97960562</v>
      </c>
    </row>
    <row r="7170" spans="1:3" x14ac:dyDescent="0.25">
      <c r="A7170" s="1" t="s">
        <v>214</v>
      </c>
      <c r="B7170" s="1" t="s">
        <v>10169</v>
      </c>
      <c r="C7170" s="3">
        <v>1034.5864646</v>
      </c>
    </row>
    <row r="7171" spans="1:3" x14ac:dyDescent="0.25">
      <c r="A7171" s="1" t="s">
        <v>214</v>
      </c>
      <c r="B7171" s="1" t="s">
        <v>10170</v>
      </c>
      <c r="C7171" s="3">
        <v>1049.71471655</v>
      </c>
    </row>
    <row r="7172" spans="1:3" x14ac:dyDescent="0.25">
      <c r="A7172" s="1" t="s">
        <v>214</v>
      </c>
      <c r="B7172" s="1" t="s">
        <v>10171</v>
      </c>
      <c r="C7172" s="3">
        <v>1049.71471655</v>
      </c>
    </row>
    <row r="7173" spans="1:3" x14ac:dyDescent="0.25">
      <c r="A7173" s="1" t="s">
        <v>214</v>
      </c>
      <c r="B7173" s="1" t="s">
        <v>10172</v>
      </c>
      <c r="C7173" s="3">
        <v>1049.71471655</v>
      </c>
    </row>
    <row r="7174" spans="1:3" x14ac:dyDescent="0.25">
      <c r="A7174" s="1" t="s">
        <v>214</v>
      </c>
      <c r="B7174" s="1" t="s">
        <v>10173</v>
      </c>
      <c r="C7174" s="3">
        <v>1175.2623306999999</v>
      </c>
    </row>
    <row r="7175" spans="1:3" x14ac:dyDescent="0.25">
      <c r="A7175" s="1" t="s">
        <v>214</v>
      </c>
      <c r="B7175" s="1" t="s">
        <v>10174</v>
      </c>
      <c r="C7175" s="3">
        <v>1110.60593021</v>
      </c>
    </row>
    <row r="7176" spans="1:3" x14ac:dyDescent="0.25">
      <c r="A7176" s="1" t="s">
        <v>214</v>
      </c>
      <c r="B7176" s="1" t="s">
        <v>10251</v>
      </c>
      <c r="C7176" s="3">
        <v>2093.2062913099999</v>
      </c>
    </row>
    <row r="7177" spans="1:3" x14ac:dyDescent="0.25">
      <c r="A7177" s="1" t="s">
        <v>214</v>
      </c>
      <c r="B7177" s="1" t="s">
        <v>10252</v>
      </c>
      <c r="C7177" s="3">
        <v>947.79917220000004</v>
      </c>
    </row>
    <row r="7178" spans="1:3" x14ac:dyDescent="0.25">
      <c r="A7178" s="1" t="s">
        <v>214</v>
      </c>
      <c r="B7178" s="1" t="s">
        <v>10253</v>
      </c>
      <c r="C7178" s="3">
        <v>947.79917220000004</v>
      </c>
    </row>
    <row r="7179" spans="1:3" x14ac:dyDescent="0.25">
      <c r="A7179" s="1" t="s">
        <v>214</v>
      </c>
      <c r="B7179" s="1" t="s">
        <v>10254</v>
      </c>
      <c r="C7179" s="3">
        <v>2274.4574664400002</v>
      </c>
    </row>
    <row r="7180" spans="1:3" x14ac:dyDescent="0.25">
      <c r="A7180" s="1" t="s">
        <v>214</v>
      </c>
      <c r="B7180" s="1" t="s">
        <v>10255</v>
      </c>
      <c r="C7180" s="3">
        <v>1299.2916658900001</v>
      </c>
    </row>
    <row r="7181" spans="1:3" x14ac:dyDescent="0.25">
      <c r="A7181" s="1" t="s">
        <v>214</v>
      </c>
      <c r="B7181" s="1" t="s">
        <v>10341</v>
      </c>
      <c r="C7181" s="3">
        <v>2495.2844694800001</v>
      </c>
    </row>
    <row r="7182" spans="1:3" x14ac:dyDescent="0.25">
      <c r="A7182" s="1" t="s">
        <v>214</v>
      </c>
      <c r="B7182" s="1" t="s">
        <v>10342</v>
      </c>
      <c r="C7182" s="3">
        <v>3287.32553809</v>
      </c>
    </row>
    <row r="7183" spans="1:3" x14ac:dyDescent="0.25">
      <c r="A7183" s="1" t="s">
        <v>214</v>
      </c>
      <c r="B7183" s="1" t="s">
        <v>10343</v>
      </c>
      <c r="C7183" s="3">
        <v>3833.3364865399999</v>
      </c>
    </row>
    <row r="7184" spans="1:3" x14ac:dyDescent="0.25">
      <c r="A7184" s="1" t="s">
        <v>214</v>
      </c>
      <c r="B7184" s="1" t="s">
        <v>10344</v>
      </c>
      <c r="C7184" s="3">
        <v>2794.6748398499999</v>
      </c>
    </row>
    <row r="7185" spans="1:3" x14ac:dyDescent="0.25">
      <c r="A7185" s="1" t="s">
        <v>214</v>
      </c>
      <c r="B7185" s="1" t="s">
        <v>10345</v>
      </c>
      <c r="C7185" s="3">
        <v>2211.5133381099999</v>
      </c>
    </row>
    <row r="7186" spans="1:3" x14ac:dyDescent="0.25">
      <c r="A7186" s="1" t="s">
        <v>214</v>
      </c>
      <c r="B7186" s="1" t="s">
        <v>10346</v>
      </c>
      <c r="C7186" s="3">
        <v>3020.47467345</v>
      </c>
    </row>
    <row r="7187" spans="1:3" x14ac:dyDescent="0.25">
      <c r="A7187" s="1" t="s">
        <v>214</v>
      </c>
      <c r="B7187" s="1" t="s">
        <v>10347</v>
      </c>
      <c r="C7187" s="3">
        <v>3136.07889067</v>
      </c>
    </row>
    <row r="7188" spans="1:3" x14ac:dyDescent="0.25">
      <c r="A7188" s="1" t="s">
        <v>214</v>
      </c>
      <c r="B7188" s="1" t="s">
        <v>10348</v>
      </c>
      <c r="C7188" s="3">
        <v>3136.07889067</v>
      </c>
    </row>
    <row r="7189" spans="1:3" x14ac:dyDescent="0.25">
      <c r="A7189" s="1" t="s">
        <v>214</v>
      </c>
      <c r="B7189" s="1" t="s">
        <v>10349</v>
      </c>
      <c r="C7189" s="3">
        <v>2471.6539844899999</v>
      </c>
    </row>
    <row r="7190" spans="1:3" x14ac:dyDescent="0.25">
      <c r="A7190" s="1" t="s">
        <v>214</v>
      </c>
      <c r="B7190" s="1" t="s">
        <v>10350</v>
      </c>
      <c r="C7190" s="3">
        <v>2471.6539844899999</v>
      </c>
    </row>
    <row r="7191" spans="1:3" x14ac:dyDescent="0.25">
      <c r="A7191" s="1" t="s">
        <v>214</v>
      </c>
      <c r="B7191" s="1" t="s">
        <v>10351</v>
      </c>
      <c r="C7191" s="3">
        <v>2840.1066355100002</v>
      </c>
    </row>
    <row r="7192" spans="1:3" x14ac:dyDescent="0.25">
      <c r="A7192" s="1" t="s">
        <v>214</v>
      </c>
      <c r="B7192" s="1" t="s">
        <v>10352</v>
      </c>
      <c r="C7192" s="3">
        <v>2840.1066355100002</v>
      </c>
    </row>
    <row r="7193" spans="1:3" x14ac:dyDescent="0.25">
      <c r="A7193" s="1" t="s">
        <v>214</v>
      </c>
      <c r="B7193" s="1" t="s">
        <v>10353</v>
      </c>
      <c r="C7193" s="3">
        <v>1143.7175652200001</v>
      </c>
    </row>
    <row r="7194" spans="1:3" x14ac:dyDescent="0.25">
      <c r="A7194" s="1" t="s">
        <v>214</v>
      </c>
      <c r="B7194" s="1" t="s">
        <v>10354</v>
      </c>
      <c r="C7194" s="3">
        <v>4092.9011708200001</v>
      </c>
    </row>
    <row r="7195" spans="1:3" x14ac:dyDescent="0.25">
      <c r="A7195" s="1" t="s">
        <v>214</v>
      </c>
      <c r="B7195" s="1" t="s">
        <v>10415</v>
      </c>
      <c r="C7195" s="3">
        <v>1852.16976697</v>
      </c>
    </row>
    <row r="7196" spans="1:3" x14ac:dyDescent="0.25">
      <c r="A7196" s="1" t="s">
        <v>214</v>
      </c>
      <c r="B7196" s="1" t="s">
        <v>10416</v>
      </c>
      <c r="C7196" s="3">
        <v>1905.8923455500001</v>
      </c>
    </row>
    <row r="7197" spans="1:3" x14ac:dyDescent="0.25">
      <c r="A7197" s="1" t="s">
        <v>214</v>
      </c>
      <c r="B7197" s="1" t="s">
        <v>10417</v>
      </c>
      <c r="C7197" s="3">
        <v>2405.3465913599998</v>
      </c>
    </row>
    <row r="7198" spans="1:3" x14ac:dyDescent="0.25">
      <c r="A7198" s="1" t="s">
        <v>214</v>
      </c>
      <c r="B7198" s="1" t="s">
        <v>10418</v>
      </c>
      <c r="C7198" s="3">
        <v>3653.9552511000002</v>
      </c>
    </row>
    <row r="7199" spans="1:3" x14ac:dyDescent="0.25">
      <c r="A7199" s="1" t="s">
        <v>214</v>
      </c>
      <c r="B7199" s="1" t="s">
        <v>10419</v>
      </c>
      <c r="C7199" s="3">
        <v>4761.4445810999996</v>
      </c>
    </row>
    <row r="7200" spans="1:3" x14ac:dyDescent="0.25">
      <c r="A7200" s="1" t="s">
        <v>214</v>
      </c>
      <c r="B7200" s="1" t="s">
        <v>10420</v>
      </c>
      <c r="C7200" s="3">
        <v>4873.4065562899996</v>
      </c>
    </row>
    <row r="7201" spans="1:3" x14ac:dyDescent="0.25">
      <c r="A7201" s="1" t="s">
        <v>214</v>
      </c>
      <c r="B7201" s="1" t="s">
        <v>10477</v>
      </c>
      <c r="C7201" s="3">
        <v>2283.9451132499998</v>
      </c>
    </row>
    <row r="7202" spans="1:3" x14ac:dyDescent="0.25">
      <c r="A7202" s="1" t="s">
        <v>214</v>
      </c>
      <c r="B7202" s="1" t="s">
        <v>10478</v>
      </c>
      <c r="C7202" s="3">
        <v>6955.1304118400003</v>
      </c>
    </row>
    <row r="7203" spans="1:3" x14ac:dyDescent="0.25">
      <c r="A7203" s="1" t="s">
        <v>214</v>
      </c>
      <c r="B7203" s="1" t="s">
        <v>10535</v>
      </c>
      <c r="C7203" s="3">
        <v>3254.5958645000001</v>
      </c>
    </row>
    <row r="7204" spans="1:3" x14ac:dyDescent="0.25">
      <c r="A7204" s="1" t="s">
        <v>214</v>
      </c>
      <c r="B7204" s="1" t="s">
        <v>10536</v>
      </c>
      <c r="C7204" s="3">
        <v>2835.9879584599998</v>
      </c>
    </row>
    <row r="7205" spans="1:3" x14ac:dyDescent="0.25">
      <c r="A7205" s="1" t="s">
        <v>214</v>
      </c>
      <c r="B7205" s="1" t="s">
        <v>10592</v>
      </c>
      <c r="C7205" s="3">
        <v>2680.63297792</v>
      </c>
    </row>
    <row r="7206" spans="1:3" x14ac:dyDescent="0.25">
      <c r="A7206" s="1" t="s">
        <v>214</v>
      </c>
      <c r="B7206" s="1" t="s">
        <v>10593</v>
      </c>
      <c r="C7206" s="3">
        <v>2078.4500301200001</v>
      </c>
    </row>
    <row r="7207" spans="1:3" x14ac:dyDescent="0.25">
      <c r="A7207" s="1" t="s">
        <v>214</v>
      </c>
      <c r="B7207" s="1" t="s">
        <v>10594</v>
      </c>
      <c r="C7207" s="3">
        <v>2078.4500301200001</v>
      </c>
    </row>
    <row r="7208" spans="1:3" x14ac:dyDescent="0.25">
      <c r="A7208" s="1" t="s">
        <v>214</v>
      </c>
      <c r="B7208" s="1" t="s">
        <v>10595</v>
      </c>
      <c r="C7208" s="3">
        <v>2349.8577485599999</v>
      </c>
    </row>
    <row r="7209" spans="1:3" x14ac:dyDescent="0.25">
      <c r="A7209" s="1" t="s">
        <v>214</v>
      </c>
      <c r="B7209" s="1" t="s">
        <v>10596</v>
      </c>
      <c r="C7209" s="3">
        <v>5418.8348231700002</v>
      </c>
    </row>
    <row r="7210" spans="1:3" x14ac:dyDescent="0.25">
      <c r="A7210" s="1" t="s">
        <v>214</v>
      </c>
      <c r="B7210" s="1" t="s">
        <v>10597</v>
      </c>
      <c r="C7210" s="3">
        <v>2599.64551385</v>
      </c>
    </row>
    <row r="7211" spans="1:3" x14ac:dyDescent="0.25">
      <c r="A7211" s="1" t="s">
        <v>214</v>
      </c>
      <c r="B7211" s="1" t="s">
        <v>10598</v>
      </c>
      <c r="C7211" s="3">
        <v>7110.27489281</v>
      </c>
    </row>
    <row r="7212" spans="1:3" x14ac:dyDescent="0.25">
      <c r="A7212" s="1" t="s">
        <v>214</v>
      </c>
      <c r="B7212" s="1" t="s">
        <v>10599</v>
      </c>
      <c r="C7212" s="3">
        <v>2258.3664368599998</v>
      </c>
    </row>
    <row r="7213" spans="1:3" x14ac:dyDescent="0.25">
      <c r="A7213" s="1" t="s">
        <v>214</v>
      </c>
      <c r="B7213" s="1" t="s">
        <v>10643</v>
      </c>
      <c r="C7213" s="3">
        <v>3250.0604243600001</v>
      </c>
    </row>
    <row r="7214" spans="1:3" x14ac:dyDescent="0.25">
      <c r="A7214" s="1" t="s">
        <v>214</v>
      </c>
      <c r="B7214" s="1" t="s">
        <v>10683</v>
      </c>
      <c r="C7214" s="3">
        <v>7463.3050062499997</v>
      </c>
    </row>
    <row r="7215" spans="1:3" x14ac:dyDescent="0.25">
      <c r="A7215" s="1" t="s">
        <v>214</v>
      </c>
      <c r="B7215" s="1" t="s">
        <v>10684</v>
      </c>
      <c r="C7215" s="3">
        <v>3509.8171297700001</v>
      </c>
    </row>
    <row r="7216" spans="1:3" x14ac:dyDescent="0.25">
      <c r="A7216" s="1" t="s">
        <v>214</v>
      </c>
      <c r="B7216" s="1" t="s">
        <v>10804</v>
      </c>
      <c r="C7216" s="3">
        <v>7208.52025985</v>
      </c>
    </row>
    <row r="7217" spans="1:3" x14ac:dyDescent="0.25">
      <c r="A7217" s="1" t="s">
        <v>214</v>
      </c>
      <c r="B7217" s="1" t="s">
        <v>10805</v>
      </c>
      <c r="C7217" s="3">
        <v>7589.2556144500004</v>
      </c>
    </row>
    <row r="7218" spans="1:3" x14ac:dyDescent="0.25">
      <c r="A7218" s="1" t="s">
        <v>214</v>
      </c>
      <c r="B7218" s="1" t="s">
        <v>10806</v>
      </c>
      <c r="C7218" s="3">
        <v>4681.3387562500002</v>
      </c>
    </row>
    <row r="7219" spans="1:3" x14ac:dyDescent="0.25">
      <c r="A7219" s="1" t="s">
        <v>214</v>
      </c>
      <c r="B7219" s="1" t="s">
        <v>10807</v>
      </c>
      <c r="C7219" s="3">
        <v>4681.3387562500002</v>
      </c>
    </row>
    <row r="7220" spans="1:3" x14ac:dyDescent="0.25">
      <c r="A7220" s="1" t="s">
        <v>214</v>
      </c>
      <c r="B7220" s="1" t="s">
        <v>10808</v>
      </c>
      <c r="C7220" s="3">
        <v>4784.4598720399999</v>
      </c>
    </row>
    <row r="7221" spans="1:3" x14ac:dyDescent="0.25">
      <c r="A7221" s="1" t="s">
        <v>214</v>
      </c>
      <c r="B7221" s="1" t="s">
        <v>10809</v>
      </c>
      <c r="C7221" s="3">
        <v>5269.84928029</v>
      </c>
    </row>
    <row r="7222" spans="1:3" x14ac:dyDescent="0.25">
      <c r="A7222" s="1" t="s">
        <v>214</v>
      </c>
      <c r="B7222" s="1" t="s">
        <v>10914</v>
      </c>
      <c r="C7222" s="3">
        <v>3439.3750510499999</v>
      </c>
    </row>
    <row r="7223" spans="1:3" x14ac:dyDescent="0.25">
      <c r="A7223" s="1" t="s">
        <v>214</v>
      </c>
      <c r="B7223" s="1" t="s">
        <v>10915</v>
      </c>
      <c r="C7223" s="3">
        <v>1782.16596153</v>
      </c>
    </row>
    <row r="7224" spans="1:3" x14ac:dyDescent="0.25">
      <c r="A7224" s="1" t="s">
        <v>214</v>
      </c>
      <c r="B7224" s="1" t="s">
        <v>11060</v>
      </c>
      <c r="C7224" s="3">
        <v>8803.44692063</v>
      </c>
    </row>
    <row r="7225" spans="1:3" x14ac:dyDescent="0.25">
      <c r="A7225" s="1" t="s">
        <v>214</v>
      </c>
      <c r="B7225" s="1" t="s">
        <v>11183</v>
      </c>
      <c r="C7225" s="3">
        <v>3208.5298259800002</v>
      </c>
    </row>
    <row r="7226" spans="1:3" x14ac:dyDescent="0.25">
      <c r="A7226" s="1" t="s">
        <v>214</v>
      </c>
      <c r="B7226" s="1" t="s">
        <v>11184</v>
      </c>
      <c r="C7226" s="3">
        <v>1792.2964876399999</v>
      </c>
    </row>
    <row r="7227" spans="1:3" x14ac:dyDescent="0.25">
      <c r="A7227" s="1" t="s">
        <v>214</v>
      </c>
      <c r="B7227" s="1" t="s">
        <v>11185</v>
      </c>
      <c r="C7227" s="3">
        <v>3441.7196649500002</v>
      </c>
    </row>
    <row r="7228" spans="1:3" x14ac:dyDescent="0.25">
      <c r="A7228" s="1" t="s">
        <v>214</v>
      </c>
      <c r="B7228" s="1" t="s">
        <v>11186</v>
      </c>
      <c r="C7228" s="3">
        <v>3692.19527217</v>
      </c>
    </row>
    <row r="7229" spans="1:3" x14ac:dyDescent="0.25">
      <c r="A7229" s="1" t="s">
        <v>214</v>
      </c>
      <c r="B7229" s="1" t="s">
        <v>11423</v>
      </c>
      <c r="C7229" s="3">
        <v>2096.2922050299999</v>
      </c>
    </row>
    <row r="7230" spans="1:3" x14ac:dyDescent="0.25">
      <c r="A7230" s="1" t="s">
        <v>214</v>
      </c>
      <c r="B7230" s="1" t="s">
        <v>11479</v>
      </c>
      <c r="C7230" s="3">
        <v>2404.07349479</v>
      </c>
    </row>
    <row r="7231" spans="1:3" x14ac:dyDescent="0.25">
      <c r="A7231" s="1" t="s">
        <v>214</v>
      </c>
      <c r="B7231" s="1" t="s">
        <v>11480</v>
      </c>
      <c r="C7231" s="3">
        <v>2485.6209823600002</v>
      </c>
    </row>
    <row r="7232" spans="1:3" x14ac:dyDescent="0.25">
      <c r="A7232" s="1" t="s">
        <v>214</v>
      </c>
      <c r="B7232" s="1" t="s">
        <v>11502</v>
      </c>
      <c r="C7232" s="3">
        <v>2955.0079218699998</v>
      </c>
    </row>
    <row r="7233" spans="1:3" x14ac:dyDescent="0.25">
      <c r="A7233" s="1" t="s">
        <v>214</v>
      </c>
      <c r="B7233" s="1" t="s">
        <v>11503</v>
      </c>
      <c r="C7233" s="3">
        <v>3178.7223232800002</v>
      </c>
    </row>
    <row r="7234" spans="1:3" x14ac:dyDescent="0.25">
      <c r="A7234" s="1" t="s">
        <v>214</v>
      </c>
      <c r="B7234" s="1" t="s">
        <v>11530</v>
      </c>
      <c r="C7234" s="3">
        <v>2499.63440911</v>
      </c>
    </row>
    <row r="7235" spans="1:3" x14ac:dyDescent="0.25">
      <c r="A7235" s="1" t="s">
        <v>214</v>
      </c>
      <c r="B7235" s="1" t="s">
        <v>11554</v>
      </c>
      <c r="C7235" s="3">
        <v>2378.0430359100001</v>
      </c>
    </row>
    <row r="7236" spans="1:3" x14ac:dyDescent="0.25">
      <c r="A7236" s="1" t="s">
        <v>214</v>
      </c>
      <c r="B7236" s="1" t="s">
        <v>11555</v>
      </c>
      <c r="C7236" s="3">
        <v>2480.2879781800002</v>
      </c>
    </row>
    <row r="7237" spans="1:3" x14ac:dyDescent="0.25">
      <c r="A7237" s="1" t="s">
        <v>214</v>
      </c>
      <c r="B7237" s="1" t="s">
        <v>11577</v>
      </c>
      <c r="C7237" s="3">
        <v>2922.8678552800002</v>
      </c>
    </row>
    <row r="7238" spans="1:3" x14ac:dyDescent="0.25">
      <c r="A7238" s="1" t="s">
        <v>214</v>
      </c>
      <c r="B7238" s="1" t="s">
        <v>11649</v>
      </c>
      <c r="C7238" s="3">
        <v>3177.3997805499998</v>
      </c>
    </row>
    <row r="7239" spans="1:3" x14ac:dyDescent="0.25">
      <c r="A7239" s="1" t="s">
        <v>214</v>
      </c>
      <c r="B7239" s="1" t="s">
        <v>11650</v>
      </c>
      <c r="C7239" s="3">
        <v>3177.3997805499998</v>
      </c>
    </row>
    <row r="7240" spans="1:3" x14ac:dyDescent="0.25">
      <c r="A7240" s="1" t="s">
        <v>214</v>
      </c>
      <c r="B7240" s="1" t="s">
        <v>11651</v>
      </c>
      <c r="C7240" s="3">
        <v>3177.3997805499998</v>
      </c>
    </row>
    <row r="7241" spans="1:3" x14ac:dyDescent="0.25">
      <c r="A7241" s="1" t="s">
        <v>214</v>
      </c>
      <c r="B7241" s="1" t="s">
        <v>11652</v>
      </c>
      <c r="C7241" s="3">
        <v>3073.4419434199999</v>
      </c>
    </row>
    <row r="7242" spans="1:3" x14ac:dyDescent="0.25">
      <c r="A7242" s="1" t="s">
        <v>214</v>
      </c>
      <c r="B7242" s="1" t="s">
        <v>11680</v>
      </c>
      <c r="C7242" s="3">
        <v>3889.84749474</v>
      </c>
    </row>
    <row r="7243" spans="1:3" x14ac:dyDescent="0.25">
      <c r="A7243" s="1" t="s">
        <v>214</v>
      </c>
      <c r="B7243" s="1" t="s">
        <v>11698</v>
      </c>
      <c r="C7243" s="3">
        <v>4420.3576125700001</v>
      </c>
    </row>
    <row r="7244" spans="1:3" x14ac:dyDescent="0.25">
      <c r="A7244" s="1" t="s">
        <v>214</v>
      </c>
      <c r="B7244" s="1" t="s">
        <v>11784</v>
      </c>
      <c r="C7244" s="3">
        <v>41734.304692669997</v>
      </c>
    </row>
    <row r="7245" spans="1:3" x14ac:dyDescent="0.25">
      <c r="A7245" s="1" t="s">
        <v>214</v>
      </c>
      <c r="B7245" s="1" t="s">
        <v>11848</v>
      </c>
      <c r="C7245" s="3">
        <v>4226.5745379700002</v>
      </c>
    </row>
    <row r="7246" spans="1:3" x14ac:dyDescent="0.25">
      <c r="A7246" s="1" t="s">
        <v>214</v>
      </c>
      <c r="B7246" s="1" t="s">
        <v>11849</v>
      </c>
      <c r="C7246" s="3">
        <v>4406.1709220399998</v>
      </c>
    </row>
    <row r="7247" spans="1:3" x14ac:dyDescent="0.25">
      <c r="A7247" s="1" t="s">
        <v>214</v>
      </c>
      <c r="B7247" s="1" t="s">
        <v>11905</v>
      </c>
      <c r="C7247" s="3">
        <v>24956.29013252</v>
      </c>
    </row>
    <row r="7248" spans="1:3" x14ac:dyDescent="0.25">
      <c r="A7248" s="1" t="s">
        <v>216</v>
      </c>
      <c r="B7248" s="1" t="s">
        <v>217</v>
      </c>
      <c r="C7248" s="3">
        <v>745.26220722999994</v>
      </c>
    </row>
    <row r="7249" spans="1:3" x14ac:dyDescent="0.25">
      <c r="A7249" s="1" t="s">
        <v>216</v>
      </c>
      <c r="B7249" s="1" t="s">
        <v>218</v>
      </c>
      <c r="C7249" s="3">
        <v>636.40530454999998</v>
      </c>
    </row>
    <row r="7250" spans="1:3" x14ac:dyDescent="0.25">
      <c r="A7250" s="1" t="s">
        <v>216</v>
      </c>
      <c r="B7250" s="1" t="s">
        <v>219</v>
      </c>
      <c r="C7250" s="3">
        <v>603.10492953000005</v>
      </c>
    </row>
    <row r="7251" spans="1:3" x14ac:dyDescent="0.25">
      <c r="A7251" s="1" t="s">
        <v>216</v>
      </c>
      <c r="B7251" s="1" t="s">
        <v>220</v>
      </c>
      <c r="C7251" s="3">
        <v>2102.07574204</v>
      </c>
    </row>
    <row r="7252" spans="1:3" x14ac:dyDescent="0.25">
      <c r="A7252" s="1" t="s">
        <v>216</v>
      </c>
      <c r="B7252" s="1" t="s">
        <v>439</v>
      </c>
      <c r="C7252" s="3">
        <v>639.34320355</v>
      </c>
    </row>
    <row r="7253" spans="1:3" x14ac:dyDescent="0.25">
      <c r="A7253" s="1" t="s">
        <v>216</v>
      </c>
      <c r="B7253" s="1" t="s">
        <v>440</v>
      </c>
      <c r="C7253" s="3">
        <v>639.34320355</v>
      </c>
    </row>
    <row r="7254" spans="1:3" x14ac:dyDescent="0.25">
      <c r="A7254" s="1" t="s">
        <v>216</v>
      </c>
      <c r="B7254" s="1" t="s">
        <v>441</v>
      </c>
      <c r="C7254" s="3">
        <v>294.41512729999999</v>
      </c>
    </row>
    <row r="7255" spans="1:3" x14ac:dyDescent="0.25">
      <c r="A7255" s="1" t="s">
        <v>216</v>
      </c>
      <c r="B7255" s="1" t="s">
        <v>442</v>
      </c>
      <c r="C7255" s="3">
        <v>475.66102962000002</v>
      </c>
    </row>
    <row r="7256" spans="1:3" x14ac:dyDescent="0.25">
      <c r="A7256" s="1" t="s">
        <v>216</v>
      </c>
      <c r="B7256" s="1" t="s">
        <v>443</v>
      </c>
      <c r="C7256" s="3">
        <v>276.12759234999999</v>
      </c>
    </row>
    <row r="7257" spans="1:3" x14ac:dyDescent="0.25">
      <c r="A7257" s="1" t="s">
        <v>216</v>
      </c>
      <c r="B7257" s="1" t="s">
        <v>444</v>
      </c>
      <c r="C7257" s="3">
        <v>320.31074329</v>
      </c>
    </row>
    <row r="7258" spans="1:3" x14ac:dyDescent="0.25">
      <c r="A7258" s="1" t="s">
        <v>216</v>
      </c>
      <c r="B7258" s="1" t="s">
        <v>445</v>
      </c>
      <c r="C7258" s="3">
        <v>693.67995692</v>
      </c>
    </row>
    <row r="7259" spans="1:3" x14ac:dyDescent="0.25">
      <c r="A7259" s="1" t="s">
        <v>216</v>
      </c>
      <c r="B7259" s="1" t="s">
        <v>732</v>
      </c>
      <c r="C7259" s="3">
        <v>2325.7516193900001</v>
      </c>
    </row>
    <row r="7260" spans="1:3" x14ac:dyDescent="0.25">
      <c r="A7260" s="1" t="s">
        <v>216</v>
      </c>
      <c r="B7260" s="1" t="s">
        <v>733</v>
      </c>
      <c r="C7260" s="3">
        <v>1543.08419456</v>
      </c>
    </row>
    <row r="7261" spans="1:3" x14ac:dyDescent="0.25">
      <c r="A7261" s="1" t="s">
        <v>216</v>
      </c>
      <c r="B7261" s="1" t="s">
        <v>734</v>
      </c>
      <c r="C7261" s="3">
        <v>363.65855878000002</v>
      </c>
    </row>
    <row r="7262" spans="1:3" x14ac:dyDescent="0.25">
      <c r="A7262" s="1" t="s">
        <v>216</v>
      </c>
      <c r="B7262" s="1" t="s">
        <v>735</v>
      </c>
      <c r="C7262" s="3">
        <v>289.93767230999998</v>
      </c>
    </row>
    <row r="7263" spans="1:3" x14ac:dyDescent="0.25">
      <c r="A7263" s="1" t="s">
        <v>216</v>
      </c>
      <c r="B7263" s="1" t="s">
        <v>736</v>
      </c>
      <c r="C7263" s="3">
        <v>578.15382778000003</v>
      </c>
    </row>
    <row r="7264" spans="1:3" x14ac:dyDescent="0.25">
      <c r="A7264" s="1" t="s">
        <v>216</v>
      </c>
      <c r="B7264" s="1" t="s">
        <v>737</v>
      </c>
      <c r="C7264" s="3">
        <v>938.71219391</v>
      </c>
    </row>
    <row r="7265" spans="1:3" x14ac:dyDescent="0.25">
      <c r="A7265" s="1" t="s">
        <v>216</v>
      </c>
      <c r="B7265" s="1" t="s">
        <v>738</v>
      </c>
      <c r="C7265" s="3">
        <v>682.43799123999997</v>
      </c>
    </row>
    <row r="7266" spans="1:3" x14ac:dyDescent="0.25">
      <c r="A7266" s="1" t="s">
        <v>216</v>
      </c>
      <c r="B7266" s="1" t="s">
        <v>739</v>
      </c>
      <c r="C7266" s="3">
        <v>682.43799123999997</v>
      </c>
    </row>
    <row r="7267" spans="1:3" x14ac:dyDescent="0.25">
      <c r="A7267" s="1" t="s">
        <v>216</v>
      </c>
      <c r="B7267" s="1" t="s">
        <v>1113</v>
      </c>
      <c r="C7267" s="3">
        <v>2566.02701411</v>
      </c>
    </row>
    <row r="7268" spans="1:3" x14ac:dyDescent="0.25">
      <c r="A7268" s="1" t="s">
        <v>216</v>
      </c>
      <c r="B7268" s="1" t="s">
        <v>1114</v>
      </c>
      <c r="C7268" s="3">
        <v>390.94087925000002</v>
      </c>
    </row>
    <row r="7269" spans="1:3" x14ac:dyDescent="0.25">
      <c r="A7269" s="1" t="s">
        <v>216</v>
      </c>
      <c r="B7269" s="1" t="s">
        <v>1115</v>
      </c>
      <c r="C7269" s="3">
        <v>538.24251048999997</v>
      </c>
    </row>
    <row r="7270" spans="1:3" x14ac:dyDescent="0.25">
      <c r="A7270" s="1" t="s">
        <v>216</v>
      </c>
      <c r="B7270" s="1" t="s">
        <v>1116</v>
      </c>
      <c r="C7270" s="3">
        <v>538.24251048999997</v>
      </c>
    </row>
    <row r="7271" spans="1:3" x14ac:dyDescent="0.25">
      <c r="A7271" s="1" t="s">
        <v>216</v>
      </c>
      <c r="B7271" s="1" t="s">
        <v>1605</v>
      </c>
      <c r="C7271" s="3">
        <v>648.11124624000001</v>
      </c>
    </row>
    <row r="7272" spans="1:3" x14ac:dyDescent="0.25">
      <c r="A7272" s="1" t="s">
        <v>216</v>
      </c>
      <c r="B7272" s="1" t="s">
        <v>1606</v>
      </c>
      <c r="C7272" s="3">
        <v>632.30961547000004</v>
      </c>
    </row>
    <row r="7273" spans="1:3" x14ac:dyDescent="0.25">
      <c r="A7273" s="1" t="s">
        <v>216</v>
      </c>
      <c r="B7273" s="1" t="s">
        <v>1607</v>
      </c>
      <c r="C7273" s="3">
        <v>738.12601482000002</v>
      </c>
    </row>
    <row r="7274" spans="1:3" x14ac:dyDescent="0.25">
      <c r="A7274" s="1" t="s">
        <v>216</v>
      </c>
      <c r="B7274" s="1" t="s">
        <v>1608</v>
      </c>
      <c r="C7274" s="3">
        <v>988.75451222000004</v>
      </c>
    </row>
    <row r="7275" spans="1:3" x14ac:dyDescent="0.25">
      <c r="A7275" s="1" t="s">
        <v>216</v>
      </c>
      <c r="B7275" s="1" t="s">
        <v>1609</v>
      </c>
      <c r="C7275" s="3">
        <v>1158.55463293</v>
      </c>
    </row>
    <row r="7276" spans="1:3" x14ac:dyDescent="0.25">
      <c r="A7276" s="1" t="s">
        <v>216</v>
      </c>
      <c r="B7276" s="1" t="s">
        <v>1610</v>
      </c>
      <c r="C7276" s="3">
        <v>1191.9453242100001</v>
      </c>
    </row>
    <row r="7277" spans="1:3" x14ac:dyDescent="0.25">
      <c r="A7277" s="1" t="s">
        <v>216</v>
      </c>
      <c r="B7277" s="1" t="s">
        <v>1611</v>
      </c>
      <c r="C7277" s="3">
        <v>744.10718543999997</v>
      </c>
    </row>
    <row r="7278" spans="1:3" x14ac:dyDescent="0.25">
      <c r="A7278" s="1" t="s">
        <v>216</v>
      </c>
      <c r="B7278" s="1" t="s">
        <v>1612</v>
      </c>
      <c r="C7278" s="3">
        <v>744.10718543999997</v>
      </c>
    </row>
    <row r="7279" spans="1:3" x14ac:dyDescent="0.25">
      <c r="A7279" s="1" t="s">
        <v>216</v>
      </c>
      <c r="B7279" s="1" t="s">
        <v>1613</v>
      </c>
      <c r="C7279" s="3">
        <v>466.51653749000002</v>
      </c>
    </row>
    <row r="7280" spans="1:3" x14ac:dyDescent="0.25">
      <c r="A7280" s="1" t="s">
        <v>216</v>
      </c>
      <c r="B7280" s="1" t="s">
        <v>1614</v>
      </c>
      <c r="C7280" s="3">
        <v>341.76640995000002</v>
      </c>
    </row>
    <row r="7281" spans="1:3" x14ac:dyDescent="0.25">
      <c r="A7281" s="1" t="s">
        <v>216</v>
      </c>
      <c r="B7281" s="1" t="s">
        <v>1615</v>
      </c>
      <c r="C7281" s="3">
        <v>348.09555785999999</v>
      </c>
    </row>
    <row r="7282" spans="1:3" x14ac:dyDescent="0.25">
      <c r="A7282" s="1" t="s">
        <v>216</v>
      </c>
      <c r="B7282" s="1" t="s">
        <v>1616</v>
      </c>
      <c r="C7282" s="3">
        <v>1040.12092067</v>
      </c>
    </row>
    <row r="7283" spans="1:3" x14ac:dyDescent="0.25">
      <c r="A7283" s="1" t="s">
        <v>216</v>
      </c>
      <c r="B7283" s="1" t="s">
        <v>1617</v>
      </c>
      <c r="C7283" s="3">
        <v>686.43146779999995</v>
      </c>
    </row>
    <row r="7284" spans="1:3" x14ac:dyDescent="0.25">
      <c r="A7284" s="1" t="s">
        <v>216</v>
      </c>
      <c r="B7284" s="1" t="s">
        <v>2153</v>
      </c>
      <c r="C7284" s="3">
        <v>170.72304009000001</v>
      </c>
    </row>
    <row r="7285" spans="1:3" x14ac:dyDescent="0.25">
      <c r="A7285" s="1" t="s">
        <v>216</v>
      </c>
      <c r="B7285" s="1" t="s">
        <v>2154</v>
      </c>
      <c r="C7285" s="3">
        <v>331.37594442</v>
      </c>
    </row>
    <row r="7286" spans="1:3" x14ac:dyDescent="0.25">
      <c r="A7286" s="1" t="s">
        <v>216</v>
      </c>
      <c r="B7286" s="1" t="s">
        <v>2155</v>
      </c>
      <c r="C7286" s="3">
        <v>329.65277600000002</v>
      </c>
    </row>
    <row r="7287" spans="1:3" x14ac:dyDescent="0.25">
      <c r="A7287" s="1" t="s">
        <v>216</v>
      </c>
      <c r="B7287" s="1" t="s">
        <v>2156</v>
      </c>
      <c r="C7287" s="3">
        <v>796.51045117000001</v>
      </c>
    </row>
    <row r="7288" spans="1:3" x14ac:dyDescent="0.25">
      <c r="A7288" s="1" t="s">
        <v>216</v>
      </c>
      <c r="B7288" s="1" t="s">
        <v>2157</v>
      </c>
      <c r="C7288" s="3">
        <v>779.65216332</v>
      </c>
    </row>
    <row r="7289" spans="1:3" x14ac:dyDescent="0.25">
      <c r="A7289" s="1" t="s">
        <v>216</v>
      </c>
      <c r="B7289" s="1" t="s">
        <v>2158</v>
      </c>
      <c r="C7289" s="3">
        <v>425.05058241</v>
      </c>
    </row>
    <row r="7290" spans="1:3" x14ac:dyDescent="0.25">
      <c r="A7290" s="1" t="s">
        <v>216</v>
      </c>
      <c r="B7290" s="1" t="s">
        <v>2159</v>
      </c>
      <c r="C7290" s="3">
        <v>425.05058241</v>
      </c>
    </row>
    <row r="7291" spans="1:3" x14ac:dyDescent="0.25">
      <c r="A7291" s="1" t="s">
        <v>216</v>
      </c>
      <c r="B7291" s="1" t="s">
        <v>2160</v>
      </c>
      <c r="C7291" s="3">
        <v>425.05058241</v>
      </c>
    </row>
    <row r="7292" spans="1:3" x14ac:dyDescent="0.25">
      <c r="A7292" s="1" t="s">
        <v>216</v>
      </c>
      <c r="B7292" s="1" t="s">
        <v>2161</v>
      </c>
      <c r="C7292" s="3">
        <v>1611.6013675700001</v>
      </c>
    </row>
    <row r="7293" spans="1:3" x14ac:dyDescent="0.25">
      <c r="A7293" s="1" t="s">
        <v>216</v>
      </c>
      <c r="B7293" s="1" t="s">
        <v>2162</v>
      </c>
      <c r="C7293" s="3">
        <v>1135.4453204900001</v>
      </c>
    </row>
    <row r="7294" spans="1:3" x14ac:dyDescent="0.25">
      <c r="A7294" s="1" t="s">
        <v>216</v>
      </c>
      <c r="B7294" s="1" t="s">
        <v>2163</v>
      </c>
      <c r="C7294" s="3">
        <v>565.87486066999998</v>
      </c>
    </row>
    <row r="7295" spans="1:3" x14ac:dyDescent="0.25">
      <c r="A7295" s="1" t="s">
        <v>216</v>
      </c>
      <c r="B7295" s="1" t="s">
        <v>2164</v>
      </c>
      <c r="C7295" s="3">
        <v>565.87486066999998</v>
      </c>
    </row>
    <row r="7296" spans="1:3" x14ac:dyDescent="0.25">
      <c r="A7296" s="1" t="s">
        <v>216</v>
      </c>
      <c r="B7296" s="1" t="s">
        <v>2165</v>
      </c>
      <c r="C7296" s="3">
        <v>429.25271563000001</v>
      </c>
    </row>
    <row r="7297" spans="1:3" x14ac:dyDescent="0.25">
      <c r="A7297" s="1" t="s">
        <v>216</v>
      </c>
      <c r="B7297" s="1" t="s">
        <v>2166</v>
      </c>
      <c r="C7297" s="3">
        <v>425.60848546</v>
      </c>
    </row>
    <row r="7298" spans="1:3" x14ac:dyDescent="0.25">
      <c r="A7298" s="1" t="s">
        <v>216</v>
      </c>
      <c r="B7298" s="1" t="s">
        <v>2167</v>
      </c>
      <c r="C7298" s="3">
        <v>1082.80475953</v>
      </c>
    </row>
    <row r="7299" spans="1:3" x14ac:dyDescent="0.25">
      <c r="A7299" s="1" t="s">
        <v>216</v>
      </c>
      <c r="B7299" s="1" t="s">
        <v>2168</v>
      </c>
      <c r="C7299" s="3">
        <v>1248.04867268</v>
      </c>
    </row>
    <row r="7300" spans="1:3" x14ac:dyDescent="0.25">
      <c r="A7300" s="1" t="s">
        <v>216</v>
      </c>
      <c r="B7300" s="1" t="s">
        <v>2169</v>
      </c>
      <c r="C7300" s="3">
        <v>642.81661184999996</v>
      </c>
    </row>
    <row r="7301" spans="1:3" x14ac:dyDescent="0.25">
      <c r="A7301" s="1" t="s">
        <v>216</v>
      </c>
      <c r="B7301" s="1" t="s">
        <v>2170</v>
      </c>
      <c r="C7301" s="3">
        <v>642.81661184999996</v>
      </c>
    </row>
    <row r="7302" spans="1:3" x14ac:dyDescent="0.25">
      <c r="A7302" s="1" t="s">
        <v>216</v>
      </c>
      <c r="B7302" s="1" t="s">
        <v>2171</v>
      </c>
      <c r="C7302" s="3">
        <v>642.81661184999996</v>
      </c>
    </row>
    <row r="7303" spans="1:3" x14ac:dyDescent="0.25">
      <c r="A7303" s="1" t="s">
        <v>216</v>
      </c>
      <c r="B7303" s="1" t="s">
        <v>2172</v>
      </c>
      <c r="C7303" s="3">
        <v>642.81661184999996</v>
      </c>
    </row>
    <row r="7304" spans="1:3" x14ac:dyDescent="0.25">
      <c r="A7304" s="1" t="s">
        <v>216</v>
      </c>
      <c r="B7304" s="1" t="s">
        <v>2173</v>
      </c>
      <c r="C7304" s="3">
        <v>642.81661184999996</v>
      </c>
    </row>
    <row r="7305" spans="1:3" x14ac:dyDescent="0.25">
      <c r="A7305" s="1" t="s">
        <v>216</v>
      </c>
      <c r="B7305" s="1" t="s">
        <v>2174</v>
      </c>
      <c r="C7305" s="3">
        <v>1147.3385427999999</v>
      </c>
    </row>
    <row r="7306" spans="1:3" x14ac:dyDescent="0.25">
      <c r="A7306" s="1" t="s">
        <v>216</v>
      </c>
      <c r="B7306" s="1" t="s">
        <v>2175</v>
      </c>
      <c r="C7306" s="3">
        <v>393.21470705000002</v>
      </c>
    </row>
    <row r="7307" spans="1:3" x14ac:dyDescent="0.25">
      <c r="A7307" s="1" t="s">
        <v>216</v>
      </c>
      <c r="B7307" s="1" t="s">
        <v>2176</v>
      </c>
      <c r="C7307" s="3">
        <v>454.89740080000001</v>
      </c>
    </row>
    <row r="7308" spans="1:3" x14ac:dyDescent="0.25">
      <c r="A7308" s="1" t="s">
        <v>216</v>
      </c>
      <c r="B7308" s="1" t="s">
        <v>2177</v>
      </c>
      <c r="C7308" s="3">
        <v>454.89740080000001</v>
      </c>
    </row>
    <row r="7309" spans="1:3" x14ac:dyDescent="0.25">
      <c r="A7309" s="1" t="s">
        <v>216</v>
      </c>
      <c r="B7309" s="1" t="s">
        <v>2178</v>
      </c>
      <c r="C7309" s="3">
        <v>763.97947321000004</v>
      </c>
    </row>
    <row r="7310" spans="1:3" x14ac:dyDescent="0.25">
      <c r="A7310" s="1" t="s">
        <v>216</v>
      </c>
      <c r="B7310" s="1" t="s">
        <v>2179</v>
      </c>
      <c r="C7310" s="3">
        <v>931.85455564999995</v>
      </c>
    </row>
    <row r="7311" spans="1:3" x14ac:dyDescent="0.25">
      <c r="A7311" s="1" t="s">
        <v>216</v>
      </c>
      <c r="B7311" s="1" t="s">
        <v>2180</v>
      </c>
      <c r="C7311" s="3">
        <v>1129.4381565399999</v>
      </c>
    </row>
    <row r="7312" spans="1:3" x14ac:dyDescent="0.25">
      <c r="A7312" s="1" t="s">
        <v>216</v>
      </c>
      <c r="B7312" s="1" t="s">
        <v>2181</v>
      </c>
      <c r="C7312" s="3">
        <v>1056.39824473</v>
      </c>
    </row>
    <row r="7313" spans="1:3" x14ac:dyDescent="0.25">
      <c r="A7313" s="1" t="s">
        <v>216</v>
      </c>
      <c r="B7313" s="1" t="s">
        <v>2836</v>
      </c>
      <c r="C7313" s="3">
        <v>595.10023163999995</v>
      </c>
    </row>
    <row r="7314" spans="1:3" x14ac:dyDescent="0.25">
      <c r="A7314" s="1" t="s">
        <v>216</v>
      </c>
      <c r="B7314" s="1" t="s">
        <v>2837</v>
      </c>
      <c r="C7314" s="3">
        <v>434.57138993000001</v>
      </c>
    </row>
    <row r="7315" spans="1:3" x14ac:dyDescent="0.25">
      <c r="A7315" s="1" t="s">
        <v>216</v>
      </c>
      <c r="B7315" s="1" t="s">
        <v>2838</v>
      </c>
      <c r="C7315" s="3">
        <v>1164.65038166</v>
      </c>
    </row>
    <row r="7316" spans="1:3" x14ac:dyDescent="0.25">
      <c r="A7316" s="1" t="s">
        <v>216</v>
      </c>
      <c r="B7316" s="1" t="s">
        <v>2839</v>
      </c>
      <c r="C7316" s="3">
        <v>713.57238170000005</v>
      </c>
    </row>
    <row r="7317" spans="1:3" x14ac:dyDescent="0.25">
      <c r="A7317" s="1" t="s">
        <v>216</v>
      </c>
      <c r="B7317" s="1" t="s">
        <v>2840</v>
      </c>
      <c r="C7317" s="3">
        <v>713.57238170000005</v>
      </c>
    </row>
    <row r="7318" spans="1:3" x14ac:dyDescent="0.25">
      <c r="A7318" s="1" t="s">
        <v>216</v>
      </c>
      <c r="B7318" s="1" t="s">
        <v>2841</v>
      </c>
      <c r="C7318" s="3">
        <v>734.21214373999999</v>
      </c>
    </row>
    <row r="7319" spans="1:3" x14ac:dyDescent="0.25">
      <c r="A7319" s="1" t="s">
        <v>216</v>
      </c>
      <c r="B7319" s="1" t="s">
        <v>2842</v>
      </c>
      <c r="C7319" s="3">
        <v>456.53784714</v>
      </c>
    </row>
    <row r="7320" spans="1:3" x14ac:dyDescent="0.25">
      <c r="A7320" s="1" t="s">
        <v>216</v>
      </c>
      <c r="B7320" s="1" t="s">
        <v>2843</v>
      </c>
      <c r="C7320" s="3">
        <v>456.53784714</v>
      </c>
    </row>
    <row r="7321" spans="1:3" x14ac:dyDescent="0.25">
      <c r="A7321" s="1" t="s">
        <v>216</v>
      </c>
      <c r="B7321" s="1" t="s">
        <v>2844</v>
      </c>
      <c r="C7321" s="3">
        <v>508.4309356</v>
      </c>
    </row>
    <row r="7322" spans="1:3" x14ac:dyDescent="0.25">
      <c r="A7322" s="1" t="s">
        <v>216</v>
      </c>
      <c r="B7322" s="1" t="s">
        <v>2845</v>
      </c>
      <c r="C7322" s="3">
        <v>1266.9843116500001</v>
      </c>
    </row>
    <row r="7323" spans="1:3" x14ac:dyDescent="0.25">
      <c r="A7323" s="1" t="s">
        <v>216</v>
      </c>
      <c r="B7323" s="1" t="s">
        <v>2846</v>
      </c>
      <c r="C7323" s="3">
        <v>669.3018849</v>
      </c>
    </row>
    <row r="7324" spans="1:3" x14ac:dyDescent="0.25">
      <c r="A7324" s="1" t="s">
        <v>216</v>
      </c>
      <c r="B7324" s="1" t="s">
        <v>2847</v>
      </c>
      <c r="C7324" s="3">
        <v>715.58646625999995</v>
      </c>
    </row>
    <row r="7325" spans="1:3" x14ac:dyDescent="0.25">
      <c r="A7325" s="1" t="s">
        <v>216</v>
      </c>
      <c r="B7325" s="1" t="s">
        <v>2848</v>
      </c>
      <c r="C7325" s="3">
        <v>522.61276843999997</v>
      </c>
    </row>
    <row r="7326" spans="1:3" x14ac:dyDescent="0.25">
      <c r="A7326" s="1" t="s">
        <v>216</v>
      </c>
      <c r="B7326" s="1" t="s">
        <v>3588</v>
      </c>
      <c r="C7326" s="3">
        <v>413.45793990999999</v>
      </c>
    </row>
    <row r="7327" spans="1:3" x14ac:dyDescent="0.25">
      <c r="A7327" s="1" t="s">
        <v>216</v>
      </c>
      <c r="B7327" s="1" t="s">
        <v>3589</v>
      </c>
      <c r="C7327" s="3">
        <v>420.84509133</v>
      </c>
    </row>
    <row r="7328" spans="1:3" x14ac:dyDescent="0.25">
      <c r="A7328" s="1" t="s">
        <v>216</v>
      </c>
      <c r="B7328" s="1" t="s">
        <v>3590</v>
      </c>
      <c r="C7328" s="3">
        <v>568.92326799</v>
      </c>
    </row>
    <row r="7329" spans="1:3" x14ac:dyDescent="0.25">
      <c r="A7329" s="1" t="s">
        <v>216</v>
      </c>
      <c r="B7329" s="1" t="s">
        <v>3591</v>
      </c>
      <c r="C7329" s="3">
        <v>568.92326799</v>
      </c>
    </row>
    <row r="7330" spans="1:3" x14ac:dyDescent="0.25">
      <c r="A7330" s="1" t="s">
        <v>216</v>
      </c>
      <c r="B7330" s="1" t="s">
        <v>3592</v>
      </c>
      <c r="C7330" s="3">
        <v>568.92326799</v>
      </c>
    </row>
    <row r="7331" spans="1:3" x14ac:dyDescent="0.25">
      <c r="A7331" s="1" t="s">
        <v>216</v>
      </c>
      <c r="B7331" s="1" t="s">
        <v>3593</v>
      </c>
      <c r="C7331" s="3">
        <v>1407.2527728499999</v>
      </c>
    </row>
    <row r="7332" spans="1:3" x14ac:dyDescent="0.25">
      <c r="A7332" s="1" t="s">
        <v>216</v>
      </c>
      <c r="B7332" s="1" t="s">
        <v>3594</v>
      </c>
      <c r="C7332" s="3">
        <v>1532.9614016800001</v>
      </c>
    </row>
    <row r="7333" spans="1:3" x14ac:dyDescent="0.25">
      <c r="A7333" s="1" t="s">
        <v>216</v>
      </c>
      <c r="B7333" s="1" t="s">
        <v>3595</v>
      </c>
      <c r="C7333" s="3">
        <v>1047.6923541599999</v>
      </c>
    </row>
    <row r="7334" spans="1:3" x14ac:dyDescent="0.25">
      <c r="A7334" s="1" t="s">
        <v>216</v>
      </c>
      <c r="B7334" s="1" t="s">
        <v>3596</v>
      </c>
      <c r="C7334" s="3">
        <v>1123.81058263</v>
      </c>
    </row>
    <row r="7335" spans="1:3" x14ac:dyDescent="0.25">
      <c r="A7335" s="1" t="s">
        <v>216</v>
      </c>
      <c r="B7335" s="1" t="s">
        <v>3597</v>
      </c>
      <c r="C7335" s="3">
        <v>1612.13646722</v>
      </c>
    </row>
    <row r="7336" spans="1:3" x14ac:dyDescent="0.25">
      <c r="A7336" s="1" t="s">
        <v>216</v>
      </c>
      <c r="B7336" s="1" t="s">
        <v>3598</v>
      </c>
      <c r="C7336" s="3">
        <v>316.94343443000002</v>
      </c>
    </row>
    <row r="7337" spans="1:3" x14ac:dyDescent="0.25">
      <c r="A7337" s="1" t="s">
        <v>216</v>
      </c>
      <c r="B7337" s="1" t="s">
        <v>3599</v>
      </c>
      <c r="C7337" s="3">
        <v>550.42215035000004</v>
      </c>
    </row>
    <row r="7338" spans="1:3" x14ac:dyDescent="0.25">
      <c r="A7338" s="1" t="s">
        <v>216</v>
      </c>
      <c r="B7338" s="1" t="s">
        <v>3600</v>
      </c>
      <c r="C7338" s="3">
        <v>749.04034103000004</v>
      </c>
    </row>
    <row r="7339" spans="1:3" x14ac:dyDescent="0.25">
      <c r="A7339" s="1" t="s">
        <v>216</v>
      </c>
      <c r="B7339" s="1" t="s">
        <v>3601</v>
      </c>
      <c r="C7339" s="3">
        <v>1616.63568068</v>
      </c>
    </row>
    <row r="7340" spans="1:3" x14ac:dyDescent="0.25">
      <c r="A7340" s="1" t="s">
        <v>216</v>
      </c>
      <c r="B7340" s="1" t="s">
        <v>3602</v>
      </c>
      <c r="C7340" s="3">
        <v>866.20911791000003</v>
      </c>
    </row>
    <row r="7341" spans="1:3" x14ac:dyDescent="0.25">
      <c r="A7341" s="1" t="s">
        <v>216</v>
      </c>
      <c r="B7341" s="1" t="s">
        <v>3603</v>
      </c>
      <c r="C7341" s="3">
        <v>1980.5104982099999</v>
      </c>
    </row>
    <row r="7342" spans="1:3" x14ac:dyDescent="0.25">
      <c r="A7342" s="1" t="s">
        <v>216</v>
      </c>
      <c r="B7342" s="1" t="s">
        <v>3604</v>
      </c>
      <c r="C7342" s="3">
        <v>801.35550244000001</v>
      </c>
    </row>
    <row r="7343" spans="1:3" x14ac:dyDescent="0.25">
      <c r="A7343" s="1" t="s">
        <v>216</v>
      </c>
      <c r="B7343" s="1" t="s">
        <v>3605</v>
      </c>
      <c r="C7343" s="3">
        <v>894.00273741000001</v>
      </c>
    </row>
    <row r="7344" spans="1:3" x14ac:dyDescent="0.25">
      <c r="A7344" s="1" t="s">
        <v>216</v>
      </c>
      <c r="B7344" s="1" t="s">
        <v>3606</v>
      </c>
      <c r="C7344" s="3">
        <v>1119.7465070400001</v>
      </c>
    </row>
    <row r="7345" spans="1:3" x14ac:dyDescent="0.25">
      <c r="A7345" s="1" t="s">
        <v>216</v>
      </c>
      <c r="B7345" s="1" t="s">
        <v>3607</v>
      </c>
      <c r="C7345" s="3">
        <v>1503.3519315599999</v>
      </c>
    </row>
    <row r="7346" spans="1:3" x14ac:dyDescent="0.25">
      <c r="A7346" s="1" t="s">
        <v>216</v>
      </c>
      <c r="B7346" s="1" t="s">
        <v>3608</v>
      </c>
      <c r="C7346" s="3">
        <v>851.33914612000001</v>
      </c>
    </row>
    <row r="7347" spans="1:3" x14ac:dyDescent="0.25">
      <c r="A7347" s="1" t="s">
        <v>216</v>
      </c>
      <c r="B7347" s="1" t="s">
        <v>3609</v>
      </c>
      <c r="C7347" s="3">
        <v>525.51922619000004</v>
      </c>
    </row>
    <row r="7348" spans="1:3" x14ac:dyDescent="0.25">
      <c r="A7348" s="1" t="s">
        <v>216</v>
      </c>
      <c r="B7348" s="1" t="s">
        <v>3610</v>
      </c>
      <c r="C7348" s="3">
        <v>825.97039544999996</v>
      </c>
    </row>
    <row r="7349" spans="1:3" x14ac:dyDescent="0.25">
      <c r="A7349" s="1" t="s">
        <v>216</v>
      </c>
      <c r="B7349" s="1" t="s">
        <v>3611</v>
      </c>
      <c r="C7349" s="3">
        <v>627.06864323000002</v>
      </c>
    </row>
    <row r="7350" spans="1:3" x14ac:dyDescent="0.25">
      <c r="A7350" s="1" t="s">
        <v>216</v>
      </c>
      <c r="B7350" s="1" t="s">
        <v>3612</v>
      </c>
      <c r="C7350" s="3">
        <v>1043.4059074500001</v>
      </c>
    </row>
    <row r="7351" spans="1:3" x14ac:dyDescent="0.25">
      <c r="A7351" s="1" t="s">
        <v>216</v>
      </c>
      <c r="B7351" s="1" t="s">
        <v>3613</v>
      </c>
      <c r="C7351" s="3">
        <v>741.29302607</v>
      </c>
    </row>
    <row r="7352" spans="1:3" x14ac:dyDescent="0.25">
      <c r="A7352" s="1" t="s">
        <v>216</v>
      </c>
      <c r="B7352" s="1" t="s">
        <v>3614</v>
      </c>
      <c r="C7352" s="3">
        <v>615.39985909999996</v>
      </c>
    </row>
    <row r="7353" spans="1:3" x14ac:dyDescent="0.25">
      <c r="A7353" s="1" t="s">
        <v>216</v>
      </c>
      <c r="B7353" s="1" t="s">
        <v>3615</v>
      </c>
      <c r="C7353" s="3">
        <v>830.35372014999996</v>
      </c>
    </row>
    <row r="7354" spans="1:3" x14ac:dyDescent="0.25">
      <c r="A7354" s="1" t="s">
        <v>216</v>
      </c>
      <c r="B7354" s="1" t="s">
        <v>3616</v>
      </c>
      <c r="C7354" s="3">
        <v>1144.3334862500001</v>
      </c>
    </row>
    <row r="7355" spans="1:3" x14ac:dyDescent="0.25">
      <c r="A7355" s="1" t="s">
        <v>216</v>
      </c>
      <c r="B7355" s="1" t="s">
        <v>3617</v>
      </c>
      <c r="C7355" s="3">
        <v>696.60589736999998</v>
      </c>
    </row>
    <row r="7356" spans="1:3" x14ac:dyDescent="0.25">
      <c r="A7356" s="1" t="s">
        <v>216</v>
      </c>
      <c r="B7356" s="1" t="s">
        <v>3618</v>
      </c>
      <c r="C7356" s="3">
        <v>1717.7580768</v>
      </c>
    </row>
    <row r="7357" spans="1:3" x14ac:dyDescent="0.25">
      <c r="A7357" s="1" t="s">
        <v>216</v>
      </c>
      <c r="B7357" s="1" t="s">
        <v>3619</v>
      </c>
      <c r="C7357" s="3">
        <v>532.61176756999998</v>
      </c>
    </row>
    <row r="7358" spans="1:3" x14ac:dyDescent="0.25">
      <c r="A7358" s="1" t="s">
        <v>216</v>
      </c>
      <c r="B7358" s="1" t="s">
        <v>3620</v>
      </c>
      <c r="C7358" s="3">
        <v>532.61176756999998</v>
      </c>
    </row>
    <row r="7359" spans="1:3" x14ac:dyDescent="0.25">
      <c r="A7359" s="1" t="s">
        <v>216</v>
      </c>
      <c r="B7359" s="1" t="s">
        <v>3621</v>
      </c>
      <c r="C7359" s="3">
        <v>570.86105479000003</v>
      </c>
    </row>
    <row r="7360" spans="1:3" x14ac:dyDescent="0.25">
      <c r="A7360" s="1" t="s">
        <v>216</v>
      </c>
      <c r="B7360" s="1" t="s">
        <v>3622</v>
      </c>
      <c r="C7360" s="3">
        <v>570.86105479000003</v>
      </c>
    </row>
    <row r="7361" spans="1:3" x14ac:dyDescent="0.25">
      <c r="A7361" s="1" t="s">
        <v>216</v>
      </c>
      <c r="B7361" s="1" t="s">
        <v>3623</v>
      </c>
      <c r="C7361" s="3">
        <v>670.13394479999999</v>
      </c>
    </row>
    <row r="7362" spans="1:3" x14ac:dyDescent="0.25">
      <c r="A7362" s="1" t="s">
        <v>216</v>
      </c>
      <c r="B7362" s="1" t="s">
        <v>3624</v>
      </c>
      <c r="C7362" s="3">
        <v>2561.9716049399999</v>
      </c>
    </row>
    <row r="7363" spans="1:3" x14ac:dyDescent="0.25">
      <c r="A7363" s="1" t="s">
        <v>216</v>
      </c>
      <c r="B7363" s="1" t="s">
        <v>3625</v>
      </c>
      <c r="C7363" s="3">
        <v>1262.02135451</v>
      </c>
    </row>
    <row r="7364" spans="1:3" x14ac:dyDescent="0.25">
      <c r="A7364" s="1" t="s">
        <v>216</v>
      </c>
      <c r="B7364" s="1" t="s">
        <v>3626</v>
      </c>
      <c r="C7364" s="3">
        <v>1262.02135451</v>
      </c>
    </row>
    <row r="7365" spans="1:3" x14ac:dyDescent="0.25">
      <c r="A7365" s="1" t="s">
        <v>216</v>
      </c>
      <c r="B7365" s="1" t="s">
        <v>3627</v>
      </c>
      <c r="C7365" s="3">
        <v>1632.01660795</v>
      </c>
    </row>
    <row r="7366" spans="1:3" x14ac:dyDescent="0.25">
      <c r="A7366" s="1" t="s">
        <v>216</v>
      </c>
      <c r="B7366" s="1" t="s">
        <v>4247</v>
      </c>
      <c r="C7366" s="3">
        <v>1338.23819727</v>
      </c>
    </row>
    <row r="7367" spans="1:3" x14ac:dyDescent="0.25">
      <c r="A7367" s="1" t="s">
        <v>216</v>
      </c>
      <c r="B7367" s="1" t="s">
        <v>4248</v>
      </c>
      <c r="C7367" s="3">
        <v>1540.2283915800001</v>
      </c>
    </row>
    <row r="7368" spans="1:3" x14ac:dyDescent="0.25">
      <c r="A7368" s="1" t="s">
        <v>216</v>
      </c>
      <c r="B7368" s="1" t="s">
        <v>4249</v>
      </c>
      <c r="C7368" s="3">
        <v>669.13852430999998</v>
      </c>
    </row>
    <row r="7369" spans="1:3" x14ac:dyDescent="0.25">
      <c r="A7369" s="1" t="s">
        <v>216</v>
      </c>
      <c r="B7369" s="1" t="s">
        <v>4250</v>
      </c>
      <c r="C7369" s="3">
        <v>563.84448525000005</v>
      </c>
    </row>
    <row r="7370" spans="1:3" x14ac:dyDescent="0.25">
      <c r="A7370" s="1" t="s">
        <v>216</v>
      </c>
      <c r="B7370" s="1" t="s">
        <v>4251</v>
      </c>
      <c r="C7370" s="3">
        <v>1027.77996893</v>
      </c>
    </row>
    <row r="7371" spans="1:3" x14ac:dyDescent="0.25">
      <c r="A7371" s="1" t="s">
        <v>216</v>
      </c>
      <c r="B7371" s="1" t="s">
        <v>4252</v>
      </c>
      <c r="C7371" s="3">
        <v>639.86248848000002</v>
      </c>
    </row>
    <row r="7372" spans="1:3" x14ac:dyDescent="0.25">
      <c r="A7372" s="1" t="s">
        <v>216</v>
      </c>
      <c r="B7372" s="1" t="s">
        <v>4253</v>
      </c>
      <c r="C7372" s="3">
        <v>639.86248848000002</v>
      </c>
    </row>
    <row r="7373" spans="1:3" x14ac:dyDescent="0.25">
      <c r="A7373" s="1" t="s">
        <v>216</v>
      </c>
      <c r="B7373" s="1" t="s">
        <v>4254</v>
      </c>
      <c r="C7373" s="3">
        <v>2710.95195689</v>
      </c>
    </row>
    <row r="7374" spans="1:3" x14ac:dyDescent="0.25">
      <c r="A7374" s="1" t="s">
        <v>216</v>
      </c>
      <c r="B7374" s="1" t="s">
        <v>4255</v>
      </c>
      <c r="C7374" s="3">
        <v>2097.65807197</v>
      </c>
    </row>
    <row r="7375" spans="1:3" x14ac:dyDescent="0.25">
      <c r="A7375" s="1" t="s">
        <v>216</v>
      </c>
      <c r="B7375" s="1" t="s">
        <v>4857</v>
      </c>
      <c r="C7375" s="3">
        <v>596.14707661</v>
      </c>
    </row>
    <row r="7376" spans="1:3" x14ac:dyDescent="0.25">
      <c r="A7376" s="1" t="s">
        <v>216</v>
      </c>
      <c r="B7376" s="1" t="s">
        <v>4858</v>
      </c>
      <c r="C7376" s="3">
        <v>619.31060878999995</v>
      </c>
    </row>
    <row r="7377" spans="1:3" x14ac:dyDescent="0.25">
      <c r="A7377" s="1" t="s">
        <v>216</v>
      </c>
      <c r="B7377" s="1" t="s">
        <v>4859</v>
      </c>
      <c r="C7377" s="3">
        <v>2526.1237658599998</v>
      </c>
    </row>
    <row r="7378" spans="1:3" x14ac:dyDescent="0.25">
      <c r="A7378" s="1" t="s">
        <v>216</v>
      </c>
      <c r="B7378" s="1" t="s">
        <v>4860</v>
      </c>
      <c r="C7378" s="3">
        <v>1092.0708987200001</v>
      </c>
    </row>
    <row r="7379" spans="1:3" x14ac:dyDescent="0.25">
      <c r="A7379" s="1" t="s">
        <v>216</v>
      </c>
      <c r="B7379" s="1" t="s">
        <v>4861</v>
      </c>
      <c r="C7379" s="3">
        <v>1126.0844673500001</v>
      </c>
    </row>
    <row r="7380" spans="1:3" x14ac:dyDescent="0.25">
      <c r="A7380" s="1" t="s">
        <v>216</v>
      </c>
      <c r="B7380" s="1" t="s">
        <v>4862</v>
      </c>
      <c r="C7380" s="3">
        <v>599.39985884999999</v>
      </c>
    </row>
    <row r="7381" spans="1:3" x14ac:dyDescent="0.25">
      <c r="A7381" s="1" t="s">
        <v>216</v>
      </c>
      <c r="B7381" s="1" t="s">
        <v>4863</v>
      </c>
      <c r="C7381" s="3">
        <v>599.39985884999999</v>
      </c>
    </row>
    <row r="7382" spans="1:3" x14ac:dyDescent="0.25">
      <c r="A7382" s="1" t="s">
        <v>216</v>
      </c>
      <c r="B7382" s="1" t="s">
        <v>4864</v>
      </c>
      <c r="C7382" s="3">
        <v>599.39985884999999</v>
      </c>
    </row>
    <row r="7383" spans="1:3" x14ac:dyDescent="0.25">
      <c r="A7383" s="1" t="s">
        <v>216</v>
      </c>
      <c r="B7383" s="1" t="s">
        <v>4865</v>
      </c>
      <c r="C7383" s="3">
        <v>599.39985884999999</v>
      </c>
    </row>
    <row r="7384" spans="1:3" x14ac:dyDescent="0.25">
      <c r="A7384" s="1" t="s">
        <v>216</v>
      </c>
      <c r="B7384" s="1" t="s">
        <v>4866</v>
      </c>
      <c r="C7384" s="3">
        <v>599.39985884999999</v>
      </c>
    </row>
    <row r="7385" spans="1:3" x14ac:dyDescent="0.25">
      <c r="A7385" s="1" t="s">
        <v>216</v>
      </c>
      <c r="B7385" s="1" t="s">
        <v>4867</v>
      </c>
      <c r="C7385" s="3">
        <v>599.39985884999999</v>
      </c>
    </row>
    <row r="7386" spans="1:3" x14ac:dyDescent="0.25">
      <c r="A7386" s="1" t="s">
        <v>216</v>
      </c>
      <c r="B7386" s="1" t="s">
        <v>4868</v>
      </c>
      <c r="C7386" s="3">
        <v>976.65246758000001</v>
      </c>
    </row>
    <row r="7387" spans="1:3" x14ac:dyDescent="0.25">
      <c r="A7387" s="1" t="s">
        <v>216</v>
      </c>
      <c r="B7387" s="1" t="s">
        <v>4869</v>
      </c>
      <c r="C7387" s="3">
        <v>830.11243125999999</v>
      </c>
    </row>
    <row r="7388" spans="1:3" x14ac:dyDescent="0.25">
      <c r="A7388" s="1" t="s">
        <v>216</v>
      </c>
      <c r="B7388" s="1" t="s">
        <v>4870</v>
      </c>
      <c r="C7388" s="3">
        <v>830.11243125999999</v>
      </c>
    </row>
    <row r="7389" spans="1:3" x14ac:dyDescent="0.25">
      <c r="A7389" s="1" t="s">
        <v>216</v>
      </c>
      <c r="B7389" s="1" t="s">
        <v>4871</v>
      </c>
      <c r="C7389" s="3">
        <v>3023.0108086499999</v>
      </c>
    </row>
    <row r="7390" spans="1:3" x14ac:dyDescent="0.25">
      <c r="A7390" s="1" t="s">
        <v>216</v>
      </c>
      <c r="B7390" s="1" t="s">
        <v>4872</v>
      </c>
      <c r="C7390" s="3">
        <v>1148.7388162300001</v>
      </c>
    </row>
    <row r="7391" spans="1:3" x14ac:dyDescent="0.25">
      <c r="A7391" s="1" t="s">
        <v>216</v>
      </c>
      <c r="B7391" s="1" t="s">
        <v>4873</v>
      </c>
      <c r="C7391" s="3">
        <v>727.94920405000005</v>
      </c>
    </row>
    <row r="7392" spans="1:3" x14ac:dyDescent="0.25">
      <c r="A7392" s="1" t="s">
        <v>216</v>
      </c>
      <c r="B7392" s="1" t="s">
        <v>4874</v>
      </c>
      <c r="C7392" s="3">
        <v>815.18763262000004</v>
      </c>
    </row>
    <row r="7393" spans="1:3" x14ac:dyDescent="0.25">
      <c r="A7393" s="1" t="s">
        <v>216</v>
      </c>
      <c r="B7393" s="1" t="s">
        <v>4875</v>
      </c>
      <c r="C7393" s="3">
        <v>815.18763262000004</v>
      </c>
    </row>
    <row r="7394" spans="1:3" x14ac:dyDescent="0.25">
      <c r="A7394" s="1" t="s">
        <v>216</v>
      </c>
      <c r="B7394" s="1" t="s">
        <v>4876</v>
      </c>
      <c r="C7394" s="3">
        <v>866.53973271999996</v>
      </c>
    </row>
    <row r="7395" spans="1:3" x14ac:dyDescent="0.25">
      <c r="A7395" s="1" t="s">
        <v>216</v>
      </c>
      <c r="B7395" s="1" t="s">
        <v>4877</v>
      </c>
      <c r="C7395" s="3">
        <v>2573.6446536399999</v>
      </c>
    </row>
    <row r="7396" spans="1:3" x14ac:dyDescent="0.25">
      <c r="A7396" s="1" t="s">
        <v>216</v>
      </c>
      <c r="B7396" s="1" t="s">
        <v>5396</v>
      </c>
      <c r="C7396" s="3">
        <v>1915.8515963499999</v>
      </c>
    </row>
    <row r="7397" spans="1:3" x14ac:dyDescent="0.25">
      <c r="A7397" s="1" t="s">
        <v>216</v>
      </c>
      <c r="B7397" s="1" t="s">
        <v>5397</v>
      </c>
      <c r="C7397" s="3">
        <v>1915.8515963499999</v>
      </c>
    </row>
    <row r="7398" spans="1:3" x14ac:dyDescent="0.25">
      <c r="A7398" s="1" t="s">
        <v>216</v>
      </c>
      <c r="B7398" s="1" t="s">
        <v>5398</v>
      </c>
      <c r="C7398" s="3">
        <v>1915.8515963499999</v>
      </c>
    </row>
    <row r="7399" spans="1:3" x14ac:dyDescent="0.25">
      <c r="A7399" s="1" t="s">
        <v>216</v>
      </c>
      <c r="B7399" s="1" t="s">
        <v>5399</v>
      </c>
      <c r="C7399" s="3">
        <v>669.44785336999996</v>
      </c>
    </row>
    <row r="7400" spans="1:3" x14ac:dyDescent="0.25">
      <c r="A7400" s="1" t="s">
        <v>216</v>
      </c>
      <c r="B7400" s="1" t="s">
        <v>5400</v>
      </c>
      <c r="C7400" s="3">
        <v>669.44785336999996</v>
      </c>
    </row>
    <row r="7401" spans="1:3" x14ac:dyDescent="0.25">
      <c r="A7401" s="1" t="s">
        <v>216</v>
      </c>
      <c r="B7401" s="1" t="s">
        <v>5401</v>
      </c>
      <c r="C7401" s="3">
        <v>669.44785336999996</v>
      </c>
    </row>
    <row r="7402" spans="1:3" x14ac:dyDescent="0.25">
      <c r="A7402" s="1" t="s">
        <v>216</v>
      </c>
      <c r="B7402" s="1" t="s">
        <v>5402</v>
      </c>
      <c r="C7402" s="3">
        <v>669.44785336999996</v>
      </c>
    </row>
    <row r="7403" spans="1:3" x14ac:dyDescent="0.25">
      <c r="A7403" s="1" t="s">
        <v>216</v>
      </c>
      <c r="B7403" s="1" t="s">
        <v>5403</v>
      </c>
      <c r="C7403" s="3">
        <v>669.44785336999996</v>
      </c>
    </row>
    <row r="7404" spans="1:3" x14ac:dyDescent="0.25">
      <c r="A7404" s="1" t="s">
        <v>216</v>
      </c>
      <c r="B7404" s="1" t="s">
        <v>5404</v>
      </c>
      <c r="C7404" s="3">
        <v>669.44785336999996</v>
      </c>
    </row>
    <row r="7405" spans="1:3" x14ac:dyDescent="0.25">
      <c r="A7405" s="1" t="s">
        <v>216</v>
      </c>
      <c r="B7405" s="1" t="s">
        <v>5405</v>
      </c>
      <c r="C7405" s="3">
        <v>802.08286946999999</v>
      </c>
    </row>
    <row r="7406" spans="1:3" x14ac:dyDescent="0.25">
      <c r="A7406" s="1" t="s">
        <v>216</v>
      </c>
      <c r="B7406" s="1" t="s">
        <v>5406</v>
      </c>
      <c r="C7406" s="3">
        <v>1329.86240228</v>
      </c>
    </row>
    <row r="7407" spans="1:3" x14ac:dyDescent="0.25">
      <c r="A7407" s="1" t="s">
        <v>216</v>
      </c>
      <c r="B7407" s="1" t="s">
        <v>5407</v>
      </c>
      <c r="C7407" s="3">
        <v>862.09199558</v>
      </c>
    </row>
    <row r="7408" spans="1:3" x14ac:dyDescent="0.25">
      <c r="A7408" s="1" t="s">
        <v>216</v>
      </c>
      <c r="B7408" s="1" t="s">
        <v>5408</v>
      </c>
      <c r="C7408" s="3">
        <v>618.71647791999999</v>
      </c>
    </row>
    <row r="7409" spans="1:3" x14ac:dyDescent="0.25">
      <c r="A7409" s="1" t="s">
        <v>216</v>
      </c>
      <c r="B7409" s="1" t="s">
        <v>5409</v>
      </c>
      <c r="C7409" s="3">
        <v>746.40282587000002</v>
      </c>
    </row>
    <row r="7410" spans="1:3" x14ac:dyDescent="0.25">
      <c r="A7410" s="1" t="s">
        <v>216</v>
      </c>
      <c r="B7410" s="1" t="s">
        <v>5410</v>
      </c>
      <c r="C7410" s="3">
        <v>486.24727881000001</v>
      </c>
    </row>
    <row r="7411" spans="1:3" x14ac:dyDescent="0.25">
      <c r="A7411" s="1" t="s">
        <v>216</v>
      </c>
      <c r="B7411" s="1" t="s">
        <v>5411</v>
      </c>
      <c r="C7411" s="3">
        <v>486.24727881000001</v>
      </c>
    </row>
    <row r="7412" spans="1:3" x14ac:dyDescent="0.25">
      <c r="A7412" s="1" t="s">
        <v>216</v>
      </c>
      <c r="B7412" s="1" t="s">
        <v>5412</v>
      </c>
      <c r="C7412" s="3">
        <v>828.48364302000004</v>
      </c>
    </row>
    <row r="7413" spans="1:3" x14ac:dyDescent="0.25">
      <c r="A7413" s="1" t="s">
        <v>216</v>
      </c>
      <c r="B7413" s="1" t="s">
        <v>5413</v>
      </c>
      <c r="C7413" s="3">
        <v>828.48364302000004</v>
      </c>
    </row>
    <row r="7414" spans="1:3" x14ac:dyDescent="0.25">
      <c r="A7414" s="1" t="s">
        <v>216</v>
      </c>
      <c r="B7414" s="1" t="s">
        <v>5414</v>
      </c>
      <c r="C7414" s="3">
        <v>739.75848726000004</v>
      </c>
    </row>
    <row r="7415" spans="1:3" x14ac:dyDescent="0.25">
      <c r="A7415" s="1" t="s">
        <v>216</v>
      </c>
      <c r="B7415" s="1" t="s">
        <v>5415</v>
      </c>
      <c r="C7415" s="3">
        <v>829.90335784000001</v>
      </c>
    </row>
    <row r="7416" spans="1:3" x14ac:dyDescent="0.25">
      <c r="A7416" s="1" t="s">
        <v>216</v>
      </c>
      <c r="B7416" s="1" t="s">
        <v>5416</v>
      </c>
      <c r="C7416" s="3">
        <v>797.78020618000005</v>
      </c>
    </row>
    <row r="7417" spans="1:3" x14ac:dyDescent="0.25">
      <c r="A7417" s="1" t="s">
        <v>216</v>
      </c>
      <c r="B7417" s="1" t="s">
        <v>5417</v>
      </c>
      <c r="C7417" s="3">
        <v>659.09301964999997</v>
      </c>
    </row>
    <row r="7418" spans="1:3" x14ac:dyDescent="0.25">
      <c r="A7418" s="1" t="s">
        <v>216</v>
      </c>
      <c r="B7418" s="1" t="s">
        <v>5418</v>
      </c>
      <c r="C7418" s="3">
        <v>733.55225296000003</v>
      </c>
    </row>
    <row r="7419" spans="1:3" x14ac:dyDescent="0.25">
      <c r="A7419" s="1" t="s">
        <v>216</v>
      </c>
      <c r="B7419" s="1" t="s">
        <v>5419</v>
      </c>
      <c r="C7419" s="3">
        <v>955.03503344000001</v>
      </c>
    </row>
    <row r="7420" spans="1:3" x14ac:dyDescent="0.25">
      <c r="A7420" s="1" t="s">
        <v>216</v>
      </c>
      <c r="B7420" s="1" t="s">
        <v>5420</v>
      </c>
      <c r="C7420" s="3">
        <v>1793.5529061499999</v>
      </c>
    </row>
    <row r="7421" spans="1:3" x14ac:dyDescent="0.25">
      <c r="A7421" s="1" t="s">
        <v>216</v>
      </c>
      <c r="B7421" s="1" t="s">
        <v>5421</v>
      </c>
      <c r="C7421" s="3">
        <v>800.88773467999999</v>
      </c>
    </row>
    <row r="7422" spans="1:3" x14ac:dyDescent="0.25">
      <c r="A7422" s="1" t="s">
        <v>216</v>
      </c>
      <c r="B7422" s="1" t="s">
        <v>5422</v>
      </c>
      <c r="C7422" s="3">
        <v>800.88773467999999</v>
      </c>
    </row>
    <row r="7423" spans="1:3" x14ac:dyDescent="0.25">
      <c r="A7423" s="1" t="s">
        <v>216</v>
      </c>
      <c r="B7423" s="1" t="s">
        <v>5423</v>
      </c>
      <c r="C7423" s="3">
        <v>800.88773467999999</v>
      </c>
    </row>
    <row r="7424" spans="1:3" x14ac:dyDescent="0.25">
      <c r="A7424" s="1" t="s">
        <v>216</v>
      </c>
      <c r="B7424" s="1" t="s">
        <v>5424</v>
      </c>
      <c r="C7424" s="3">
        <v>800.88773467999999</v>
      </c>
    </row>
    <row r="7425" spans="1:3" x14ac:dyDescent="0.25">
      <c r="A7425" s="1" t="s">
        <v>216</v>
      </c>
      <c r="B7425" s="1" t="s">
        <v>5425</v>
      </c>
      <c r="C7425" s="3">
        <v>800.88773467999999</v>
      </c>
    </row>
    <row r="7426" spans="1:3" x14ac:dyDescent="0.25">
      <c r="A7426" s="1" t="s">
        <v>216</v>
      </c>
      <c r="B7426" s="1" t="s">
        <v>5426</v>
      </c>
      <c r="C7426" s="3">
        <v>800.88773467999999</v>
      </c>
    </row>
    <row r="7427" spans="1:3" x14ac:dyDescent="0.25">
      <c r="A7427" s="1" t="s">
        <v>216</v>
      </c>
      <c r="B7427" s="1" t="s">
        <v>5427</v>
      </c>
      <c r="C7427" s="3">
        <v>800.88773467999999</v>
      </c>
    </row>
    <row r="7428" spans="1:3" x14ac:dyDescent="0.25">
      <c r="A7428" s="1" t="s">
        <v>216</v>
      </c>
      <c r="B7428" s="1" t="s">
        <v>5428</v>
      </c>
      <c r="C7428" s="3">
        <v>800.88773467999999</v>
      </c>
    </row>
    <row r="7429" spans="1:3" x14ac:dyDescent="0.25">
      <c r="A7429" s="1" t="s">
        <v>216</v>
      </c>
      <c r="B7429" s="1" t="s">
        <v>5878</v>
      </c>
      <c r="C7429" s="3">
        <v>918.77643587</v>
      </c>
    </row>
    <row r="7430" spans="1:3" x14ac:dyDescent="0.25">
      <c r="A7430" s="1" t="s">
        <v>216</v>
      </c>
      <c r="B7430" s="1" t="s">
        <v>5879</v>
      </c>
      <c r="C7430" s="3">
        <v>981.84001415</v>
      </c>
    </row>
    <row r="7431" spans="1:3" x14ac:dyDescent="0.25">
      <c r="A7431" s="1" t="s">
        <v>216</v>
      </c>
      <c r="B7431" s="1" t="s">
        <v>5880</v>
      </c>
      <c r="C7431" s="3">
        <v>1223.9982032400001</v>
      </c>
    </row>
    <row r="7432" spans="1:3" x14ac:dyDescent="0.25">
      <c r="A7432" s="1" t="s">
        <v>216</v>
      </c>
      <c r="B7432" s="1" t="s">
        <v>5881</v>
      </c>
      <c r="C7432" s="3">
        <v>2583.9744601500001</v>
      </c>
    </row>
    <row r="7433" spans="1:3" x14ac:dyDescent="0.25">
      <c r="A7433" s="1" t="s">
        <v>216</v>
      </c>
      <c r="B7433" s="1" t="s">
        <v>5882</v>
      </c>
      <c r="C7433" s="3">
        <v>2544.0457857000001</v>
      </c>
    </row>
    <row r="7434" spans="1:3" x14ac:dyDescent="0.25">
      <c r="A7434" s="1" t="s">
        <v>216</v>
      </c>
      <c r="B7434" s="1" t="s">
        <v>5883</v>
      </c>
      <c r="C7434" s="3">
        <v>3259.2256442799999</v>
      </c>
    </row>
    <row r="7435" spans="1:3" x14ac:dyDescent="0.25">
      <c r="A7435" s="1" t="s">
        <v>216</v>
      </c>
      <c r="B7435" s="1" t="s">
        <v>5884</v>
      </c>
      <c r="C7435" s="3">
        <v>1661.86708196</v>
      </c>
    </row>
    <row r="7436" spans="1:3" x14ac:dyDescent="0.25">
      <c r="A7436" s="1" t="s">
        <v>216</v>
      </c>
      <c r="B7436" s="1" t="s">
        <v>5885</v>
      </c>
      <c r="C7436" s="3">
        <v>1871.2868502199999</v>
      </c>
    </row>
    <row r="7437" spans="1:3" x14ac:dyDescent="0.25">
      <c r="A7437" s="1" t="s">
        <v>216</v>
      </c>
      <c r="B7437" s="1" t="s">
        <v>5886</v>
      </c>
      <c r="C7437" s="3">
        <v>1518.75719417</v>
      </c>
    </row>
    <row r="7438" spans="1:3" x14ac:dyDescent="0.25">
      <c r="A7438" s="1" t="s">
        <v>216</v>
      </c>
      <c r="B7438" s="1" t="s">
        <v>5887</v>
      </c>
      <c r="C7438" s="3">
        <v>3141.6118674200002</v>
      </c>
    </row>
    <row r="7439" spans="1:3" x14ac:dyDescent="0.25">
      <c r="A7439" s="1" t="s">
        <v>216</v>
      </c>
      <c r="B7439" s="1" t="s">
        <v>5888</v>
      </c>
      <c r="C7439" s="3">
        <v>1058.73556297</v>
      </c>
    </row>
    <row r="7440" spans="1:3" x14ac:dyDescent="0.25">
      <c r="A7440" s="1" t="s">
        <v>216</v>
      </c>
      <c r="B7440" s="1" t="s">
        <v>5889</v>
      </c>
      <c r="C7440" s="3">
        <v>770.59432727000001</v>
      </c>
    </row>
    <row r="7441" spans="1:3" x14ac:dyDescent="0.25">
      <c r="A7441" s="1" t="s">
        <v>216</v>
      </c>
      <c r="B7441" s="1" t="s">
        <v>5890</v>
      </c>
      <c r="C7441" s="3">
        <v>1283.4211599499999</v>
      </c>
    </row>
    <row r="7442" spans="1:3" x14ac:dyDescent="0.25">
      <c r="A7442" s="1" t="s">
        <v>216</v>
      </c>
      <c r="B7442" s="1" t="s">
        <v>5891</v>
      </c>
      <c r="C7442" s="3">
        <v>1591.62568917</v>
      </c>
    </row>
    <row r="7443" spans="1:3" x14ac:dyDescent="0.25">
      <c r="A7443" s="1" t="s">
        <v>216</v>
      </c>
      <c r="B7443" s="1" t="s">
        <v>5892</v>
      </c>
      <c r="C7443" s="3">
        <v>1009.74812336</v>
      </c>
    </row>
    <row r="7444" spans="1:3" x14ac:dyDescent="0.25">
      <c r="A7444" s="1" t="s">
        <v>216</v>
      </c>
      <c r="B7444" s="1" t="s">
        <v>6272</v>
      </c>
      <c r="C7444" s="3">
        <v>3108.91418626</v>
      </c>
    </row>
    <row r="7445" spans="1:3" x14ac:dyDescent="0.25">
      <c r="A7445" s="1" t="s">
        <v>216</v>
      </c>
      <c r="B7445" s="1" t="s">
        <v>6273</v>
      </c>
      <c r="C7445" s="3">
        <v>1057.66310763</v>
      </c>
    </row>
    <row r="7446" spans="1:3" x14ac:dyDescent="0.25">
      <c r="A7446" s="1" t="s">
        <v>216</v>
      </c>
      <c r="B7446" s="1" t="s">
        <v>6274</v>
      </c>
      <c r="C7446" s="3">
        <v>1737.63699913</v>
      </c>
    </row>
    <row r="7447" spans="1:3" x14ac:dyDescent="0.25">
      <c r="A7447" s="1" t="s">
        <v>216</v>
      </c>
      <c r="B7447" s="1" t="s">
        <v>6275</v>
      </c>
      <c r="C7447" s="3">
        <v>1712.3138478799999</v>
      </c>
    </row>
    <row r="7448" spans="1:3" x14ac:dyDescent="0.25">
      <c r="A7448" s="1" t="s">
        <v>216</v>
      </c>
      <c r="B7448" s="1" t="s">
        <v>6276</v>
      </c>
      <c r="C7448" s="3">
        <v>1550.5083951300001</v>
      </c>
    </row>
    <row r="7449" spans="1:3" x14ac:dyDescent="0.25">
      <c r="A7449" s="1" t="s">
        <v>216</v>
      </c>
      <c r="B7449" s="1" t="s">
        <v>6277</v>
      </c>
      <c r="C7449" s="3">
        <v>2270.51926469</v>
      </c>
    </row>
    <row r="7450" spans="1:3" x14ac:dyDescent="0.25">
      <c r="A7450" s="1" t="s">
        <v>216</v>
      </c>
      <c r="B7450" s="1" t="s">
        <v>6278</v>
      </c>
      <c r="C7450" s="3">
        <v>1397.92376031</v>
      </c>
    </row>
    <row r="7451" spans="1:3" x14ac:dyDescent="0.25">
      <c r="A7451" s="1" t="s">
        <v>216</v>
      </c>
      <c r="B7451" s="1" t="s">
        <v>6720</v>
      </c>
      <c r="C7451" s="3">
        <v>4255.1083715699997</v>
      </c>
    </row>
    <row r="7452" spans="1:3" x14ac:dyDescent="0.25">
      <c r="A7452" s="1" t="s">
        <v>216</v>
      </c>
      <c r="B7452" s="1" t="s">
        <v>6721</v>
      </c>
      <c r="C7452" s="3">
        <v>4255.1083715699997</v>
      </c>
    </row>
    <row r="7453" spans="1:3" x14ac:dyDescent="0.25">
      <c r="A7453" s="1" t="s">
        <v>216</v>
      </c>
      <c r="B7453" s="1" t="s">
        <v>6722</v>
      </c>
      <c r="C7453" s="3">
        <v>1593.8779270299999</v>
      </c>
    </row>
    <row r="7454" spans="1:3" x14ac:dyDescent="0.25">
      <c r="A7454" s="1" t="s">
        <v>216</v>
      </c>
      <c r="B7454" s="1" t="s">
        <v>6723</v>
      </c>
      <c r="C7454" s="3">
        <v>874.76049265999995</v>
      </c>
    </row>
    <row r="7455" spans="1:3" x14ac:dyDescent="0.25">
      <c r="A7455" s="1" t="s">
        <v>216</v>
      </c>
      <c r="B7455" s="1" t="s">
        <v>6724</v>
      </c>
      <c r="C7455" s="3">
        <v>874.76049265999995</v>
      </c>
    </row>
    <row r="7456" spans="1:3" x14ac:dyDescent="0.25">
      <c r="A7456" s="1" t="s">
        <v>216</v>
      </c>
      <c r="B7456" s="1" t="s">
        <v>6725</v>
      </c>
      <c r="C7456" s="3">
        <v>3162.1702767900001</v>
      </c>
    </row>
    <row r="7457" spans="1:3" x14ac:dyDescent="0.25">
      <c r="A7457" s="1" t="s">
        <v>216</v>
      </c>
      <c r="B7457" s="1" t="s">
        <v>6726</v>
      </c>
      <c r="C7457" s="3">
        <v>793.79280100999995</v>
      </c>
    </row>
    <row r="7458" spans="1:3" x14ac:dyDescent="0.25">
      <c r="A7458" s="1" t="s">
        <v>216</v>
      </c>
      <c r="B7458" s="1" t="s">
        <v>7077</v>
      </c>
      <c r="C7458" s="3">
        <v>1691.4857719900001</v>
      </c>
    </row>
    <row r="7459" spans="1:3" x14ac:dyDescent="0.25">
      <c r="A7459" s="1" t="s">
        <v>216</v>
      </c>
      <c r="B7459" s="1" t="s">
        <v>7078</v>
      </c>
      <c r="C7459" s="3">
        <v>1691.4857719900001</v>
      </c>
    </row>
    <row r="7460" spans="1:3" x14ac:dyDescent="0.25">
      <c r="A7460" s="1" t="s">
        <v>216</v>
      </c>
      <c r="B7460" s="1" t="s">
        <v>7079</v>
      </c>
      <c r="C7460" s="3">
        <v>1541.1150285799999</v>
      </c>
    </row>
    <row r="7461" spans="1:3" x14ac:dyDescent="0.25">
      <c r="A7461" s="1" t="s">
        <v>216</v>
      </c>
      <c r="B7461" s="1" t="s">
        <v>7080</v>
      </c>
      <c r="C7461" s="3">
        <v>2064.9002484100001</v>
      </c>
    </row>
    <row r="7462" spans="1:3" x14ac:dyDescent="0.25">
      <c r="A7462" s="1" t="s">
        <v>216</v>
      </c>
      <c r="B7462" s="1" t="s">
        <v>7081</v>
      </c>
      <c r="C7462" s="3">
        <v>3258.9760961400002</v>
      </c>
    </row>
    <row r="7463" spans="1:3" x14ac:dyDescent="0.25">
      <c r="A7463" s="1" t="s">
        <v>216</v>
      </c>
      <c r="B7463" s="1" t="s">
        <v>7082</v>
      </c>
      <c r="C7463" s="3">
        <v>3280.9993041500002</v>
      </c>
    </row>
    <row r="7464" spans="1:3" x14ac:dyDescent="0.25">
      <c r="A7464" s="1" t="s">
        <v>216</v>
      </c>
      <c r="B7464" s="1" t="s">
        <v>7083</v>
      </c>
      <c r="C7464" s="3">
        <v>1954.3340066599999</v>
      </c>
    </row>
    <row r="7465" spans="1:3" x14ac:dyDescent="0.25">
      <c r="A7465" s="1" t="s">
        <v>216</v>
      </c>
      <c r="B7465" s="1" t="s">
        <v>7507</v>
      </c>
      <c r="C7465" s="3">
        <v>851.66698976999999</v>
      </c>
    </row>
    <row r="7466" spans="1:3" x14ac:dyDescent="0.25">
      <c r="A7466" s="1" t="s">
        <v>216</v>
      </c>
      <c r="B7466" s="1" t="s">
        <v>7508</v>
      </c>
      <c r="C7466" s="3">
        <v>1241.2468706899999</v>
      </c>
    </row>
    <row r="7467" spans="1:3" x14ac:dyDescent="0.25">
      <c r="A7467" s="1" t="s">
        <v>216</v>
      </c>
      <c r="B7467" s="1" t="s">
        <v>7769</v>
      </c>
      <c r="C7467" s="3">
        <v>1467.6434660899999</v>
      </c>
    </row>
    <row r="7468" spans="1:3" x14ac:dyDescent="0.25">
      <c r="A7468" s="1" t="s">
        <v>216</v>
      </c>
      <c r="B7468" s="1" t="s">
        <v>7991</v>
      </c>
      <c r="C7468" s="3">
        <v>2910.2023936300002</v>
      </c>
    </row>
    <row r="7469" spans="1:3" x14ac:dyDescent="0.25">
      <c r="A7469" s="1" t="s">
        <v>216</v>
      </c>
      <c r="B7469" s="1" t="s">
        <v>7992</v>
      </c>
      <c r="C7469" s="3">
        <v>1457.0292711699999</v>
      </c>
    </row>
    <row r="7470" spans="1:3" x14ac:dyDescent="0.25">
      <c r="A7470" s="1" t="s">
        <v>216</v>
      </c>
      <c r="B7470" s="1" t="s">
        <v>7993</v>
      </c>
      <c r="C7470" s="3">
        <v>2055.11274555</v>
      </c>
    </row>
    <row r="7471" spans="1:3" x14ac:dyDescent="0.25">
      <c r="A7471" s="1" t="s">
        <v>216</v>
      </c>
      <c r="B7471" s="1" t="s">
        <v>7994</v>
      </c>
      <c r="C7471" s="3">
        <v>2394.42704417</v>
      </c>
    </row>
    <row r="7472" spans="1:3" x14ac:dyDescent="0.25">
      <c r="A7472" s="1" t="s">
        <v>216</v>
      </c>
      <c r="B7472" s="1" t="s">
        <v>7995</v>
      </c>
      <c r="C7472" s="3">
        <v>18060.951918729999</v>
      </c>
    </row>
    <row r="7473" spans="1:3" x14ac:dyDescent="0.25">
      <c r="A7473" s="1" t="s">
        <v>216</v>
      </c>
      <c r="B7473" s="1" t="s">
        <v>7996</v>
      </c>
      <c r="C7473" s="3">
        <v>2108.9112035500002</v>
      </c>
    </row>
    <row r="7474" spans="1:3" x14ac:dyDescent="0.25">
      <c r="A7474" s="1" t="s">
        <v>216</v>
      </c>
      <c r="B7474" s="1" t="s">
        <v>7997</v>
      </c>
      <c r="C7474" s="3">
        <v>1146.56895938</v>
      </c>
    </row>
    <row r="7475" spans="1:3" x14ac:dyDescent="0.25">
      <c r="A7475" s="1" t="s">
        <v>216</v>
      </c>
      <c r="B7475" s="1" t="s">
        <v>7998</v>
      </c>
      <c r="C7475" s="3">
        <v>1200.1885545499999</v>
      </c>
    </row>
    <row r="7476" spans="1:3" x14ac:dyDescent="0.25">
      <c r="A7476" s="1" t="s">
        <v>216</v>
      </c>
      <c r="B7476" s="1" t="s">
        <v>7999</v>
      </c>
      <c r="C7476" s="3">
        <v>1200.1885545499999</v>
      </c>
    </row>
    <row r="7477" spans="1:3" x14ac:dyDescent="0.25">
      <c r="A7477" s="1" t="s">
        <v>216</v>
      </c>
      <c r="B7477" s="1" t="s">
        <v>8000</v>
      </c>
      <c r="C7477" s="3">
        <v>1628.22509096</v>
      </c>
    </row>
    <row r="7478" spans="1:3" x14ac:dyDescent="0.25">
      <c r="A7478" s="1" t="s">
        <v>216</v>
      </c>
      <c r="B7478" s="1" t="s">
        <v>8001</v>
      </c>
      <c r="C7478" s="3">
        <v>1962.6896104800001</v>
      </c>
    </row>
    <row r="7479" spans="1:3" x14ac:dyDescent="0.25">
      <c r="A7479" s="1" t="s">
        <v>216</v>
      </c>
      <c r="B7479" s="1" t="s">
        <v>8002</v>
      </c>
      <c r="C7479" s="3">
        <v>3216.50798287</v>
      </c>
    </row>
    <row r="7480" spans="1:3" x14ac:dyDescent="0.25">
      <c r="A7480" s="1" t="s">
        <v>216</v>
      </c>
      <c r="B7480" s="1" t="s">
        <v>8238</v>
      </c>
      <c r="C7480" s="3">
        <v>11796.513477639999</v>
      </c>
    </row>
    <row r="7481" spans="1:3" x14ac:dyDescent="0.25">
      <c r="A7481" s="1" t="s">
        <v>216</v>
      </c>
      <c r="B7481" s="1" t="s">
        <v>8239</v>
      </c>
      <c r="C7481" s="3">
        <v>5103.6944737499998</v>
      </c>
    </row>
    <row r="7482" spans="1:3" x14ac:dyDescent="0.25">
      <c r="A7482" s="1" t="s">
        <v>216</v>
      </c>
      <c r="B7482" s="1" t="s">
        <v>8240</v>
      </c>
      <c r="C7482" s="3">
        <v>1737.70290987</v>
      </c>
    </row>
    <row r="7483" spans="1:3" x14ac:dyDescent="0.25">
      <c r="A7483" s="1" t="s">
        <v>216</v>
      </c>
      <c r="B7483" s="1" t="s">
        <v>8241</v>
      </c>
      <c r="C7483" s="3">
        <v>2582.7590536900002</v>
      </c>
    </row>
    <row r="7484" spans="1:3" x14ac:dyDescent="0.25">
      <c r="A7484" s="1" t="s">
        <v>216</v>
      </c>
      <c r="B7484" s="1" t="s">
        <v>8242</v>
      </c>
      <c r="C7484" s="3">
        <v>3385.13608952</v>
      </c>
    </row>
    <row r="7485" spans="1:3" x14ac:dyDescent="0.25">
      <c r="A7485" s="1" t="s">
        <v>216</v>
      </c>
      <c r="B7485" s="1" t="s">
        <v>8243</v>
      </c>
      <c r="C7485" s="3">
        <v>3774.2830097400001</v>
      </c>
    </row>
    <row r="7486" spans="1:3" x14ac:dyDescent="0.25">
      <c r="A7486" s="1" t="s">
        <v>216</v>
      </c>
      <c r="B7486" s="1" t="s">
        <v>8446</v>
      </c>
      <c r="C7486" s="3">
        <v>2557.1201619499998</v>
      </c>
    </row>
    <row r="7487" spans="1:3" x14ac:dyDescent="0.25">
      <c r="A7487" s="1" t="s">
        <v>216</v>
      </c>
      <c r="B7487" s="1" t="s">
        <v>8447</v>
      </c>
      <c r="C7487" s="3">
        <v>1576.8413012399999</v>
      </c>
    </row>
    <row r="7488" spans="1:3" x14ac:dyDescent="0.25">
      <c r="A7488" s="1" t="s">
        <v>216</v>
      </c>
      <c r="B7488" s="1" t="s">
        <v>8637</v>
      </c>
      <c r="C7488" s="3">
        <v>1353.94536782</v>
      </c>
    </row>
    <row r="7489" spans="1:3" x14ac:dyDescent="0.25">
      <c r="A7489" s="1" t="s">
        <v>216</v>
      </c>
      <c r="B7489" s="1" t="s">
        <v>8638</v>
      </c>
      <c r="C7489" s="3">
        <v>4745.4192609800002</v>
      </c>
    </row>
    <row r="7490" spans="1:3" x14ac:dyDescent="0.25">
      <c r="A7490" s="1" t="s">
        <v>216</v>
      </c>
      <c r="B7490" s="1" t="s">
        <v>8639</v>
      </c>
      <c r="C7490" s="3">
        <v>2926.9002520700001</v>
      </c>
    </row>
    <row r="7491" spans="1:3" x14ac:dyDescent="0.25">
      <c r="A7491" s="1" t="s">
        <v>216</v>
      </c>
      <c r="B7491" s="1" t="s">
        <v>8800</v>
      </c>
      <c r="C7491" s="3">
        <v>1022.72474293</v>
      </c>
    </row>
    <row r="7492" spans="1:3" x14ac:dyDescent="0.25">
      <c r="A7492" s="1" t="s">
        <v>216</v>
      </c>
      <c r="B7492" s="1" t="s">
        <v>8801</v>
      </c>
      <c r="C7492" s="3">
        <v>1351.7488117400001</v>
      </c>
    </row>
    <row r="7493" spans="1:3" x14ac:dyDescent="0.25">
      <c r="A7493" s="1" t="s">
        <v>216</v>
      </c>
      <c r="B7493" s="1" t="s">
        <v>8802</v>
      </c>
      <c r="C7493" s="3">
        <v>2108.4655685600001</v>
      </c>
    </row>
    <row r="7494" spans="1:3" x14ac:dyDescent="0.25">
      <c r="A7494" s="1" t="s">
        <v>216</v>
      </c>
      <c r="B7494" s="1" t="s">
        <v>8803</v>
      </c>
      <c r="C7494" s="3">
        <v>2568.5766081299998</v>
      </c>
    </row>
    <row r="7495" spans="1:3" x14ac:dyDescent="0.25">
      <c r="A7495" s="1" t="s">
        <v>216</v>
      </c>
      <c r="B7495" s="1" t="s">
        <v>8804</v>
      </c>
      <c r="C7495" s="3">
        <v>694.47178577</v>
      </c>
    </row>
    <row r="7496" spans="1:3" x14ac:dyDescent="0.25">
      <c r="A7496" s="1" t="s">
        <v>216</v>
      </c>
      <c r="B7496" s="1" t="s">
        <v>8805</v>
      </c>
      <c r="C7496" s="3">
        <v>1111.6380297999999</v>
      </c>
    </row>
    <row r="7497" spans="1:3" x14ac:dyDescent="0.25">
      <c r="A7497" s="1" t="s">
        <v>216</v>
      </c>
      <c r="B7497" s="1" t="s">
        <v>8806</v>
      </c>
      <c r="C7497" s="3">
        <v>1144.23002847</v>
      </c>
    </row>
    <row r="7498" spans="1:3" x14ac:dyDescent="0.25">
      <c r="A7498" s="1" t="s">
        <v>216</v>
      </c>
      <c r="B7498" s="1" t="s">
        <v>8807</v>
      </c>
      <c r="C7498" s="3">
        <v>6167.24287147</v>
      </c>
    </row>
    <row r="7499" spans="1:3" x14ac:dyDescent="0.25">
      <c r="A7499" s="1" t="s">
        <v>216</v>
      </c>
      <c r="B7499" s="1" t="s">
        <v>8974</v>
      </c>
      <c r="C7499" s="3">
        <v>2847.5847740899999</v>
      </c>
    </row>
    <row r="7500" spans="1:3" x14ac:dyDescent="0.25">
      <c r="A7500" s="1" t="s">
        <v>216</v>
      </c>
      <c r="B7500" s="1" t="s">
        <v>8975</v>
      </c>
      <c r="C7500" s="3">
        <v>1193.4271809899999</v>
      </c>
    </row>
    <row r="7501" spans="1:3" x14ac:dyDescent="0.25">
      <c r="A7501" s="1" t="s">
        <v>216</v>
      </c>
      <c r="B7501" s="1" t="s">
        <v>9110</v>
      </c>
      <c r="C7501" s="3">
        <v>4486.5067957900001</v>
      </c>
    </row>
    <row r="7502" spans="1:3" x14ac:dyDescent="0.25">
      <c r="A7502" s="1" t="s">
        <v>216</v>
      </c>
      <c r="B7502" s="1" t="s">
        <v>9111</v>
      </c>
      <c r="C7502" s="3">
        <v>4486.5067957900001</v>
      </c>
    </row>
    <row r="7503" spans="1:3" x14ac:dyDescent="0.25">
      <c r="A7503" s="1" t="s">
        <v>216</v>
      </c>
      <c r="B7503" s="1" t="s">
        <v>9274</v>
      </c>
      <c r="C7503" s="3">
        <v>5883.3539670399996</v>
      </c>
    </row>
    <row r="7504" spans="1:3" x14ac:dyDescent="0.25">
      <c r="A7504" s="1" t="s">
        <v>216</v>
      </c>
      <c r="B7504" s="1" t="s">
        <v>9417</v>
      </c>
      <c r="C7504" s="3">
        <v>1833.9561512499999</v>
      </c>
    </row>
    <row r="7505" spans="1:3" x14ac:dyDescent="0.25">
      <c r="A7505" s="1" t="s">
        <v>216</v>
      </c>
      <c r="B7505" s="1" t="s">
        <v>9418</v>
      </c>
      <c r="C7505" s="3">
        <v>1833.9561512499999</v>
      </c>
    </row>
    <row r="7506" spans="1:3" x14ac:dyDescent="0.25">
      <c r="A7506" s="1" t="s">
        <v>216</v>
      </c>
      <c r="B7506" s="1" t="s">
        <v>9419</v>
      </c>
      <c r="C7506" s="3">
        <v>1135.69361542</v>
      </c>
    </row>
    <row r="7507" spans="1:3" x14ac:dyDescent="0.25">
      <c r="A7507" s="1" t="s">
        <v>216</v>
      </c>
      <c r="B7507" s="1" t="s">
        <v>9644</v>
      </c>
      <c r="C7507" s="3">
        <v>1618.20143158</v>
      </c>
    </row>
    <row r="7508" spans="1:3" x14ac:dyDescent="0.25">
      <c r="A7508" s="1" t="s">
        <v>216</v>
      </c>
      <c r="B7508" s="1" t="s">
        <v>9645</v>
      </c>
      <c r="C7508" s="3">
        <v>2094.3047695199998</v>
      </c>
    </row>
    <row r="7509" spans="1:3" x14ac:dyDescent="0.25">
      <c r="A7509" s="1" t="s">
        <v>216</v>
      </c>
      <c r="B7509" s="1" t="s">
        <v>9646</v>
      </c>
      <c r="C7509" s="3">
        <v>2233.7677349199998</v>
      </c>
    </row>
    <row r="7510" spans="1:3" x14ac:dyDescent="0.25">
      <c r="A7510" s="1" t="s">
        <v>216</v>
      </c>
      <c r="B7510" s="1" t="s">
        <v>9745</v>
      </c>
      <c r="C7510" s="3">
        <v>3586.13574793</v>
      </c>
    </row>
    <row r="7511" spans="1:3" x14ac:dyDescent="0.25">
      <c r="A7511" s="1" t="s">
        <v>216</v>
      </c>
      <c r="B7511" s="1" t="s">
        <v>9824</v>
      </c>
      <c r="C7511" s="3">
        <v>2175.1845450400001</v>
      </c>
    </row>
    <row r="7512" spans="1:3" x14ac:dyDescent="0.25">
      <c r="A7512" s="1" t="s">
        <v>216</v>
      </c>
      <c r="B7512" s="1" t="s">
        <v>9981</v>
      </c>
      <c r="C7512" s="3">
        <v>19416.173339429999</v>
      </c>
    </row>
    <row r="7513" spans="1:3" x14ac:dyDescent="0.25">
      <c r="A7513" s="1" t="s">
        <v>216</v>
      </c>
      <c r="B7513" s="1" t="s">
        <v>9982</v>
      </c>
      <c r="C7513" s="3">
        <v>4639.3651804499996</v>
      </c>
    </row>
    <row r="7514" spans="1:3" x14ac:dyDescent="0.25">
      <c r="A7514" s="1" t="s">
        <v>216</v>
      </c>
      <c r="B7514" s="1" t="s">
        <v>10175</v>
      </c>
      <c r="C7514" s="3">
        <v>1124.9721769600001</v>
      </c>
    </row>
    <row r="7515" spans="1:3" x14ac:dyDescent="0.25">
      <c r="A7515" s="1" t="s">
        <v>216</v>
      </c>
      <c r="B7515" s="1" t="s">
        <v>10355</v>
      </c>
      <c r="C7515" s="3">
        <v>2100.15533379</v>
      </c>
    </row>
    <row r="7516" spans="1:3" x14ac:dyDescent="0.25">
      <c r="A7516" s="1" t="s">
        <v>216</v>
      </c>
      <c r="B7516" s="1" t="s">
        <v>10356</v>
      </c>
      <c r="C7516" s="3">
        <v>2100.15533379</v>
      </c>
    </row>
    <row r="7517" spans="1:3" x14ac:dyDescent="0.25">
      <c r="A7517" s="1" t="s">
        <v>216</v>
      </c>
      <c r="B7517" s="1" t="s">
        <v>10421</v>
      </c>
      <c r="C7517" s="3">
        <v>1460.88114662</v>
      </c>
    </row>
    <row r="7518" spans="1:3" x14ac:dyDescent="0.25">
      <c r="A7518" s="1" t="s">
        <v>216</v>
      </c>
      <c r="B7518" s="1" t="s">
        <v>10537</v>
      </c>
      <c r="C7518" s="3">
        <v>1507.33948545</v>
      </c>
    </row>
    <row r="7519" spans="1:3" x14ac:dyDescent="0.25">
      <c r="A7519" s="1" t="s">
        <v>216</v>
      </c>
      <c r="B7519" s="1" t="s">
        <v>10644</v>
      </c>
      <c r="C7519" s="3">
        <v>3139.1122409099999</v>
      </c>
    </row>
    <row r="7520" spans="1:3" x14ac:dyDescent="0.25">
      <c r="A7520" s="1" t="s">
        <v>216</v>
      </c>
      <c r="B7520" s="1" t="s">
        <v>10645</v>
      </c>
      <c r="C7520" s="3">
        <v>1850.85536447</v>
      </c>
    </row>
    <row r="7521" spans="1:3" x14ac:dyDescent="0.25">
      <c r="A7521" s="1" t="s">
        <v>216</v>
      </c>
      <c r="B7521" s="1" t="s">
        <v>10765</v>
      </c>
      <c r="C7521" s="3">
        <v>1753.83387765</v>
      </c>
    </row>
    <row r="7522" spans="1:3" x14ac:dyDescent="0.25">
      <c r="A7522" s="1" t="s">
        <v>216</v>
      </c>
      <c r="B7522" s="1" t="s">
        <v>10810</v>
      </c>
      <c r="C7522" s="3">
        <v>2044.42911301</v>
      </c>
    </row>
    <row r="7523" spans="1:3" x14ac:dyDescent="0.25">
      <c r="A7523" s="1" t="s">
        <v>216</v>
      </c>
      <c r="B7523" s="1" t="s">
        <v>10859</v>
      </c>
      <c r="C7523" s="3">
        <v>2007.23198035</v>
      </c>
    </row>
    <row r="7524" spans="1:3" x14ac:dyDescent="0.25">
      <c r="A7524" s="1" t="s">
        <v>216</v>
      </c>
      <c r="B7524" s="1" t="s">
        <v>10916</v>
      </c>
      <c r="C7524" s="3">
        <v>2690.2317685500002</v>
      </c>
    </row>
    <row r="7525" spans="1:3" x14ac:dyDescent="0.25">
      <c r="A7525" s="1" t="s">
        <v>216</v>
      </c>
      <c r="B7525" s="1" t="s">
        <v>10917</v>
      </c>
      <c r="C7525" s="3">
        <v>1737.54781759</v>
      </c>
    </row>
    <row r="7526" spans="1:3" x14ac:dyDescent="0.25">
      <c r="A7526" s="1" t="s">
        <v>216</v>
      </c>
      <c r="B7526" s="1" t="s">
        <v>10918</v>
      </c>
      <c r="C7526" s="3">
        <v>1835.5067789</v>
      </c>
    </row>
    <row r="7527" spans="1:3" x14ac:dyDescent="0.25">
      <c r="A7527" s="1" t="s">
        <v>216</v>
      </c>
      <c r="B7527" s="1" t="s">
        <v>10972</v>
      </c>
      <c r="C7527" s="3">
        <v>2334.4212160400002</v>
      </c>
    </row>
    <row r="7528" spans="1:3" x14ac:dyDescent="0.25">
      <c r="A7528" s="1" t="s">
        <v>216</v>
      </c>
      <c r="B7528" s="1" t="s">
        <v>11017</v>
      </c>
      <c r="C7528" s="3">
        <v>2368.48747594</v>
      </c>
    </row>
    <row r="7529" spans="1:3" x14ac:dyDescent="0.25">
      <c r="A7529" s="1" t="s">
        <v>216</v>
      </c>
      <c r="B7529" s="1" t="s">
        <v>11061</v>
      </c>
      <c r="C7529" s="3">
        <v>2057.0154931500001</v>
      </c>
    </row>
    <row r="7530" spans="1:3" x14ac:dyDescent="0.25">
      <c r="A7530" s="1" t="s">
        <v>216</v>
      </c>
      <c r="B7530" s="1" t="s">
        <v>11110</v>
      </c>
      <c r="C7530" s="3">
        <v>2490.8065882599999</v>
      </c>
    </row>
    <row r="7531" spans="1:3" x14ac:dyDescent="0.25">
      <c r="A7531" s="1" t="s">
        <v>216</v>
      </c>
      <c r="B7531" s="1" t="s">
        <v>11141</v>
      </c>
      <c r="C7531" s="3">
        <v>1964.6208065400001</v>
      </c>
    </row>
    <row r="7532" spans="1:3" x14ac:dyDescent="0.25">
      <c r="A7532" s="1" t="s">
        <v>216</v>
      </c>
      <c r="B7532" s="1" t="s">
        <v>11142</v>
      </c>
      <c r="C7532" s="3">
        <v>1964.6208065400001</v>
      </c>
    </row>
    <row r="7533" spans="1:3" x14ac:dyDescent="0.25">
      <c r="A7533" s="1" t="s">
        <v>216</v>
      </c>
      <c r="B7533" s="1" t="s">
        <v>11243</v>
      </c>
      <c r="C7533" s="3">
        <v>4054.3701063499998</v>
      </c>
    </row>
    <row r="7534" spans="1:3" x14ac:dyDescent="0.25">
      <c r="A7534" s="1" t="s">
        <v>216</v>
      </c>
      <c r="B7534" s="1" t="s">
        <v>11302</v>
      </c>
      <c r="C7534" s="3">
        <v>4389.6654470699996</v>
      </c>
    </row>
    <row r="7535" spans="1:3" x14ac:dyDescent="0.25">
      <c r="A7535" s="1" t="s">
        <v>216</v>
      </c>
      <c r="B7535" s="1" t="s">
        <v>11303</v>
      </c>
      <c r="C7535" s="3">
        <v>4556.1181771299998</v>
      </c>
    </row>
    <row r="7536" spans="1:3" x14ac:dyDescent="0.25">
      <c r="A7536" s="1" t="s">
        <v>216</v>
      </c>
      <c r="B7536" s="1" t="s">
        <v>11304</v>
      </c>
      <c r="C7536" s="3">
        <v>2347.5723581299999</v>
      </c>
    </row>
    <row r="7537" spans="1:3" x14ac:dyDescent="0.25">
      <c r="A7537" s="1" t="s">
        <v>216</v>
      </c>
      <c r="B7537" s="1" t="s">
        <v>11305</v>
      </c>
      <c r="C7537" s="3">
        <v>2356.5088201499998</v>
      </c>
    </row>
    <row r="7538" spans="1:3" x14ac:dyDescent="0.25">
      <c r="A7538" s="1" t="s">
        <v>216</v>
      </c>
      <c r="B7538" s="1" t="s">
        <v>11306</v>
      </c>
      <c r="C7538" s="3">
        <v>2356.5088201499998</v>
      </c>
    </row>
    <row r="7539" spans="1:3" x14ac:dyDescent="0.25">
      <c r="A7539" s="1" t="s">
        <v>216</v>
      </c>
      <c r="B7539" s="1" t="s">
        <v>11346</v>
      </c>
      <c r="C7539" s="3">
        <v>1884.3443446700001</v>
      </c>
    </row>
    <row r="7540" spans="1:3" x14ac:dyDescent="0.25">
      <c r="A7540" s="1" t="s">
        <v>216</v>
      </c>
      <c r="B7540" s="1" t="s">
        <v>11347</v>
      </c>
      <c r="C7540" s="3">
        <v>1884.3443446700001</v>
      </c>
    </row>
    <row r="7541" spans="1:3" x14ac:dyDescent="0.25">
      <c r="A7541" s="1" t="s">
        <v>216</v>
      </c>
      <c r="B7541" s="1" t="s">
        <v>11348</v>
      </c>
      <c r="C7541" s="3">
        <v>1884.3443446700001</v>
      </c>
    </row>
    <row r="7542" spans="1:3" x14ac:dyDescent="0.25">
      <c r="A7542" s="1" t="s">
        <v>216</v>
      </c>
      <c r="B7542" s="1" t="s">
        <v>11386</v>
      </c>
      <c r="C7542" s="3">
        <v>1763.5000750900001</v>
      </c>
    </row>
    <row r="7543" spans="1:3" x14ac:dyDescent="0.25">
      <c r="A7543" s="1" t="s">
        <v>216</v>
      </c>
      <c r="B7543" s="1" t="s">
        <v>11451</v>
      </c>
      <c r="C7543" s="3">
        <v>4664.0223796800001</v>
      </c>
    </row>
    <row r="7544" spans="1:3" x14ac:dyDescent="0.25">
      <c r="A7544" s="1" t="s">
        <v>216</v>
      </c>
      <c r="B7544" s="1" t="s">
        <v>11531</v>
      </c>
      <c r="C7544" s="3">
        <v>3924.5508273099999</v>
      </c>
    </row>
    <row r="7545" spans="1:3" x14ac:dyDescent="0.25">
      <c r="A7545" s="1" t="s">
        <v>216</v>
      </c>
      <c r="B7545" s="1" t="s">
        <v>11532</v>
      </c>
      <c r="C7545" s="3">
        <v>3924.5508273099999</v>
      </c>
    </row>
    <row r="7546" spans="1:3" x14ac:dyDescent="0.25">
      <c r="A7546" s="1" t="s">
        <v>216</v>
      </c>
      <c r="B7546" s="1" t="s">
        <v>11578</v>
      </c>
      <c r="C7546" s="3">
        <v>4695.1347745200001</v>
      </c>
    </row>
    <row r="7547" spans="1:3" x14ac:dyDescent="0.25">
      <c r="A7547" s="1" t="s">
        <v>216</v>
      </c>
      <c r="B7547" s="1" t="s">
        <v>11699</v>
      </c>
      <c r="C7547" s="3">
        <v>18768.150670309999</v>
      </c>
    </row>
    <row r="7548" spans="1:3" x14ac:dyDescent="0.25">
      <c r="A7548" s="1" t="s">
        <v>216</v>
      </c>
      <c r="B7548" s="1" t="s">
        <v>11729</v>
      </c>
      <c r="C7548" s="3">
        <v>18925.062458010001</v>
      </c>
    </row>
    <row r="7549" spans="1:3" x14ac:dyDescent="0.25">
      <c r="A7549" s="1" t="s">
        <v>216</v>
      </c>
      <c r="B7549" s="1" t="s">
        <v>11765</v>
      </c>
      <c r="C7549" s="3">
        <v>19361.279311449998</v>
      </c>
    </row>
    <row r="7550" spans="1:3" x14ac:dyDescent="0.25">
      <c r="A7550" s="1" t="s">
        <v>216</v>
      </c>
      <c r="B7550" s="1" t="s">
        <v>12060</v>
      </c>
      <c r="C7550" s="3">
        <v>32695.0099329</v>
      </c>
    </row>
    <row r="7551" spans="1:3" x14ac:dyDescent="0.25">
      <c r="A7551" s="1" t="s">
        <v>216</v>
      </c>
      <c r="B7551" s="1" t="s">
        <v>12208</v>
      </c>
      <c r="C7551" s="3">
        <v>3045.9033807300002</v>
      </c>
    </row>
    <row r="7552" spans="1:3" x14ac:dyDescent="0.25">
      <c r="A7552" s="1" t="s">
        <v>216</v>
      </c>
      <c r="B7552" s="1" t="s">
        <v>12212</v>
      </c>
      <c r="C7552" s="3">
        <v>3834.6608498999999</v>
      </c>
    </row>
    <row r="7553" spans="1:3" x14ac:dyDescent="0.25">
      <c r="A7553" s="1" t="s">
        <v>216</v>
      </c>
      <c r="B7553" s="1" t="s">
        <v>12213</v>
      </c>
      <c r="C7553" s="3">
        <v>3920.8477057800001</v>
      </c>
    </row>
    <row r="7554" spans="1:3" x14ac:dyDescent="0.25">
      <c r="A7554" s="1" t="s">
        <v>216</v>
      </c>
      <c r="B7554" s="1" t="s">
        <v>12316</v>
      </c>
      <c r="C7554" s="3">
        <v>50382.827868790002</v>
      </c>
    </row>
    <row r="7555" spans="1:3" x14ac:dyDescent="0.25">
      <c r="A7555" s="1" t="s">
        <v>216</v>
      </c>
      <c r="B7555" s="1" t="s">
        <v>12365</v>
      </c>
      <c r="C7555" s="3">
        <v>3711.8591588999998</v>
      </c>
    </row>
    <row r="7556" spans="1:3" x14ac:dyDescent="0.25">
      <c r="A7556" s="1" t="s">
        <v>216</v>
      </c>
      <c r="B7556" s="1" t="s">
        <v>12383</v>
      </c>
      <c r="C7556" s="3">
        <v>3957.1995066499999</v>
      </c>
    </row>
    <row r="7557" spans="1:3" x14ac:dyDescent="0.25">
      <c r="A7557" s="1" t="s">
        <v>216</v>
      </c>
      <c r="B7557" s="1" t="s">
        <v>12420</v>
      </c>
      <c r="C7557" s="3">
        <v>4572.0685808999997</v>
      </c>
    </row>
    <row r="7558" spans="1:3" x14ac:dyDescent="0.25">
      <c r="A7558" s="1" t="s">
        <v>216</v>
      </c>
      <c r="B7558" s="1" t="s">
        <v>12435</v>
      </c>
      <c r="C7558" s="3">
        <v>5335.1230829400001</v>
      </c>
    </row>
    <row r="7559" spans="1:3" x14ac:dyDescent="0.25">
      <c r="A7559" s="1" t="s">
        <v>216</v>
      </c>
      <c r="B7559" s="1" t="s">
        <v>12436</v>
      </c>
      <c r="C7559" s="3">
        <v>4816.0623041299996</v>
      </c>
    </row>
    <row r="7560" spans="1:3" x14ac:dyDescent="0.25">
      <c r="A7560" s="1" t="s">
        <v>216</v>
      </c>
      <c r="B7560" s="1" t="s">
        <v>12437</v>
      </c>
      <c r="C7560" s="3">
        <v>5250.5016732599997</v>
      </c>
    </row>
    <row r="7561" spans="1:3" x14ac:dyDescent="0.25">
      <c r="A7561" s="1" t="s">
        <v>216</v>
      </c>
      <c r="B7561" s="1" t="s">
        <v>12448</v>
      </c>
      <c r="C7561" s="3">
        <v>5545.4070887899998</v>
      </c>
    </row>
    <row r="7562" spans="1:3" x14ac:dyDescent="0.25">
      <c r="A7562" s="1" t="s">
        <v>216</v>
      </c>
      <c r="B7562" s="1" t="s">
        <v>12660</v>
      </c>
      <c r="C7562" s="3">
        <v>11669.5260817</v>
      </c>
    </row>
    <row r="7563" spans="1:3" x14ac:dyDescent="0.25">
      <c r="A7563" s="1" t="s">
        <v>216</v>
      </c>
      <c r="B7563" s="1" t="s">
        <v>12661</v>
      </c>
      <c r="C7563" s="3">
        <v>11071.36341041</v>
      </c>
    </row>
    <row r="7564" spans="1:3" x14ac:dyDescent="0.25">
      <c r="A7564" s="1" t="s">
        <v>216</v>
      </c>
      <c r="B7564" s="1" t="s">
        <v>12670</v>
      </c>
      <c r="C7564" s="3">
        <v>12367.55163668</v>
      </c>
    </row>
    <row r="7565" spans="1:3" x14ac:dyDescent="0.25">
      <c r="A7565" s="1" t="s">
        <v>216</v>
      </c>
      <c r="B7565" s="1" t="s">
        <v>12677</v>
      </c>
      <c r="C7565" s="3">
        <v>11316.074405969999</v>
      </c>
    </row>
    <row r="7566" spans="1:3" x14ac:dyDescent="0.25">
      <c r="A7566" s="1" t="s">
        <v>216</v>
      </c>
      <c r="B7566" s="1" t="s">
        <v>12678</v>
      </c>
      <c r="C7566" s="3">
        <v>11435.23663589</v>
      </c>
    </row>
    <row r="7567" spans="1:3" x14ac:dyDescent="0.25">
      <c r="A7567" s="1" t="s">
        <v>216</v>
      </c>
      <c r="B7567" s="1" t="s">
        <v>12681</v>
      </c>
      <c r="C7567" s="3">
        <v>11692.77563615</v>
      </c>
    </row>
    <row r="7568" spans="1:3" x14ac:dyDescent="0.25">
      <c r="A7568" s="1" t="s">
        <v>216</v>
      </c>
      <c r="B7568" s="1" t="s">
        <v>12682</v>
      </c>
      <c r="C7568" s="3">
        <v>11692.77563615</v>
      </c>
    </row>
    <row r="7569" spans="1:3" x14ac:dyDescent="0.25">
      <c r="A7569" s="1" t="s">
        <v>216</v>
      </c>
      <c r="B7569" s="1" t="s">
        <v>12684</v>
      </c>
      <c r="C7569" s="3">
        <v>11836.34347043</v>
      </c>
    </row>
    <row r="7570" spans="1:3" x14ac:dyDescent="0.25">
      <c r="A7570" s="1" t="s">
        <v>216</v>
      </c>
      <c r="B7570" s="1" t="s">
        <v>12686</v>
      </c>
      <c r="C7570" s="3">
        <v>12585.21689822</v>
      </c>
    </row>
    <row r="7571" spans="1:3" x14ac:dyDescent="0.25">
      <c r="A7571" s="1" t="s">
        <v>216</v>
      </c>
      <c r="B7571" s="1" t="s">
        <v>12687</v>
      </c>
      <c r="C7571" s="3">
        <v>12585.21689822</v>
      </c>
    </row>
    <row r="7572" spans="1:3" x14ac:dyDescent="0.25">
      <c r="A7572" s="1" t="s">
        <v>216</v>
      </c>
      <c r="B7572" s="1" t="s">
        <v>12691</v>
      </c>
      <c r="C7572" s="3">
        <v>12236.906688810001</v>
      </c>
    </row>
    <row r="7573" spans="1:3" x14ac:dyDescent="0.25">
      <c r="A7573" s="1" t="s">
        <v>216</v>
      </c>
      <c r="B7573" s="1" t="s">
        <v>12694</v>
      </c>
      <c r="C7573" s="3">
        <v>12291.917080249999</v>
      </c>
    </row>
    <row r="7574" spans="1:3" x14ac:dyDescent="0.25">
      <c r="A7574" s="1" t="s">
        <v>216</v>
      </c>
      <c r="B7574" s="1" t="s">
        <v>12695</v>
      </c>
      <c r="C7574" s="3">
        <v>12473.30837441</v>
      </c>
    </row>
    <row r="7575" spans="1:3" x14ac:dyDescent="0.25">
      <c r="A7575" s="1" t="s">
        <v>216</v>
      </c>
      <c r="B7575" s="1" t="s">
        <v>12696</v>
      </c>
      <c r="C7575" s="3">
        <v>12512.802269850001</v>
      </c>
    </row>
    <row r="7576" spans="1:3" x14ac:dyDescent="0.25">
      <c r="A7576" s="1" t="s">
        <v>216</v>
      </c>
      <c r="B7576" s="1" t="s">
        <v>12697</v>
      </c>
      <c r="C7576" s="3">
        <v>13228.002140729999</v>
      </c>
    </row>
    <row r="7577" spans="1:3" x14ac:dyDescent="0.25">
      <c r="A7577" s="1" t="s">
        <v>47</v>
      </c>
      <c r="B7577" s="1" t="s">
        <v>48</v>
      </c>
      <c r="C7577" s="3">
        <v>349.66567106000002</v>
      </c>
    </row>
    <row r="7578" spans="1:3" x14ac:dyDescent="0.25">
      <c r="A7578" s="1" t="s">
        <v>47</v>
      </c>
      <c r="B7578" s="1" t="s">
        <v>221</v>
      </c>
      <c r="C7578" s="3">
        <v>322.74028195</v>
      </c>
    </row>
    <row r="7579" spans="1:3" x14ac:dyDescent="0.25">
      <c r="A7579" s="1" t="s">
        <v>47</v>
      </c>
      <c r="B7579" s="1" t="s">
        <v>222</v>
      </c>
      <c r="C7579" s="3">
        <v>322.74028195</v>
      </c>
    </row>
    <row r="7580" spans="1:3" x14ac:dyDescent="0.25">
      <c r="A7580" s="1" t="s">
        <v>47</v>
      </c>
      <c r="B7580" s="1" t="s">
        <v>223</v>
      </c>
      <c r="C7580" s="3">
        <v>289.07276804999998</v>
      </c>
    </row>
    <row r="7581" spans="1:3" x14ac:dyDescent="0.25">
      <c r="A7581" s="1" t="s">
        <v>47</v>
      </c>
      <c r="B7581" s="1" t="s">
        <v>224</v>
      </c>
      <c r="C7581" s="3">
        <v>194.93223728999999</v>
      </c>
    </row>
    <row r="7582" spans="1:3" x14ac:dyDescent="0.25">
      <c r="A7582" s="1" t="s">
        <v>47</v>
      </c>
      <c r="B7582" s="1" t="s">
        <v>225</v>
      </c>
      <c r="C7582" s="3">
        <v>523.10291344999996</v>
      </c>
    </row>
    <row r="7583" spans="1:3" x14ac:dyDescent="0.25">
      <c r="A7583" s="1" t="s">
        <v>47</v>
      </c>
      <c r="B7583" s="1" t="s">
        <v>446</v>
      </c>
      <c r="C7583" s="3">
        <v>251.49270095</v>
      </c>
    </row>
    <row r="7584" spans="1:3" x14ac:dyDescent="0.25">
      <c r="A7584" s="1" t="s">
        <v>47</v>
      </c>
      <c r="B7584" s="1" t="s">
        <v>447</v>
      </c>
      <c r="C7584" s="3">
        <v>490.42072629</v>
      </c>
    </row>
    <row r="7585" spans="1:3" x14ac:dyDescent="0.25">
      <c r="A7585" s="1" t="s">
        <v>47</v>
      </c>
      <c r="B7585" s="1" t="s">
        <v>448</v>
      </c>
      <c r="C7585" s="3">
        <v>248.90174737999999</v>
      </c>
    </row>
    <row r="7586" spans="1:3" x14ac:dyDescent="0.25">
      <c r="A7586" s="1" t="s">
        <v>47</v>
      </c>
      <c r="B7586" s="1" t="s">
        <v>740</v>
      </c>
      <c r="C7586" s="3">
        <v>224.52397117999999</v>
      </c>
    </row>
    <row r="7587" spans="1:3" x14ac:dyDescent="0.25">
      <c r="A7587" s="1" t="s">
        <v>47</v>
      </c>
      <c r="B7587" s="1" t="s">
        <v>741</v>
      </c>
      <c r="C7587" s="3">
        <v>506.73366563000002</v>
      </c>
    </row>
    <row r="7588" spans="1:3" x14ac:dyDescent="0.25">
      <c r="A7588" s="1" t="s">
        <v>47</v>
      </c>
      <c r="B7588" s="1" t="s">
        <v>742</v>
      </c>
      <c r="C7588" s="3">
        <v>506.73366563000002</v>
      </c>
    </row>
    <row r="7589" spans="1:3" x14ac:dyDescent="0.25">
      <c r="A7589" s="1" t="s">
        <v>47</v>
      </c>
      <c r="B7589" s="1" t="s">
        <v>743</v>
      </c>
      <c r="C7589" s="3">
        <v>265.27924619999999</v>
      </c>
    </row>
    <row r="7590" spans="1:3" x14ac:dyDescent="0.25">
      <c r="A7590" s="1" t="s">
        <v>47</v>
      </c>
      <c r="B7590" s="1" t="s">
        <v>744</v>
      </c>
      <c r="C7590" s="3">
        <v>265.27924619999999</v>
      </c>
    </row>
    <row r="7591" spans="1:3" x14ac:dyDescent="0.25">
      <c r="A7591" s="1" t="s">
        <v>47</v>
      </c>
      <c r="B7591" s="1" t="s">
        <v>745</v>
      </c>
      <c r="C7591" s="3">
        <v>380.74219325000001</v>
      </c>
    </row>
    <row r="7592" spans="1:3" x14ac:dyDescent="0.25">
      <c r="A7592" s="1" t="s">
        <v>47</v>
      </c>
      <c r="B7592" s="1" t="s">
        <v>746</v>
      </c>
      <c r="C7592" s="3">
        <v>219.26768106</v>
      </c>
    </row>
    <row r="7593" spans="1:3" x14ac:dyDescent="0.25">
      <c r="A7593" s="1" t="s">
        <v>47</v>
      </c>
      <c r="B7593" s="1" t="s">
        <v>1117</v>
      </c>
      <c r="C7593" s="3">
        <v>602.7298601</v>
      </c>
    </row>
    <row r="7594" spans="1:3" x14ac:dyDescent="0.25">
      <c r="A7594" s="1" t="s">
        <v>47</v>
      </c>
      <c r="B7594" s="1" t="s">
        <v>1118</v>
      </c>
      <c r="C7594" s="3">
        <v>535.59398773999999</v>
      </c>
    </row>
    <row r="7595" spans="1:3" x14ac:dyDescent="0.25">
      <c r="A7595" s="1" t="s">
        <v>47</v>
      </c>
      <c r="B7595" s="1" t="s">
        <v>1119</v>
      </c>
      <c r="C7595" s="3">
        <v>535.59398773999999</v>
      </c>
    </row>
    <row r="7596" spans="1:3" x14ac:dyDescent="0.25">
      <c r="A7596" s="1" t="s">
        <v>47</v>
      </c>
      <c r="B7596" s="1" t="s">
        <v>1120</v>
      </c>
      <c r="C7596" s="3">
        <v>535.59398773999999</v>
      </c>
    </row>
    <row r="7597" spans="1:3" x14ac:dyDescent="0.25">
      <c r="A7597" s="1" t="s">
        <v>47</v>
      </c>
      <c r="B7597" s="1" t="s">
        <v>1121</v>
      </c>
      <c r="C7597" s="3">
        <v>386.06340298999999</v>
      </c>
    </row>
    <row r="7598" spans="1:3" x14ac:dyDescent="0.25">
      <c r="A7598" s="1" t="s">
        <v>47</v>
      </c>
      <c r="B7598" s="1" t="s">
        <v>1618</v>
      </c>
      <c r="C7598" s="3">
        <v>318.09737472</v>
      </c>
    </row>
    <row r="7599" spans="1:3" x14ac:dyDescent="0.25">
      <c r="A7599" s="1" t="s">
        <v>47</v>
      </c>
      <c r="B7599" s="1" t="s">
        <v>1619</v>
      </c>
      <c r="C7599" s="3">
        <v>659.88797680000005</v>
      </c>
    </row>
    <row r="7600" spans="1:3" x14ac:dyDescent="0.25">
      <c r="A7600" s="1" t="s">
        <v>47</v>
      </c>
      <c r="B7600" s="1" t="s">
        <v>1620</v>
      </c>
      <c r="C7600" s="3">
        <v>566.91443163999998</v>
      </c>
    </row>
    <row r="7601" spans="1:3" x14ac:dyDescent="0.25">
      <c r="A7601" s="1" t="s">
        <v>47</v>
      </c>
      <c r="B7601" s="1" t="s">
        <v>1621</v>
      </c>
      <c r="C7601" s="3">
        <v>434.09718077000002</v>
      </c>
    </row>
    <row r="7602" spans="1:3" x14ac:dyDescent="0.25">
      <c r="A7602" s="1" t="s">
        <v>47</v>
      </c>
      <c r="B7602" s="1" t="s">
        <v>1622</v>
      </c>
      <c r="C7602" s="3">
        <v>296.12580501999997</v>
      </c>
    </row>
    <row r="7603" spans="1:3" x14ac:dyDescent="0.25">
      <c r="A7603" s="1" t="s">
        <v>47</v>
      </c>
      <c r="B7603" s="1" t="s">
        <v>1623</v>
      </c>
      <c r="C7603" s="3">
        <v>1122.8709422699999</v>
      </c>
    </row>
    <row r="7604" spans="1:3" x14ac:dyDescent="0.25">
      <c r="A7604" s="1" t="s">
        <v>47</v>
      </c>
      <c r="B7604" s="1" t="s">
        <v>2182</v>
      </c>
      <c r="C7604" s="3">
        <v>727.30369625000003</v>
      </c>
    </row>
    <row r="7605" spans="1:3" x14ac:dyDescent="0.25">
      <c r="A7605" s="1" t="s">
        <v>47</v>
      </c>
      <c r="B7605" s="1" t="s">
        <v>2183</v>
      </c>
      <c r="C7605" s="3">
        <v>1039.7012227499999</v>
      </c>
    </row>
    <row r="7606" spans="1:3" x14ac:dyDescent="0.25">
      <c r="A7606" s="1" t="s">
        <v>47</v>
      </c>
      <c r="B7606" s="1" t="s">
        <v>2184</v>
      </c>
      <c r="C7606" s="3">
        <v>402.77148219999998</v>
      </c>
    </row>
    <row r="7607" spans="1:3" x14ac:dyDescent="0.25">
      <c r="A7607" s="1" t="s">
        <v>47</v>
      </c>
      <c r="B7607" s="1" t="s">
        <v>2185</v>
      </c>
      <c r="C7607" s="3">
        <v>402.77148219999998</v>
      </c>
    </row>
    <row r="7608" spans="1:3" x14ac:dyDescent="0.25">
      <c r="A7608" s="1" t="s">
        <v>47</v>
      </c>
      <c r="B7608" s="1" t="s">
        <v>2186</v>
      </c>
      <c r="C7608" s="3">
        <v>302.15075490999999</v>
      </c>
    </row>
    <row r="7609" spans="1:3" x14ac:dyDescent="0.25">
      <c r="A7609" s="1" t="s">
        <v>47</v>
      </c>
      <c r="B7609" s="1" t="s">
        <v>2187</v>
      </c>
      <c r="C7609" s="3">
        <v>197.67283739000001</v>
      </c>
    </row>
    <row r="7610" spans="1:3" x14ac:dyDescent="0.25">
      <c r="A7610" s="1" t="s">
        <v>47</v>
      </c>
      <c r="B7610" s="1" t="s">
        <v>2188</v>
      </c>
      <c r="C7610" s="3">
        <v>234.82169279999999</v>
      </c>
    </row>
    <row r="7611" spans="1:3" x14ac:dyDescent="0.25">
      <c r="A7611" s="1" t="s">
        <v>47</v>
      </c>
      <c r="B7611" s="1" t="s">
        <v>2189</v>
      </c>
      <c r="C7611" s="3">
        <v>234.82169279999999</v>
      </c>
    </row>
    <row r="7612" spans="1:3" x14ac:dyDescent="0.25">
      <c r="A7612" s="1" t="s">
        <v>47</v>
      </c>
      <c r="B7612" s="1" t="s">
        <v>2190</v>
      </c>
      <c r="C7612" s="3">
        <v>234.82169279999999</v>
      </c>
    </row>
    <row r="7613" spans="1:3" x14ac:dyDescent="0.25">
      <c r="A7613" s="1" t="s">
        <v>47</v>
      </c>
      <c r="B7613" s="1" t="s">
        <v>2191</v>
      </c>
      <c r="C7613" s="3">
        <v>234.82169279999999</v>
      </c>
    </row>
    <row r="7614" spans="1:3" x14ac:dyDescent="0.25">
      <c r="A7614" s="1" t="s">
        <v>47</v>
      </c>
      <c r="B7614" s="1" t="s">
        <v>2192</v>
      </c>
      <c r="C7614" s="3">
        <v>234.82169279999999</v>
      </c>
    </row>
    <row r="7615" spans="1:3" x14ac:dyDescent="0.25">
      <c r="A7615" s="1" t="s">
        <v>47</v>
      </c>
      <c r="B7615" s="1" t="s">
        <v>2193</v>
      </c>
      <c r="C7615" s="3">
        <v>234.82169279999999</v>
      </c>
    </row>
    <row r="7616" spans="1:3" x14ac:dyDescent="0.25">
      <c r="A7616" s="1" t="s">
        <v>47</v>
      </c>
      <c r="B7616" s="1" t="s">
        <v>2194</v>
      </c>
      <c r="C7616" s="3">
        <v>534.16504961999999</v>
      </c>
    </row>
    <row r="7617" spans="1:3" x14ac:dyDescent="0.25">
      <c r="A7617" s="1" t="s">
        <v>47</v>
      </c>
      <c r="B7617" s="1" t="s">
        <v>2195</v>
      </c>
      <c r="C7617" s="3">
        <v>370.50255967999999</v>
      </c>
    </row>
    <row r="7618" spans="1:3" x14ac:dyDescent="0.25">
      <c r="A7618" s="1" t="s">
        <v>47</v>
      </c>
      <c r="B7618" s="1" t="s">
        <v>2196</v>
      </c>
      <c r="C7618" s="3">
        <v>322.22967555999998</v>
      </c>
    </row>
    <row r="7619" spans="1:3" x14ac:dyDescent="0.25">
      <c r="A7619" s="1" t="s">
        <v>47</v>
      </c>
      <c r="B7619" s="1" t="s">
        <v>2197</v>
      </c>
      <c r="C7619" s="3">
        <v>336.29396336000002</v>
      </c>
    </row>
    <row r="7620" spans="1:3" x14ac:dyDescent="0.25">
      <c r="A7620" s="1" t="s">
        <v>47</v>
      </c>
      <c r="B7620" s="1" t="s">
        <v>2198</v>
      </c>
      <c r="C7620" s="3">
        <v>261.41687402999997</v>
      </c>
    </row>
    <row r="7621" spans="1:3" x14ac:dyDescent="0.25">
      <c r="A7621" s="1" t="s">
        <v>47</v>
      </c>
      <c r="B7621" s="1" t="s">
        <v>2199</v>
      </c>
      <c r="C7621" s="3">
        <v>650.2191636</v>
      </c>
    </row>
    <row r="7622" spans="1:3" x14ac:dyDescent="0.25">
      <c r="A7622" s="1" t="s">
        <v>47</v>
      </c>
      <c r="B7622" s="1" t="s">
        <v>2200</v>
      </c>
      <c r="C7622" s="3">
        <v>510.85254206000002</v>
      </c>
    </row>
    <row r="7623" spans="1:3" x14ac:dyDescent="0.25">
      <c r="A7623" s="1" t="s">
        <v>47</v>
      </c>
      <c r="B7623" s="1" t="s">
        <v>2201</v>
      </c>
      <c r="C7623" s="3">
        <v>410.06538863999998</v>
      </c>
    </row>
    <row r="7624" spans="1:3" x14ac:dyDescent="0.25">
      <c r="A7624" s="1" t="s">
        <v>47</v>
      </c>
      <c r="B7624" s="1" t="s">
        <v>2202</v>
      </c>
      <c r="C7624" s="3">
        <v>309.27823522</v>
      </c>
    </row>
    <row r="7625" spans="1:3" x14ac:dyDescent="0.25">
      <c r="A7625" s="1" t="s">
        <v>47</v>
      </c>
      <c r="B7625" s="1" t="s">
        <v>2203</v>
      </c>
      <c r="C7625" s="3">
        <v>204.50344376999999</v>
      </c>
    </row>
    <row r="7626" spans="1:3" x14ac:dyDescent="0.25">
      <c r="A7626" s="1" t="s">
        <v>47</v>
      </c>
      <c r="B7626" s="1" t="s">
        <v>2204</v>
      </c>
      <c r="C7626" s="3">
        <v>204.50344376999999</v>
      </c>
    </row>
    <row r="7627" spans="1:3" x14ac:dyDescent="0.25">
      <c r="A7627" s="1" t="s">
        <v>47</v>
      </c>
      <c r="B7627" s="1" t="s">
        <v>2205</v>
      </c>
      <c r="C7627" s="3">
        <v>204.50344376999999</v>
      </c>
    </row>
    <row r="7628" spans="1:3" x14ac:dyDescent="0.25">
      <c r="A7628" s="1" t="s">
        <v>47</v>
      </c>
      <c r="B7628" s="1" t="s">
        <v>2206</v>
      </c>
      <c r="C7628" s="3">
        <v>204.50344376999999</v>
      </c>
    </row>
    <row r="7629" spans="1:3" x14ac:dyDescent="0.25">
      <c r="A7629" s="1" t="s">
        <v>47</v>
      </c>
      <c r="B7629" s="1" t="s">
        <v>2207</v>
      </c>
      <c r="C7629" s="3">
        <v>626.69229925000002</v>
      </c>
    </row>
    <row r="7630" spans="1:3" x14ac:dyDescent="0.25">
      <c r="A7630" s="1" t="s">
        <v>47</v>
      </c>
      <c r="B7630" s="1" t="s">
        <v>2208</v>
      </c>
      <c r="C7630" s="3">
        <v>456.01218233999998</v>
      </c>
    </row>
    <row r="7631" spans="1:3" x14ac:dyDescent="0.25">
      <c r="A7631" s="1" t="s">
        <v>47</v>
      </c>
      <c r="B7631" s="1" t="s">
        <v>2209</v>
      </c>
      <c r="C7631" s="3">
        <v>944.02798743000005</v>
      </c>
    </row>
    <row r="7632" spans="1:3" x14ac:dyDescent="0.25">
      <c r="A7632" s="1" t="s">
        <v>47</v>
      </c>
      <c r="B7632" s="1" t="s">
        <v>2210</v>
      </c>
      <c r="C7632" s="3">
        <v>495.80174591000002</v>
      </c>
    </row>
    <row r="7633" spans="1:3" x14ac:dyDescent="0.25">
      <c r="A7633" s="1" t="s">
        <v>47</v>
      </c>
      <c r="B7633" s="1" t="s">
        <v>2211</v>
      </c>
      <c r="C7633" s="3">
        <v>264.44522770999998</v>
      </c>
    </row>
    <row r="7634" spans="1:3" x14ac:dyDescent="0.25">
      <c r="A7634" s="1" t="s">
        <v>47</v>
      </c>
      <c r="B7634" s="1" t="s">
        <v>2212</v>
      </c>
      <c r="C7634" s="3">
        <v>235.16713403</v>
      </c>
    </row>
    <row r="7635" spans="1:3" x14ac:dyDescent="0.25">
      <c r="A7635" s="1" t="s">
        <v>47</v>
      </c>
      <c r="B7635" s="1" t="s">
        <v>2213</v>
      </c>
      <c r="C7635" s="3">
        <v>297.29944004999999</v>
      </c>
    </row>
    <row r="7636" spans="1:3" x14ac:dyDescent="0.25">
      <c r="A7636" s="1" t="s">
        <v>47</v>
      </c>
      <c r="B7636" s="1" t="s">
        <v>2214</v>
      </c>
      <c r="C7636" s="3">
        <v>688.62155182000004</v>
      </c>
    </row>
    <row r="7637" spans="1:3" x14ac:dyDescent="0.25">
      <c r="A7637" s="1" t="s">
        <v>47</v>
      </c>
      <c r="B7637" s="1" t="s">
        <v>2215</v>
      </c>
      <c r="C7637" s="3">
        <v>544.09742154000003</v>
      </c>
    </row>
    <row r="7638" spans="1:3" x14ac:dyDescent="0.25">
      <c r="A7638" s="1" t="s">
        <v>47</v>
      </c>
      <c r="B7638" s="1" t="s">
        <v>2216</v>
      </c>
      <c r="C7638" s="3">
        <v>637.28995827999995</v>
      </c>
    </row>
    <row r="7639" spans="1:3" x14ac:dyDescent="0.25">
      <c r="A7639" s="1" t="s">
        <v>47</v>
      </c>
      <c r="B7639" s="1" t="s">
        <v>2217</v>
      </c>
      <c r="C7639" s="3">
        <v>337.30700172000002</v>
      </c>
    </row>
    <row r="7640" spans="1:3" x14ac:dyDescent="0.25">
      <c r="A7640" s="1" t="s">
        <v>47</v>
      </c>
      <c r="B7640" s="1" t="s">
        <v>2218</v>
      </c>
      <c r="C7640" s="3">
        <v>590.05551651999997</v>
      </c>
    </row>
    <row r="7641" spans="1:3" x14ac:dyDescent="0.25">
      <c r="A7641" s="1" t="s">
        <v>47</v>
      </c>
      <c r="B7641" s="1" t="s">
        <v>2219</v>
      </c>
      <c r="C7641" s="3">
        <v>973.70337202999997</v>
      </c>
    </row>
    <row r="7642" spans="1:3" x14ac:dyDescent="0.25">
      <c r="A7642" s="1" t="s">
        <v>47</v>
      </c>
      <c r="B7642" s="1" t="s">
        <v>2220</v>
      </c>
      <c r="C7642" s="3">
        <v>392.39505530000002</v>
      </c>
    </row>
    <row r="7643" spans="1:3" x14ac:dyDescent="0.25">
      <c r="A7643" s="1" t="s">
        <v>47</v>
      </c>
      <c r="B7643" s="1" t="s">
        <v>2221</v>
      </c>
      <c r="C7643" s="3">
        <v>392.39505530000002</v>
      </c>
    </row>
    <row r="7644" spans="1:3" x14ac:dyDescent="0.25">
      <c r="A7644" s="1" t="s">
        <v>47</v>
      </c>
      <c r="B7644" s="1" t="s">
        <v>2222</v>
      </c>
      <c r="C7644" s="3">
        <v>243.19482033</v>
      </c>
    </row>
    <row r="7645" spans="1:3" x14ac:dyDescent="0.25">
      <c r="A7645" s="1" t="s">
        <v>47</v>
      </c>
      <c r="B7645" s="1" t="s">
        <v>2223</v>
      </c>
      <c r="C7645" s="3">
        <v>243.19482033</v>
      </c>
    </row>
    <row r="7646" spans="1:3" x14ac:dyDescent="0.25">
      <c r="A7646" s="1" t="s">
        <v>47</v>
      </c>
      <c r="B7646" s="1" t="s">
        <v>2224</v>
      </c>
      <c r="C7646" s="3">
        <v>243.19482033</v>
      </c>
    </row>
    <row r="7647" spans="1:3" x14ac:dyDescent="0.25">
      <c r="A7647" s="1" t="s">
        <v>47</v>
      </c>
      <c r="B7647" s="1" t="s">
        <v>2225</v>
      </c>
      <c r="C7647" s="3">
        <v>707.82287713000005</v>
      </c>
    </row>
    <row r="7648" spans="1:3" x14ac:dyDescent="0.25">
      <c r="A7648" s="1" t="s">
        <v>47</v>
      </c>
      <c r="B7648" s="1" t="s">
        <v>2226</v>
      </c>
      <c r="C7648" s="3">
        <v>783.83068929000001</v>
      </c>
    </row>
    <row r="7649" spans="1:3" x14ac:dyDescent="0.25">
      <c r="A7649" s="1" t="s">
        <v>47</v>
      </c>
      <c r="B7649" s="1" t="s">
        <v>2227</v>
      </c>
      <c r="C7649" s="3">
        <v>317.17978271999999</v>
      </c>
    </row>
    <row r="7650" spans="1:3" x14ac:dyDescent="0.25">
      <c r="A7650" s="1" t="s">
        <v>47</v>
      </c>
      <c r="B7650" s="1" t="s">
        <v>2228</v>
      </c>
      <c r="C7650" s="3">
        <v>317.17978271999999</v>
      </c>
    </row>
    <row r="7651" spans="1:3" x14ac:dyDescent="0.25">
      <c r="A7651" s="1" t="s">
        <v>47</v>
      </c>
      <c r="B7651" s="1" t="s">
        <v>2229</v>
      </c>
      <c r="C7651" s="3">
        <v>281.16535664999998</v>
      </c>
    </row>
    <row r="7652" spans="1:3" x14ac:dyDescent="0.25">
      <c r="A7652" s="1" t="s">
        <v>47</v>
      </c>
      <c r="B7652" s="1" t="s">
        <v>2230</v>
      </c>
      <c r="C7652" s="3">
        <v>281.16535664999998</v>
      </c>
    </row>
    <row r="7653" spans="1:3" x14ac:dyDescent="0.25">
      <c r="A7653" s="1" t="s">
        <v>47</v>
      </c>
      <c r="B7653" s="1" t="s">
        <v>2231</v>
      </c>
      <c r="C7653" s="3">
        <v>514.81632319000005</v>
      </c>
    </row>
    <row r="7654" spans="1:3" x14ac:dyDescent="0.25">
      <c r="A7654" s="1" t="s">
        <v>47</v>
      </c>
      <c r="B7654" s="1" t="s">
        <v>2232</v>
      </c>
      <c r="C7654" s="3">
        <v>226.39139403999999</v>
      </c>
    </row>
    <row r="7655" spans="1:3" x14ac:dyDescent="0.25">
      <c r="A7655" s="1" t="s">
        <v>47</v>
      </c>
      <c r="B7655" s="1" t="s">
        <v>2233</v>
      </c>
      <c r="C7655" s="3">
        <v>226.39139403999999</v>
      </c>
    </row>
    <row r="7656" spans="1:3" x14ac:dyDescent="0.25">
      <c r="A7656" s="1" t="s">
        <v>47</v>
      </c>
      <c r="B7656" s="1" t="s">
        <v>2234</v>
      </c>
      <c r="C7656" s="3">
        <v>226.39139403999999</v>
      </c>
    </row>
    <row r="7657" spans="1:3" x14ac:dyDescent="0.25">
      <c r="A7657" s="1" t="s">
        <v>47</v>
      </c>
      <c r="B7657" s="1" t="s">
        <v>2235</v>
      </c>
      <c r="C7657" s="3">
        <v>664.99347939999996</v>
      </c>
    </row>
    <row r="7658" spans="1:3" x14ac:dyDescent="0.25">
      <c r="A7658" s="1" t="s">
        <v>47</v>
      </c>
      <c r="B7658" s="1" t="s">
        <v>2236</v>
      </c>
      <c r="C7658" s="3">
        <v>1007.9801576</v>
      </c>
    </row>
    <row r="7659" spans="1:3" x14ac:dyDescent="0.25">
      <c r="A7659" s="1" t="s">
        <v>47</v>
      </c>
      <c r="B7659" s="1" t="s">
        <v>2237</v>
      </c>
      <c r="C7659" s="3">
        <v>345.53487181999998</v>
      </c>
    </row>
    <row r="7660" spans="1:3" x14ac:dyDescent="0.25">
      <c r="A7660" s="1" t="s">
        <v>47</v>
      </c>
      <c r="B7660" s="1" t="s">
        <v>2238</v>
      </c>
      <c r="C7660" s="3">
        <v>873.48831849999999</v>
      </c>
    </row>
    <row r="7661" spans="1:3" x14ac:dyDescent="0.25">
      <c r="A7661" s="1" t="s">
        <v>47</v>
      </c>
      <c r="B7661" s="1" t="s">
        <v>2239</v>
      </c>
      <c r="C7661" s="3">
        <v>417.74803288999999</v>
      </c>
    </row>
    <row r="7662" spans="1:3" x14ac:dyDescent="0.25">
      <c r="A7662" s="1" t="s">
        <v>47</v>
      </c>
      <c r="B7662" s="1" t="s">
        <v>2240</v>
      </c>
      <c r="C7662" s="3">
        <v>262.29117968000003</v>
      </c>
    </row>
    <row r="7663" spans="1:3" x14ac:dyDescent="0.25">
      <c r="A7663" s="1" t="s">
        <v>47</v>
      </c>
      <c r="B7663" s="1" t="s">
        <v>2849</v>
      </c>
      <c r="C7663" s="3">
        <v>205.26106557</v>
      </c>
    </row>
    <row r="7664" spans="1:3" x14ac:dyDescent="0.25">
      <c r="A7664" s="1" t="s">
        <v>47</v>
      </c>
      <c r="B7664" s="1" t="s">
        <v>2850</v>
      </c>
      <c r="C7664" s="3">
        <v>182.50964525000001</v>
      </c>
    </row>
    <row r="7665" spans="1:3" x14ac:dyDescent="0.25">
      <c r="A7665" s="1" t="s">
        <v>47</v>
      </c>
      <c r="B7665" s="1" t="s">
        <v>2851</v>
      </c>
      <c r="C7665" s="3">
        <v>683.69781843999999</v>
      </c>
    </row>
    <row r="7666" spans="1:3" x14ac:dyDescent="0.25">
      <c r="A7666" s="1" t="s">
        <v>47</v>
      </c>
      <c r="B7666" s="1" t="s">
        <v>2852</v>
      </c>
      <c r="C7666" s="3">
        <v>350.24445285000002</v>
      </c>
    </row>
    <row r="7667" spans="1:3" x14ac:dyDescent="0.25">
      <c r="A7667" s="1" t="s">
        <v>47</v>
      </c>
      <c r="B7667" s="1" t="s">
        <v>2853</v>
      </c>
      <c r="C7667" s="3">
        <v>276.47987103000003</v>
      </c>
    </row>
    <row r="7668" spans="1:3" x14ac:dyDescent="0.25">
      <c r="A7668" s="1" t="s">
        <v>47</v>
      </c>
      <c r="B7668" s="1" t="s">
        <v>2854</v>
      </c>
      <c r="C7668" s="3">
        <v>276.47987103000003</v>
      </c>
    </row>
    <row r="7669" spans="1:3" x14ac:dyDescent="0.25">
      <c r="A7669" s="1" t="s">
        <v>47</v>
      </c>
      <c r="B7669" s="1" t="s">
        <v>2855</v>
      </c>
      <c r="C7669" s="3">
        <v>276.47987103000003</v>
      </c>
    </row>
    <row r="7670" spans="1:3" x14ac:dyDescent="0.25">
      <c r="A7670" s="1" t="s">
        <v>47</v>
      </c>
      <c r="B7670" s="1" t="s">
        <v>2856</v>
      </c>
      <c r="C7670" s="3">
        <v>276.47987103000003</v>
      </c>
    </row>
    <row r="7671" spans="1:3" x14ac:dyDescent="0.25">
      <c r="A7671" s="1" t="s">
        <v>47</v>
      </c>
      <c r="B7671" s="1" t="s">
        <v>2857</v>
      </c>
      <c r="C7671" s="3">
        <v>706.02901194000003</v>
      </c>
    </row>
    <row r="7672" spans="1:3" x14ac:dyDescent="0.25">
      <c r="A7672" s="1" t="s">
        <v>47</v>
      </c>
      <c r="B7672" s="1" t="s">
        <v>2858</v>
      </c>
      <c r="C7672" s="3">
        <v>523.03342222000003</v>
      </c>
    </row>
    <row r="7673" spans="1:3" x14ac:dyDescent="0.25">
      <c r="A7673" s="1" t="s">
        <v>47</v>
      </c>
      <c r="B7673" s="1" t="s">
        <v>2859</v>
      </c>
      <c r="C7673" s="3">
        <v>523.03342222000003</v>
      </c>
    </row>
    <row r="7674" spans="1:3" x14ac:dyDescent="0.25">
      <c r="A7674" s="1" t="s">
        <v>47</v>
      </c>
      <c r="B7674" s="1" t="s">
        <v>2860</v>
      </c>
      <c r="C7674" s="3">
        <v>523.03342222000003</v>
      </c>
    </row>
    <row r="7675" spans="1:3" x14ac:dyDescent="0.25">
      <c r="A7675" s="1" t="s">
        <v>47</v>
      </c>
      <c r="B7675" s="1" t="s">
        <v>2861</v>
      </c>
      <c r="C7675" s="3">
        <v>323.91517304000001</v>
      </c>
    </row>
    <row r="7676" spans="1:3" x14ac:dyDescent="0.25">
      <c r="A7676" s="1" t="s">
        <v>47</v>
      </c>
      <c r="B7676" s="1" t="s">
        <v>2862</v>
      </c>
      <c r="C7676" s="3">
        <v>776.74802882999995</v>
      </c>
    </row>
    <row r="7677" spans="1:3" x14ac:dyDescent="0.25">
      <c r="A7677" s="1" t="s">
        <v>47</v>
      </c>
      <c r="B7677" s="1" t="s">
        <v>2863</v>
      </c>
      <c r="C7677" s="3">
        <v>640.21749504000002</v>
      </c>
    </row>
    <row r="7678" spans="1:3" x14ac:dyDescent="0.25">
      <c r="A7678" s="1" t="s">
        <v>47</v>
      </c>
      <c r="B7678" s="1" t="s">
        <v>2864</v>
      </c>
      <c r="C7678" s="3">
        <v>640.21749504000002</v>
      </c>
    </row>
    <row r="7679" spans="1:3" x14ac:dyDescent="0.25">
      <c r="A7679" s="1" t="s">
        <v>47</v>
      </c>
      <c r="B7679" s="1" t="s">
        <v>2865</v>
      </c>
      <c r="C7679" s="3">
        <v>345.78526727000002</v>
      </c>
    </row>
    <row r="7680" spans="1:3" x14ac:dyDescent="0.25">
      <c r="A7680" s="1" t="s">
        <v>47</v>
      </c>
      <c r="B7680" s="1" t="s">
        <v>2866</v>
      </c>
      <c r="C7680" s="3">
        <v>247.64119134000001</v>
      </c>
    </row>
    <row r="7681" spans="1:3" x14ac:dyDescent="0.25">
      <c r="A7681" s="1" t="s">
        <v>47</v>
      </c>
      <c r="B7681" s="1" t="s">
        <v>2867</v>
      </c>
      <c r="C7681" s="3">
        <v>247.64119134000001</v>
      </c>
    </row>
    <row r="7682" spans="1:3" x14ac:dyDescent="0.25">
      <c r="A7682" s="1" t="s">
        <v>47</v>
      </c>
      <c r="B7682" s="1" t="s">
        <v>2868</v>
      </c>
      <c r="C7682" s="3">
        <v>146.59133919999999</v>
      </c>
    </row>
    <row r="7683" spans="1:3" x14ac:dyDescent="0.25">
      <c r="A7683" s="1" t="s">
        <v>47</v>
      </c>
      <c r="B7683" s="1" t="s">
        <v>2869</v>
      </c>
      <c r="C7683" s="3">
        <v>146.59133919999999</v>
      </c>
    </row>
    <row r="7684" spans="1:3" x14ac:dyDescent="0.25">
      <c r="A7684" s="1" t="s">
        <v>47</v>
      </c>
      <c r="B7684" s="1" t="s">
        <v>2870</v>
      </c>
      <c r="C7684" s="3">
        <v>537.03677139000001</v>
      </c>
    </row>
    <row r="7685" spans="1:3" x14ac:dyDescent="0.25">
      <c r="A7685" s="1" t="s">
        <v>47</v>
      </c>
      <c r="B7685" s="1" t="s">
        <v>2871</v>
      </c>
      <c r="C7685" s="3">
        <v>602.60784706000004</v>
      </c>
    </row>
    <row r="7686" spans="1:3" x14ac:dyDescent="0.25">
      <c r="A7686" s="1" t="s">
        <v>47</v>
      </c>
      <c r="B7686" s="1" t="s">
        <v>2872</v>
      </c>
      <c r="C7686" s="3">
        <v>1381.4170101899999</v>
      </c>
    </row>
    <row r="7687" spans="1:3" x14ac:dyDescent="0.25">
      <c r="A7687" s="1" t="s">
        <v>47</v>
      </c>
      <c r="B7687" s="1" t="s">
        <v>2873</v>
      </c>
      <c r="C7687" s="3">
        <v>1184.1504662899999</v>
      </c>
    </row>
    <row r="7688" spans="1:3" x14ac:dyDescent="0.25">
      <c r="A7688" s="1" t="s">
        <v>47</v>
      </c>
      <c r="B7688" s="1" t="s">
        <v>2874</v>
      </c>
      <c r="C7688" s="3">
        <v>907.43533742</v>
      </c>
    </row>
    <row r="7689" spans="1:3" x14ac:dyDescent="0.25">
      <c r="A7689" s="1" t="s">
        <v>47</v>
      </c>
      <c r="B7689" s="1" t="s">
        <v>2875</v>
      </c>
      <c r="C7689" s="3">
        <v>595.37045121999995</v>
      </c>
    </row>
    <row r="7690" spans="1:3" x14ac:dyDescent="0.25">
      <c r="A7690" s="1" t="s">
        <v>47</v>
      </c>
      <c r="B7690" s="1" t="s">
        <v>2876</v>
      </c>
      <c r="C7690" s="3">
        <v>439.33800810999998</v>
      </c>
    </row>
    <row r="7691" spans="1:3" x14ac:dyDescent="0.25">
      <c r="A7691" s="1" t="s">
        <v>47</v>
      </c>
      <c r="B7691" s="1" t="s">
        <v>2877</v>
      </c>
      <c r="C7691" s="3">
        <v>278.94222460999998</v>
      </c>
    </row>
    <row r="7692" spans="1:3" x14ac:dyDescent="0.25">
      <c r="A7692" s="1" t="s">
        <v>47</v>
      </c>
      <c r="B7692" s="1" t="s">
        <v>2878</v>
      </c>
      <c r="C7692" s="3">
        <v>489.40175211000002</v>
      </c>
    </row>
    <row r="7693" spans="1:3" x14ac:dyDescent="0.25">
      <c r="A7693" s="1" t="s">
        <v>47</v>
      </c>
      <c r="B7693" s="1" t="s">
        <v>2879</v>
      </c>
      <c r="C7693" s="3">
        <v>403.63670235000001</v>
      </c>
    </row>
    <row r="7694" spans="1:3" x14ac:dyDescent="0.25">
      <c r="A7694" s="1" t="s">
        <v>47</v>
      </c>
      <c r="B7694" s="1" t="s">
        <v>2880</v>
      </c>
      <c r="C7694" s="3">
        <v>611.21324516000004</v>
      </c>
    </row>
    <row r="7695" spans="1:3" x14ac:dyDescent="0.25">
      <c r="A7695" s="1" t="s">
        <v>47</v>
      </c>
      <c r="B7695" s="1" t="s">
        <v>2881</v>
      </c>
      <c r="C7695" s="3">
        <v>713.86789991000001</v>
      </c>
    </row>
    <row r="7696" spans="1:3" x14ac:dyDescent="0.25">
      <c r="A7696" s="1" t="s">
        <v>47</v>
      </c>
      <c r="B7696" s="1" t="s">
        <v>2882</v>
      </c>
      <c r="C7696" s="3">
        <v>483.78240599999998</v>
      </c>
    </row>
    <row r="7697" spans="1:3" x14ac:dyDescent="0.25">
      <c r="A7697" s="1" t="s">
        <v>47</v>
      </c>
      <c r="B7697" s="1" t="s">
        <v>2883</v>
      </c>
      <c r="C7697" s="3">
        <v>483.78240599999998</v>
      </c>
    </row>
    <row r="7698" spans="1:3" x14ac:dyDescent="0.25">
      <c r="A7698" s="1" t="s">
        <v>47</v>
      </c>
      <c r="B7698" s="1" t="s">
        <v>2884</v>
      </c>
      <c r="C7698" s="3">
        <v>215.6843442</v>
      </c>
    </row>
    <row r="7699" spans="1:3" x14ac:dyDescent="0.25">
      <c r="A7699" s="1" t="s">
        <v>47</v>
      </c>
      <c r="B7699" s="1" t="s">
        <v>2885</v>
      </c>
      <c r="C7699" s="3">
        <v>215.6843442</v>
      </c>
    </row>
    <row r="7700" spans="1:3" x14ac:dyDescent="0.25">
      <c r="A7700" s="1" t="s">
        <v>47</v>
      </c>
      <c r="B7700" s="1" t="s">
        <v>2886</v>
      </c>
      <c r="C7700" s="3">
        <v>1126.0802004899999</v>
      </c>
    </row>
    <row r="7701" spans="1:3" x14ac:dyDescent="0.25">
      <c r="A7701" s="1" t="s">
        <v>47</v>
      </c>
      <c r="B7701" s="1" t="s">
        <v>2887</v>
      </c>
      <c r="C7701" s="3">
        <v>753.96471464000001</v>
      </c>
    </row>
    <row r="7702" spans="1:3" x14ac:dyDescent="0.25">
      <c r="A7702" s="1" t="s">
        <v>47</v>
      </c>
      <c r="B7702" s="1" t="s">
        <v>2888</v>
      </c>
      <c r="C7702" s="3">
        <v>716.92214473000001</v>
      </c>
    </row>
    <row r="7703" spans="1:3" x14ac:dyDescent="0.25">
      <c r="A7703" s="1" t="s">
        <v>47</v>
      </c>
      <c r="B7703" s="1" t="s">
        <v>2889</v>
      </c>
      <c r="C7703" s="3">
        <v>508.32376746</v>
      </c>
    </row>
    <row r="7704" spans="1:3" x14ac:dyDescent="0.25">
      <c r="A7704" s="1" t="s">
        <v>47</v>
      </c>
      <c r="B7704" s="1" t="s">
        <v>3628</v>
      </c>
      <c r="C7704" s="3">
        <v>467.99512772000003</v>
      </c>
    </row>
    <row r="7705" spans="1:3" x14ac:dyDescent="0.25">
      <c r="A7705" s="1" t="s">
        <v>47</v>
      </c>
      <c r="B7705" s="1" t="s">
        <v>3629</v>
      </c>
      <c r="C7705" s="3">
        <v>477.55884142999997</v>
      </c>
    </row>
    <row r="7706" spans="1:3" x14ac:dyDescent="0.25">
      <c r="A7706" s="1" t="s">
        <v>47</v>
      </c>
      <c r="B7706" s="1" t="s">
        <v>3630</v>
      </c>
      <c r="C7706" s="3">
        <v>477.55884142999997</v>
      </c>
    </row>
    <row r="7707" spans="1:3" x14ac:dyDescent="0.25">
      <c r="A7707" s="1" t="s">
        <v>47</v>
      </c>
      <c r="B7707" s="1" t="s">
        <v>3631</v>
      </c>
      <c r="C7707" s="3">
        <v>480.40167779000001</v>
      </c>
    </row>
    <row r="7708" spans="1:3" x14ac:dyDescent="0.25">
      <c r="A7708" s="1" t="s">
        <v>47</v>
      </c>
      <c r="B7708" s="1" t="s">
        <v>3632</v>
      </c>
      <c r="C7708" s="3">
        <v>314.81160577999998</v>
      </c>
    </row>
    <row r="7709" spans="1:3" x14ac:dyDescent="0.25">
      <c r="A7709" s="1" t="s">
        <v>47</v>
      </c>
      <c r="B7709" s="1" t="s">
        <v>3633</v>
      </c>
      <c r="C7709" s="3">
        <v>314.81160577999998</v>
      </c>
    </row>
    <row r="7710" spans="1:3" x14ac:dyDescent="0.25">
      <c r="A7710" s="1" t="s">
        <v>47</v>
      </c>
      <c r="B7710" s="1" t="s">
        <v>3634</v>
      </c>
      <c r="C7710" s="3">
        <v>314.81160577999998</v>
      </c>
    </row>
    <row r="7711" spans="1:3" x14ac:dyDescent="0.25">
      <c r="A7711" s="1" t="s">
        <v>47</v>
      </c>
      <c r="B7711" s="1" t="s">
        <v>3635</v>
      </c>
      <c r="C7711" s="3">
        <v>516.90350250999995</v>
      </c>
    </row>
    <row r="7712" spans="1:3" x14ac:dyDescent="0.25">
      <c r="A7712" s="1" t="s">
        <v>47</v>
      </c>
      <c r="B7712" s="1" t="s">
        <v>3636</v>
      </c>
      <c r="C7712" s="3">
        <v>516.90350250999995</v>
      </c>
    </row>
    <row r="7713" spans="1:3" x14ac:dyDescent="0.25">
      <c r="A7713" s="1" t="s">
        <v>47</v>
      </c>
      <c r="B7713" s="1" t="s">
        <v>3637</v>
      </c>
      <c r="C7713" s="3">
        <v>793.92304898999998</v>
      </c>
    </row>
    <row r="7714" spans="1:3" x14ac:dyDescent="0.25">
      <c r="A7714" s="1" t="s">
        <v>47</v>
      </c>
      <c r="B7714" s="1" t="s">
        <v>3638</v>
      </c>
      <c r="C7714" s="3">
        <v>328.99390068000002</v>
      </c>
    </row>
    <row r="7715" spans="1:3" x14ac:dyDescent="0.25">
      <c r="A7715" s="1" t="s">
        <v>47</v>
      </c>
      <c r="B7715" s="1" t="s">
        <v>3639</v>
      </c>
      <c r="C7715" s="3">
        <v>781.55020420999995</v>
      </c>
    </row>
    <row r="7716" spans="1:3" x14ac:dyDescent="0.25">
      <c r="A7716" s="1" t="s">
        <v>47</v>
      </c>
      <c r="B7716" s="1" t="s">
        <v>3640</v>
      </c>
      <c r="C7716" s="3">
        <v>616.68157795000002</v>
      </c>
    </row>
    <row r="7717" spans="1:3" x14ac:dyDescent="0.25">
      <c r="A7717" s="1" t="s">
        <v>47</v>
      </c>
      <c r="B7717" s="1" t="s">
        <v>3641</v>
      </c>
      <c r="C7717" s="3">
        <v>388.83726544000001</v>
      </c>
    </row>
    <row r="7718" spans="1:3" x14ac:dyDescent="0.25">
      <c r="A7718" s="1" t="s">
        <v>47</v>
      </c>
      <c r="B7718" s="1" t="s">
        <v>3642</v>
      </c>
      <c r="C7718" s="3">
        <v>541.83917536000001</v>
      </c>
    </row>
    <row r="7719" spans="1:3" x14ac:dyDescent="0.25">
      <c r="A7719" s="1" t="s">
        <v>47</v>
      </c>
      <c r="B7719" s="1" t="s">
        <v>3643</v>
      </c>
      <c r="C7719" s="3">
        <v>541.83917536000001</v>
      </c>
    </row>
    <row r="7720" spans="1:3" x14ac:dyDescent="0.25">
      <c r="A7720" s="1" t="s">
        <v>47</v>
      </c>
      <c r="B7720" s="1" t="s">
        <v>3644</v>
      </c>
      <c r="C7720" s="3">
        <v>541.83917536000001</v>
      </c>
    </row>
    <row r="7721" spans="1:3" x14ac:dyDescent="0.25">
      <c r="A7721" s="1" t="s">
        <v>47</v>
      </c>
      <c r="B7721" s="1" t="s">
        <v>3645</v>
      </c>
      <c r="C7721" s="3">
        <v>333.50005349999998</v>
      </c>
    </row>
    <row r="7722" spans="1:3" x14ac:dyDescent="0.25">
      <c r="A7722" s="1" t="s">
        <v>47</v>
      </c>
      <c r="B7722" s="1" t="s">
        <v>3646</v>
      </c>
      <c r="C7722" s="3">
        <v>333.50005349999998</v>
      </c>
    </row>
    <row r="7723" spans="1:3" x14ac:dyDescent="0.25">
      <c r="A7723" s="1" t="s">
        <v>47</v>
      </c>
      <c r="B7723" s="1" t="s">
        <v>3647</v>
      </c>
      <c r="C7723" s="3">
        <v>333.50005349999998</v>
      </c>
    </row>
    <row r="7724" spans="1:3" x14ac:dyDescent="0.25">
      <c r="A7724" s="1" t="s">
        <v>47</v>
      </c>
      <c r="B7724" s="1" t="s">
        <v>4256</v>
      </c>
      <c r="C7724" s="3">
        <v>335.49295784999998</v>
      </c>
    </row>
    <row r="7725" spans="1:3" x14ac:dyDescent="0.25">
      <c r="A7725" s="1" t="s">
        <v>47</v>
      </c>
      <c r="B7725" s="1" t="s">
        <v>4257</v>
      </c>
      <c r="C7725" s="3">
        <v>720.42701568999996</v>
      </c>
    </row>
    <row r="7726" spans="1:3" x14ac:dyDescent="0.25">
      <c r="A7726" s="1" t="s">
        <v>47</v>
      </c>
      <c r="B7726" s="1" t="s">
        <v>4258</v>
      </c>
      <c r="C7726" s="3">
        <v>432.57398067000003</v>
      </c>
    </row>
    <row r="7727" spans="1:3" x14ac:dyDescent="0.25">
      <c r="A7727" s="1" t="s">
        <v>47</v>
      </c>
      <c r="B7727" s="1" t="s">
        <v>4259</v>
      </c>
      <c r="C7727" s="3">
        <v>432.57398067000003</v>
      </c>
    </row>
    <row r="7728" spans="1:3" x14ac:dyDescent="0.25">
      <c r="A7728" s="1" t="s">
        <v>47</v>
      </c>
      <c r="B7728" s="1" t="s">
        <v>4260</v>
      </c>
      <c r="C7728" s="3">
        <v>432.57398067000003</v>
      </c>
    </row>
    <row r="7729" spans="1:3" x14ac:dyDescent="0.25">
      <c r="A7729" s="1" t="s">
        <v>47</v>
      </c>
      <c r="B7729" s="1" t="s">
        <v>4261</v>
      </c>
      <c r="C7729" s="3">
        <v>794.10476329000005</v>
      </c>
    </row>
    <row r="7730" spans="1:3" x14ac:dyDescent="0.25">
      <c r="A7730" s="1" t="s">
        <v>47</v>
      </c>
      <c r="B7730" s="1" t="s">
        <v>4262</v>
      </c>
      <c r="C7730" s="3">
        <v>445.31983438999998</v>
      </c>
    </row>
    <row r="7731" spans="1:3" x14ac:dyDescent="0.25">
      <c r="A7731" s="1" t="s">
        <v>47</v>
      </c>
      <c r="B7731" s="1" t="s">
        <v>4263</v>
      </c>
      <c r="C7731" s="3">
        <v>445.31983438999998</v>
      </c>
    </row>
    <row r="7732" spans="1:3" x14ac:dyDescent="0.25">
      <c r="A7732" s="1" t="s">
        <v>47</v>
      </c>
      <c r="B7732" s="1" t="s">
        <v>4264</v>
      </c>
      <c r="C7732" s="3">
        <v>445.31983438999998</v>
      </c>
    </row>
    <row r="7733" spans="1:3" x14ac:dyDescent="0.25">
      <c r="A7733" s="1" t="s">
        <v>47</v>
      </c>
      <c r="B7733" s="1" t="s">
        <v>4265</v>
      </c>
      <c r="C7733" s="3">
        <v>445.31983438999998</v>
      </c>
    </row>
    <row r="7734" spans="1:3" x14ac:dyDescent="0.25">
      <c r="A7734" s="1" t="s">
        <v>47</v>
      </c>
      <c r="B7734" s="1" t="s">
        <v>4266</v>
      </c>
      <c r="C7734" s="3">
        <v>445.31983438999998</v>
      </c>
    </row>
    <row r="7735" spans="1:3" x14ac:dyDescent="0.25">
      <c r="A7735" s="1" t="s">
        <v>47</v>
      </c>
      <c r="B7735" s="1" t="s">
        <v>4267</v>
      </c>
      <c r="C7735" s="3">
        <v>1123.4551463</v>
      </c>
    </row>
    <row r="7736" spans="1:3" x14ac:dyDescent="0.25">
      <c r="A7736" s="1" t="s">
        <v>47</v>
      </c>
      <c r="B7736" s="1" t="s">
        <v>4268</v>
      </c>
      <c r="C7736" s="3">
        <v>1195.61351276</v>
      </c>
    </row>
    <row r="7737" spans="1:3" x14ac:dyDescent="0.25">
      <c r="A7737" s="1" t="s">
        <v>47</v>
      </c>
      <c r="B7737" s="1" t="s">
        <v>4269</v>
      </c>
      <c r="C7737" s="3">
        <v>500.04633995</v>
      </c>
    </row>
    <row r="7738" spans="1:3" x14ac:dyDescent="0.25">
      <c r="A7738" s="1" t="s">
        <v>47</v>
      </c>
      <c r="B7738" s="1" t="s">
        <v>4270</v>
      </c>
      <c r="C7738" s="3">
        <v>500.04633995</v>
      </c>
    </row>
    <row r="7739" spans="1:3" x14ac:dyDescent="0.25">
      <c r="A7739" s="1" t="s">
        <v>47</v>
      </c>
      <c r="B7739" s="1" t="s">
        <v>4271</v>
      </c>
      <c r="C7739" s="3">
        <v>321.31143879000001</v>
      </c>
    </row>
    <row r="7740" spans="1:3" x14ac:dyDescent="0.25">
      <c r="A7740" s="1" t="s">
        <v>47</v>
      </c>
      <c r="B7740" s="1" t="s">
        <v>4272</v>
      </c>
      <c r="C7740" s="3">
        <v>633.14830185000005</v>
      </c>
    </row>
    <row r="7741" spans="1:3" x14ac:dyDescent="0.25">
      <c r="A7741" s="1" t="s">
        <v>47</v>
      </c>
      <c r="B7741" s="1" t="s">
        <v>4273</v>
      </c>
      <c r="C7741" s="3">
        <v>1154.1048890100001</v>
      </c>
    </row>
    <row r="7742" spans="1:3" x14ac:dyDescent="0.25">
      <c r="A7742" s="1" t="s">
        <v>47</v>
      </c>
      <c r="B7742" s="1" t="s">
        <v>4274</v>
      </c>
      <c r="C7742" s="3">
        <v>347.48634066</v>
      </c>
    </row>
    <row r="7743" spans="1:3" x14ac:dyDescent="0.25">
      <c r="A7743" s="1" t="s">
        <v>47</v>
      </c>
      <c r="B7743" s="1" t="s">
        <v>4275</v>
      </c>
      <c r="C7743" s="3">
        <v>347.48634066</v>
      </c>
    </row>
    <row r="7744" spans="1:3" x14ac:dyDescent="0.25">
      <c r="A7744" s="1" t="s">
        <v>47</v>
      </c>
      <c r="B7744" s="1" t="s">
        <v>4276</v>
      </c>
      <c r="C7744" s="3">
        <v>397.59737015000002</v>
      </c>
    </row>
    <row r="7745" spans="1:3" x14ac:dyDescent="0.25">
      <c r="A7745" s="1" t="s">
        <v>47</v>
      </c>
      <c r="B7745" s="1" t="s">
        <v>4277</v>
      </c>
      <c r="C7745" s="3">
        <v>621.37402730999997</v>
      </c>
    </row>
    <row r="7746" spans="1:3" x14ac:dyDescent="0.25">
      <c r="A7746" s="1" t="s">
        <v>47</v>
      </c>
      <c r="B7746" s="1" t="s">
        <v>4878</v>
      </c>
      <c r="C7746" s="3">
        <v>519.18835586</v>
      </c>
    </row>
    <row r="7747" spans="1:3" x14ac:dyDescent="0.25">
      <c r="A7747" s="1" t="s">
        <v>47</v>
      </c>
      <c r="B7747" s="1" t="s">
        <v>4879</v>
      </c>
      <c r="C7747" s="3">
        <v>405.95474496000003</v>
      </c>
    </row>
    <row r="7748" spans="1:3" x14ac:dyDescent="0.25">
      <c r="A7748" s="1" t="s">
        <v>47</v>
      </c>
      <c r="B7748" s="1" t="s">
        <v>4880</v>
      </c>
      <c r="C7748" s="3">
        <v>437.75594154999999</v>
      </c>
    </row>
    <row r="7749" spans="1:3" x14ac:dyDescent="0.25">
      <c r="A7749" s="1" t="s">
        <v>47</v>
      </c>
      <c r="B7749" s="1" t="s">
        <v>4881</v>
      </c>
      <c r="C7749" s="3">
        <v>403.7660406</v>
      </c>
    </row>
    <row r="7750" spans="1:3" x14ac:dyDescent="0.25">
      <c r="A7750" s="1" t="s">
        <v>47</v>
      </c>
      <c r="B7750" s="1" t="s">
        <v>4882</v>
      </c>
      <c r="C7750" s="3">
        <v>403.7660406</v>
      </c>
    </row>
    <row r="7751" spans="1:3" x14ac:dyDescent="0.25">
      <c r="A7751" s="1" t="s">
        <v>47</v>
      </c>
      <c r="B7751" s="1" t="s">
        <v>4883</v>
      </c>
      <c r="C7751" s="3">
        <v>529.49140648000002</v>
      </c>
    </row>
    <row r="7752" spans="1:3" x14ac:dyDescent="0.25">
      <c r="A7752" s="1" t="s">
        <v>47</v>
      </c>
      <c r="B7752" s="1" t="s">
        <v>4884</v>
      </c>
      <c r="C7752" s="3">
        <v>730.37161854999999</v>
      </c>
    </row>
    <row r="7753" spans="1:3" x14ac:dyDescent="0.25">
      <c r="A7753" s="1" t="s">
        <v>47</v>
      </c>
      <c r="B7753" s="1" t="s">
        <v>4885</v>
      </c>
      <c r="C7753" s="3">
        <v>730.37161854999999</v>
      </c>
    </row>
    <row r="7754" spans="1:3" x14ac:dyDescent="0.25">
      <c r="A7754" s="1" t="s">
        <v>47</v>
      </c>
      <c r="B7754" s="1" t="s">
        <v>4886</v>
      </c>
      <c r="C7754" s="3">
        <v>847.61590505000004</v>
      </c>
    </row>
    <row r="7755" spans="1:3" x14ac:dyDescent="0.25">
      <c r="A7755" s="1" t="s">
        <v>47</v>
      </c>
      <c r="B7755" s="1" t="s">
        <v>4887</v>
      </c>
      <c r="C7755" s="3">
        <v>732.99124311000003</v>
      </c>
    </row>
    <row r="7756" spans="1:3" x14ac:dyDescent="0.25">
      <c r="A7756" s="1" t="s">
        <v>47</v>
      </c>
      <c r="B7756" s="1" t="s">
        <v>4888</v>
      </c>
      <c r="C7756" s="3">
        <v>1961.5676036899999</v>
      </c>
    </row>
    <row r="7757" spans="1:3" x14ac:dyDescent="0.25">
      <c r="A7757" s="1" t="s">
        <v>47</v>
      </c>
      <c r="B7757" s="1" t="s">
        <v>4889</v>
      </c>
      <c r="C7757" s="3">
        <v>2671.9553583000002</v>
      </c>
    </row>
    <row r="7758" spans="1:3" x14ac:dyDescent="0.25">
      <c r="A7758" s="1" t="s">
        <v>47</v>
      </c>
      <c r="B7758" s="1" t="s">
        <v>4890</v>
      </c>
      <c r="C7758" s="3">
        <v>1044.37321718</v>
      </c>
    </row>
    <row r="7759" spans="1:3" x14ac:dyDescent="0.25">
      <c r="A7759" s="1" t="s">
        <v>47</v>
      </c>
      <c r="B7759" s="1" t="s">
        <v>4891</v>
      </c>
      <c r="C7759" s="3">
        <v>458.55626612999998</v>
      </c>
    </row>
    <row r="7760" spans="1:3" x14ac:dyDescent="0.25">
      <c r="A7760" s="1" t="s">
        <v>47</v>
      </c>
      <c r="B7760" s="1" t="s">
        <v>4892</v>
      </c>
      <c r="C7760" s="3">
        <v>224.34521842000001</v>
      </c>
    </row>
    <row r="7761" spans="1:3" x14ac:dyDescent="0.25">
      <c r="A7761" s="1" t="s">
        <v>47</v>
      </c>
      <c r="B7761" s="1" t="s">
        <v>4893</v>
      </c>
      <c r="C7761" s="3">
        <v>706.23656117999997</v>
      </c>
    </row>
    <row r="7762" spans="1:3" x14ac:dyDescent="0.25">
      <c r="A7762" s="1" t="s">
        <v>47</v>
      </c>
      <c r="B7762" s="1" t="s">
        <v>4894</v>
      </c>
      <c r="C7762" s="3">
        <v>1039.1724346599999</v>
      </c>
    </row>
    <row r="7763" spans="1:3" x14ac:dyDescent="0.25">
      <c r="A7763" s="1" t="s">
        <v>47</v>
      </c>
      <c r="B7763" s="1" t="s">
        <v>4895</v>
      </c>
      <c r="C7763" s="3">
        <v>910.2642257</v>
      </c>
    </row>
    <row r="7764" spans="1:3" x14ac:dyDescent="0.25">
      <c r="A7764" s="1" t="s">
        <v>47</v>
      </c>
      <c r="B7764" s="1" t="s">
        <v>4896</v>
      </c>
      <c r="C7764" s="3">
        <v>910.2642257</v>
      </c>
    </row>
    <row r="7765" spans="1:3" x14ac:dyDescent="0.25">
      <c r="A7765" s="1" t="s">
        <v>47</v>
      </c>
      <c r="B7765" s="1" t="s">
        <v>5429</v>
      </c>
      <c r="C7765" s="3">
        <v>910.71070172999998</v>
      </c>
    </row>
    <row r="7766" spans="1:3" x14ac:dyDescent="0.25">
      <c r="A7766" s="1" t="s">
        <v>47</v>
      </c>
      <c r="B7766" s="1" t="s">
        <v>5430</v>
      </c>
      <c r="C7766" s="3">
        <v>456.46240638</v>
      </c>
    </row>
    <row r="7767" spans="1:3" x14ac:dyDescent="0.25">
      <c r="A7767" s="1" t="s">
        <v>47</v>
      </c>
      <c r="B7767" s="1" t="s">
        <v>5431</v>
      </c>
      <c r="C7767" s="3">
        <v>437.93800160000001</v>
      </c>
    </row>
    <row r="7768" spans="1:3" x14ac:dyDescent="0.25">
      <c r="A7768" s="1" t="s">
        <v>47</v>
      </c>
      <c r="B7768" s="1" t="s">
        <v>5432</v>
      </c>
      <c r="C7768" s="3">
        <v>265.79042023</v>
      </c>
    </row>
    <row r="7769" spans="1:3" x14ac:dyDescent="0.25">
      <c r="A7769" s="1" t="s">
        <v>47</v>
      </c>
      <c r="B7769" s="1" t="s">
        <v>5433</v>
      </c>
      <c r="C7769" s="3">
        <v>265.79042023</v>
      </c>
    </row>
    <row r="7770" spans="1:3" x14ac:dyDescent="0.25">
      <c r="A7770" s="1" t="s">
        <v>47</v>
      </c>
      <c r="B7770" s="1" t="s">
        <v>5434</v>
      </c>
      <c r="C7770" s="3">
        <v>265.79042023</v>
      </c>
    </row>
    <row r="7771" spans="1:3" x14ac:dyDescent="0.25">
      <c r="A7771" s="1" t="s">
        <v>47</v>
      </c>
      <c r="B7771" s="1" t="s">
        <v>5435</v>
      </c>
      <c r="C7771" s="3">
        <v>989.33527086000004</v>
      </c>
    </row>
    <row r="7772" spans="1:3" x14ac:dyDescent="0.25">
      <c r="A7772" s="1" t="s">
        <v>47</v>
      </c>
      <c r="B7772" s="1" t="s">
        <v>5436</v>
      </c>
      <c r="C7772" s="3">
        <v>989.33527086000004</v>
      </c>
    </row>
    <row r="7773" spans="1:3" x14ac:dyDescent="0.25">
      <c r="A7773" s="1" t="s">
        <v>47</v>
      </c>
      <c r="B7773" s="1" t="s">
        <v>5437</v>
      </c>
      <c r="C7773" s="3">
        <v>1001.34366807</v>
      </c>
    </row>
    <row r="7774" spans="1:3" x14ac:dyDescent="0.25">
      <c r="A7774" s="1" t="s">
        <v>47</v>
      </c>
      <c r="B7774" s="1" t="s">
        <v>5893</v>
      </c>
      <c r="C7774" s="3">
        <v>960.65863034999995</v>
      </c>
    </row>
    <row r="7775" spans="1:3" x14ac:dyDescent="0.25">
      <c r="A7775" s="1" t="s">
        <v>47</v>
      </c>
      <c r="B7775" s="1" t="s">
        <v>5894</v>
      </c>
      <c r="C7775" s="3">
        <v>445.45252964999997</v>
      </c>
    </row>
    <row r="7776" spans="1:3" x14ac:dyDescent="0.25">
      <c r="A7776" s="1" t="s">
        <v>47</v>
      </c>
      <c r="B7776" s="1" t="s">
        <v>5895</v>
      </c>
      <c r="C7776" s="3">
        <v>445.45252964999997</v>
      </c>
    </row>
    <row r="7777" spans="1:3" x14ac:dyDescent="0.25">
      <c r="A7777" s="1" t="s">
        <v>47</v>
      </c>
      <c r="B7777" s="1" t="s">
        <v>5896</v>
      </c>
      <c r="C7777" s="3">
        <v>620.86635897999997</v>
      </c>
    </row>
    <row r="7778" spans="1:3" x14ac:dyDescent="0.25">
      <c r="A7778" s="1" t="s">
        <v>47</v>
      </c>
      <c r="B7778" s="1" t="s">
        <v>5897</v>
      </c>
      <c r="C7778" s="3">
        <v>301.56261436</v>
      </c>
    </row>
    <row r="7779" spans="1:3" x14ac:dyDescent="0.25">
      <c r="A7779" s="1" t="s">
        <v>47</v>
      </c>
      <c r="B7779" s="1" t="s">
        <v>5898</v>
      </c>
      <c r="C7779" s="3">
        <v>301.56261436</v>
      </c>
    </row>
    <row r="7780" spans="1:3" x14ac:dyDescent="0.25">
      <c r="A7780" s="1" t="s">
        <v>47</v>
      </c>
      <c r="B7780" s="1" t="s">
        <v>5899</v>
      </c>
      <c r="C7780" s="3">
        <v>756.98233397000001</v>
      </c>
    </row>
    <row r="7781" spans="1:3" x14ac:dyDescent="0.25">
      <c r="A7781" s="1" t="s">
        <v>47</v>
      </c>
      <c r="B7781" s="1" t="s">
        <v>5900</v>
      </c>
      <c r="C7781" s="3">
        <v>467.33807263</v>
      </c>
    </row>
    <row r="7782" spans="1:3" x14ac:dyDescent="0.25">
      <c r="A7782" s="1" t="s">
        <v>47</v>
      </c>
      <c r="B7782" s="1" t="s">
        <v>5901</v>
      </c>
      <c r="C7782" s="3">
        <v>452.22736691</v>
      </c>
    </row>
    <row r="7783" spans="1:3" x14ac:dyDescent="0.25">
      <c r="A7783" s="1" t="s">
        <v>47</v>
      </c>
      <c r="B7783" s="1" t="s">
        <v>5902</v>
      </c>
      <c r="C7783" s="3">
        <v>452.22736691</v>
      </c>
    </row>
    <row r="7784" spans="1:3" x14ac:dyDescent="0.25">
      <c r="A7784" s="1" t="s">
        <v>47</v>
      </c>
      <c r="B7784" s="1" t="s">
        <v>6279</v>
      </c>
      <c r="C7784" s="3">
        <v>984.92917413999999</v>
      </c>
    </row>
    <row r="7785" spans="1:3" x14ac:dyDescent="0.25">
      <c r="A7785" s="1" t="s">
        <v>47</v>
      </c>
      <c r="B7785" s="1" t="s">
        <v>6280</v>
      </c>
      <c r="C7785" s="3">
        <v>528.66310078000004</v>
      </c>
    </row>
    <row r="7786" spans="1:3" x14ac:dyDescent="0.25">
      <c r="A7786" s="1" t="s">
        <v>47</v>
      </c>
      <c r="B7786" s="1" t="s">
        <v>6281</v>
      </c>
      <c r="C7786" s="3">
        <v>961.59648302999994</v>
      </c>
    </row>
    <row r="7787" spans="1:3" x14ac:dyDescent="0.25">
      <c r="A7787" s="1" t="s">
        <v>47</v>
      </c>
      <c r="B7787" s="1" t="s">
        <v>6282</v>
      </c>
      <c r="C7787" s="3">
        <v>465.32448681</v>
      </c>
    </row>
    <row r="7788" spans="1:3" x14ac:dyDescent="0.25">
      <c r="A7788" s="1" t="s">
        <v>47</v>
      </c>
      <c r="B7788" s="1" t="s">
        <v>6283</v>
      </c>
      <c r="C7788" s="3">
        <v>465.32448681</v>
      </c>
    </row>
    <row r="7789" spans="1:3" x14ac:dyDescent="0.25">
      <c r="A7789" s="1" t="s">
        <v>47</v>
      </c>
      <c r="B7789" s="1" t="s">
        <v>6284</v>
      </c>
      <c r="C7789" s="3">
        <v>349.17682654999999</v>
      </c>
    </row>
    <row r="7790" spans="1:3" x14ac:dyDescent="0.25">
      <c r="A7790" s="1" t="s">
        <v>47</v>
      </c>
      <c r="B7790" s="1" t="s">
        <v>6285</v>
      </c>
      <c r="C7790" s="3">
        <v>228.86533105000001</v>
      </c>
    </row>
    <row r="7791" spans="1:3" x14ac:dyDescent="0.25">
      <c r="A7791" s="1" t="s">
        <v>47</v>
      </c>
      <c r="B7791" s="1" t="s">
        <v>6286</v>
      </c>
      <c r="C7791" s="3">
        <v>228.86533105000001</v>
      </c>
    </row>
    <row r="7792" spans="1:3" x14ac:dyDescent="0.25">
      <c r="A7792" s="1" t="s">
        <v>47</v>
      </c>
      <c r="B7792" s="1" t="s">
        <v>6287</v>
      </c>
      <c r="C7792" s="3">
        <v>1295.09129121</v>
      </c>
    </row>
    <row r="7793" spans="1:3" x14ac:dyDescent="0.25">
      <c r="A7793" s="1" t="s">
        <v>47</v>
      </c>
      <c r="B7793" s="1" t="s">
        <v>6288</v>
      </c>
      <c r="C7793" s="3">
        <v>364.74764635000002</v>
      </c>
    </row>
    <row r="7794" spans="1:3" x14ac:dyDescent="0.25">
      <c r="A7794" s="1" t="s">
        <v>47</v>
      </c>
      <c r="B7794" s="1" t="s">
        <v>6289</v>
      </c>
      <c r="C7794" s="3">
        <v>479.71629775000002</v>
      </c>
    </row>
    <row r="7795" spans="1:3" x14ac:dyDescent="0.25">
      <c r="A7795" s="1" t="s">
        <v>47</v>
      </c>
      <c r="B7795" s="1" t="s">
        <v>6290</v>
      </c>
      <c r="C7795" s="3">
        <v>1649.8146350899999</v>
      </c>
    </row>
    <row r="7796" spans="1:3" x14ac:dyDescent="0.25">
      <c r="A7796" s="1" t="s">
        <v>47</v>
      </c>
      <c r="B7796" s="1" t="s">
        <v>6291</v>
      </c>
      <c r="C7796" s="3">
        <v>1284.7186491800001</v>
      </c>
    </row>
    <row r="7797" spans="1:3" x14ac:dyDescent="0.25">
      <c r="A7797" s="1" t="s">
        <v>47</v>
      </c>
      <c r="B7797" s="1" t="s">
        <v>6292</v>
      </c>
      <c r="C7797" s="3">
        <v>919.62266325999997</v>
      </c>
    </row>
    <row r="7798" spans="1:3" x14ac:dyDescent="0.25">
      <c r="A7798" s="1" t="s">
        <v>47</v>
      </c>
      <c r="B7798" s="1" t="s">
        <v>6293</v>
      </c>
      <c r="C7798" s="3">
        <v>548.96999462999997</v>
      </c>
    </row>
    <row r="7799" spans="1:3" x14ac:dyDescent="0.25">
      <c r="A7799" s="1" t="s">
        <v>47</v>
      </c>
      <c r="B7799" s="1" t="s">
        <v>6727</v>
      </c>
      <c r="C7799" s="3">
        <v>972.04879889999995</v>
      </c>
    </row>
    <row r="7800" spans="1:3" x14ac:dyDescent="0.25">
      <c r="A7800" s="1" t="s">
        <v>47</v>
      </c>
      <c r="B7800" s="1" t="s">
        <v>6728</v>
      </c>
      <c r="C7800" s="3">
        <v>714.79924775999996</v>
      </c>
    </row>
    <row r="7801" spans="1:3" x14ac:dyDescent="0.25">
      <c r="A7801" s="1" t="s">
        <v>47</v>
      </c>
      <c r="B7801" s="1" t="s">
        <v>6729</v>
      </c>
      <c r="C7801" s="3">
        <v>451.78433489000003</v>
      </c>
    </row>
    <row r="7802" spans="1:3" x14ac:dyDescent="0.25">
      <c r="A7802" s="1" t="s">
        <v>47</v>
      </c>
      <c r="B7802" s="1" t="s">
        <v>6730</v>
      </c>
      <c r="C7802" s="3">
        <v>451.78433489000003</v>
      </c>
    </row>
    <row r="7803" spans="1:3" x14ac:dyDescent="0.25">
      <c r="A7803" s="1" t="s">
        <v>47</v>
      </c>
      <c r="B7803" s="1" t="s">
        <v>6731</v>
      </c>
      <c r="C7803" s="3">
        <v>703.91493955999999</v>
      </c>
    </row>
    <row r="7804" spans="1:3" x14ac:dyDescent="0.25">
      <c r="A7804" s="1" t="s">
        <v>47</v>
      </c>
      <c r="B7804" s="1" t="s">
        <v>6732</v>
      </c>
      <c r="C7804" s="3">
        <v>643.76752498999997</v>
      </c>
    </row>
    <row r="7805" spans="1:3" x14ac:dyDescent="0.25">
      <c r="A7805" s="1" t="s">
        <v>47</v>
      </c>
      <c r="B7805" s="1" t="s">
        <v>6733</v>
      </c>
      <c r="C7805" s="3">
        <v>761.53640256999995</v>
      </c>
    </row>
    <row r="7806" spans="1:3" x14ac:dyDescent="0.25">
      <c r="A7806" s="1" t="s">
        <v>47</v>
      </c>
      <c r="B7806" s="1" t="s">
        <v>6734</v>
      </c>
      <c r="C7806" s="3">
        <v>631.42968449</v>
      </c>
    </row>
    <row r="7807" spans="1:3" x14ac:dyDescent="0.25">
      <c r="A7807" s="1" t="s">
        <v>47</v>
      </c>
      <c r="B7807" s="1" t="s">
        <v>6735</v>
      </c>
      <c r="C7807" s="3">
        <v>371.21624833999999</v>
      </c>
    </row>
    <row r="7808" spans="1:3" x14ac:dyDescent="0.25">
      <c r="A7808" s="1" t="s">
        <v>47</v>
      </c>
      <c r="B7808" s="1" t="s">
        <v>6736</v>
      </c>
      <c r="C7808" s="3">
        <v>1113.11753226</v>
      </c>
    </row>
    <row r="7809" spans="1:3" x14ac:dyDescent="0.25">
      <c r="A7809" s="1" t="s">
        <v>47</v>
      </c>
      <c r="B7809" s="1" t="s">
        <v>6737</v>
      </c>
      <c r="C7809" s="3">
        <v>691.98912479000001</v>
      </c>
    </row>
    <row r="7810" spans="1:3" x14ac:dyDescent="0.25">
      <c r="A7810" s="1" t="s">
        <v>47</v>
      </c>
      <c r="B7810" s="1" t="s">
        <v>6738</v>
      </c>
      <c r="C7810" s="3">
        <v>404.11682266999998</v>
      </c>
    </row>
    <row r="7811" spans="1:3" x14ac:dyDescent="0.25">
      <c r="A7811" s="1" t="s">
        <v>47</v>
      </c>
      <c r="B7811" s="1" t="s">
        <v>6739</v>
      </c>
      <c r="C7811" s="3">
        <v>572.09812731</v>
      </c>
    </row>
    <row r="7812" spans="1:3" x14ac:dyDescent="0.25">
      <c r="A7812" s="1" t="s">
        <v>47</v>
      </c>
      <c r="B7812" s="1" t="s">
        <v>6740</v>
      </c>
      <c r="C7812" s="3">
        <v>316.38544008999997</v>
      </c>
    </row>
    <row r="7813" spans="1:3" x14ac:dyDescent="0.25">
      <c r="A7813" s="1" t="s">
        <v>47</v>
      </c>
      <c r="B7813" s="1" t="s">
        <v>6741</v>
      </c>
      <c r="C7813" s="3">
        <v>298.82329342999998</v>
      </c>
    </row>
    <row r="7814" spans="1:3" x14ac:dyDescent="0.25">
      <c r="A7814" s="1" t="s">
        <v>47</v>
      </c>
      <c r="B7814" s="1" t="s">
        <v>6742</v>
      </c>
      <c r="C7814" s="3">
        <v>765.46413533999998</v>
      </c>
    </row>
    <row r="7815" spans="1:3" x14ac:dyDescent="0.25">
      <c r="A7815" s="1" t="s">
        <v>47</v>
      </c>
      <c r="B7815" s="1" t="s">
        <v>6743</v>
      </c>
      <c r="C7815" s="3">
        <v>642.79735658000004</v>
      </c>
    </row>
    <row r="7816" spans="1:3" x14ac:dyDescent="0.25">
      <c r="A7816" s="1" t="s">
        <v>47</v>
      </c>
      <c r="B7816" s="1" t="s">
        <v>7084</v>
      </c>
      <c r="C7816" s="3">
        <v>1089.87741777</v>
      </c>
    </row>
    <row r="7817" spans="1:3" x14ac:dyDescent="0.25">
      <c r="A7817" s="1" t="s">
        <v>47</v>
      </c>
      <c r="B7817" s="1" t="s">
        <v>7085</v>
      </c>
      <c r="C7817" s="3">
        <v>617.85443869999995</v>
      </c>
    </row>
    <row r="7818" spans="1:3" x14ac:dyDescent="0.25">
      <c r="A7818" s="1" t="s">
        <v>47</v>
      </c>
      <c r="B7818" s="1" t="s">
        <v>7086</v>
      </c>
      <c r="C7818" s="3">
        <v>1790.5071638100001</v>
      </c>
    </row>
    <row r="7819" spans="1:3" x14ac:dyDescent="0.25">
      <c r="A7819" s="1" t="s">
        <v>47</v>
      </c>
      <c r="B7819" s="1" t="s">
        <v>7087</v>
      </c>
      <c r="C7819" s="3">
        <v>212.82271381000001</v>
      </c>
    </row>
    <row r="7820" spans="1:3" x14ac:dyDescent="0.25">
      <c r="A7820" s="1" t="s">
        <v>47</v>
      </c>
      <c r="B7820" s="1" t="s">
        <v>7088</v>
      </c>
      <c r="C7820" s="3">
        <v>264.82918995</v>
      </c>
    </row>
    <row r="7821" spans="1:3" x14ac:dyDescent="0.25">
      <c r="A7821" s="1" t="s">
        <v>47</v>
      </c>
      <c r="B7821" s="1" t="s">
        <v>7089</v>
      </c>
      <c r="C7821" s="3">
        <v>850.46512263</v>
      </c>
    </row>
    <row r="7822" spans="1:3" x14ac:dyDescent="0.25">
      <c r="A7822" s="1" t="s">
        <v>47</v>
      </c>
      <c r="B7822" s="1" t="s">
        <v>7090</v>
      </c>
      <c r="C7822" s="3">
        <v>478.36320990000002</v>
      </c>
    </row>
    <row r="7823" spans="1:3" x14ac:dyDescent="0.25">
      <c r="A7823" s="1" t="s">
        <v>47</v>
      </c>
      <c r="B7823" s="1" t="s">
        <v>7091</v>
      </c>
      <c r="C7823" s="3">
        <v>478.36320990000002</v>
      </c>
    </row>
    <row r="7824" spans="1:3" x14ac:dyDescent="0.25">
      <c r="A7824" s="1" t="s">
        <v>47</v>
      </c>
      <c r="B7824" s="1" t="s">
        <v>7092</v>
      </c>
      <c r="C7824" s="3">
        <v>345.88488754000002</v>
      </c>
    </row>
    <row r="7825" spans="1:3" x14ac:dyDescent="0.25">
      <c r="A7825" s="1" t="s">
        <v>47</v>
      </c>
      <c r="B7825" s="1" t="s">
        <v>7093</v>
      </c>
      <c r="C7825" s="3">
        <v>345.88488754000002</v>
      </c>
    </row>
    <row r="7826" spans="1:3" x14ac:dyDescent="0.25">
      <c r="A7826" s="1" t="s">
        <v>47</v>
      </c>
      <c r="B7826" s="1" t="s">
        <v>7094</v>
      </c>
      <c r="C7826" s="3">
        <v>345.88488754000002</v>
      </c>
    </row>
    <row r="7827" spans="1:3" x14ac:dyDescent="0.25">
      <c r="A7827" s="1" t="s">
        <v>47</v>
      </c>
      <c r="B7827" s="1" t="s">
        <v>7095</v>
      </c>
      <c r="C7827" s="3">
        <v>617.36556728000005</v>
      </c>
    </row>
    <row r="7828" spans="1:3" x14ac:dyDescent="0.25">
      <c r="A7828" s="1" t="s">
        <v>47</v>
      </c>
      <c r="B7828" s="1" t="s">
        <v>7096</v>
      </c>
      <c r="C7828" s="3">
        <v>854.72921217999999</v>
      </c>
    </row>
    <row r="7829" spans="1:3" x14ac:dyDescent="0.25">
      <c r="A7829" s="1" t="s">
        <v>47</v>
      </c>
      <c r="B7829" s="1" t="s">
        <v>7097</v>
      </c>
      <c r="C7829" s="3">
        <v>5333.2578776800001</v>
      </c>
    </row>
    <row r="7830" spans="1:3" x14ac:dyDescent="0.25">
      <c r="A7830" s="1" t="s">
        <v>47</v>
      </c>
      <c r="B7830" s="1" t="s">
        <v>7509</v>
      </c>
      <c r="C7830" s="3">
        <v>876.43411332000005</v>
      </c>
    </row>
    <row r="7831" spans="1:3" x14ac:dyDescent="0.25">
      <c r="A7831" s="1" t="s">
        <v>47</v>
      </c>
      <c r="B7831" s="1" t="s">
        <v>7510</v>
      </c>
      <c r="C7831" s="3">
        <v>353.51841207000001</v>
      </c>
    </row>
    <row r="7832" spans="1:3" x14ac:dyDescent="0.25">
      <c r="A7832" s="1" t="s">
        <v>47</v>
      </c>
      <c r="B7832" s="1" t="s">
        <v>7511</v>
      </c>
      <c r="C7832" s="3">
        <v>353.51841207000001</v>
      </c>
    </row>
    <row r="7833" spans="1:3" x14ac:dyDescent="0.25">
      <c r="A7833" s="1" t="s">
        <v>47</v>
      </c>
      <c r="B7833" s="1" t="s">
        <v>7512</v>
      </c>
      <c r="C7833" s="3">
        <v>470.92157544000003</v>
      </c>
    </row>
    <row r="7834" spans="1:3" x14ac:dyDescent="0.25">
      <c r="A7834" s="1" t="s">
        <v>47</v>
      </c>
      <c r="B7834" s="1" t="s">
        <v>7513</v>
      </c>
      <c r="C7834" s="3">
        <v>496.54064111000002</v>
      </c>
    </row>
    <row r="7835" spans="1:3" x14ac:dyDescent="0.25">
      <c r="A7835" s="1" t="s">
        <v>47</v>
      </c>
      <c r="B7835" s="1" t="s">
        <v>7514</v>
      </c>
      <c r="C7835" s="3">
        <v>530.05839766999998</v>
      </c>
    </row>
    <row r="7836" spans="1:3" x14ac:dyDescent="0.25">
      <c r="A7836" s="1" t="s">
        <v>47</v>
      </c>
      <c r="B7836" s="1" t="s">
        <v>7515</v>
      </c>
      <c r="C7836" s="3">
        <v>939.30948063000005</v>
      </c>
    </row>
    <row r="7837" spans="1:3" x14ac:dyDescent="0.25">
      <c r="A7837" s="1" t="s">
        <v>47</v>
      </c>
      <c r="B7837" s="1" t="s">
        <v>7516</v>
      </c>
      <c r="C7837" s="3">
        <v>426.90212380999998</v>
      </c>
    </row>
    <row r="7838" spans="1:3" x14ac:dyDescent="0.25">
      <c r="A7838" s="1" t="s">
        <v>47</v>
      </c>
      <c r="B7838" s="1" t="s">
        <v>7770</v>
      </c>
      <c r="C7838" s="3">
        <v>1255.10952094</v>
      </c>
    </row>
    <row r="7839" spans="1:3" x14ac:dyDescent="0.25">
      <c r="A7839" s="1" t="s">
        <v>47</v>
      </c>
      <c r="B7839" s="1" t="s">
        <v>7771</v>
      </c>
      <c r="C7839" s="3">
        <v>265.28500752999997</v>
      </c>
    </row>
    <row r="7840" spans="1:3" x14ac:dyDescent="0.25">
      <c r="A7840" s="1" t="s">
        <v>47</v>
      </c>
      <c r="B7840" s="1" t="s">
        <v>7772</v>
      </c>
      <c r="C7840" s="3">
        <v>944.31029897999997</v>
      </c>
    </row>
    <row r="7841" spans="1:3" x14ac:dyDescent="0.25">
      <c r="A7841" s="1" t="s">
        <v>47</v>
      </c>
      <c r="B7841" s="1" t="s">
        <v>7773</v>
      </c>
      <c r="C7841" s="3">
        <v>9784.7436852200008</v>
      </c>
    </row>
    <row r="7842" spans="1:3" x14ac:dyDescent="0.25">
      <c r="A7842" s="1" t="s">
        <v>47</v>
      </c>
      <c r="B7842" s="1" t="s">
        <v>8003</v>
      </c>
      <c r="C7842" s="3">
        <v>759.34306656000001</v>
      </c>
    </row>
    <row r="7843" spans="1:3" x14ac:dyDescent="0.25">
      <c r="A7843" s="1" t="s">
        <v>47</v>
      </c>
      <c r="B7843" s="1" t="s">
        <v>8244</v>
      </c>
      <c r="C7843" s="3">
        <v>813.43609689000004</v>
      </c>
    </row>
    <row r="7844" spans="1:3" x14ac:dyDescent="0.25">
      <c r="A7844" s="1" t="s">
        <v>47</v>
      </c>
      <c r="B7844" s="1" t="s">
        <v>8245</v>
      </c>
      <c r="C7844" s="3">
        <v>2281.6482010999998</v>
      </c>
    </row>
    <row r="7845" spans="1:3" x14ac:dyDescent="0.25">
      <c r="A7845" s="1" t="s">
        <v>47</v>
      </c>
      <c r="B7845" s="1" t="s">
        <v>8246</v>
      </c>
      <c r="C7845" s="3">
        <v>995.68696843999999</v>
      </c>
    </row>
    <row r="7846" spans="1:3" x14ac:dyDescent="0.25">
      <c r="A7846" s="1" t="s">
        <v>47</v>
      </c>
      <c r="B7846" s="1" t="s">
        <v>8448</v>
      </c>
      <c r="C7846" s="3">
        <v>1364.36335519</v>
      </c>
    </row>
    <row r="7847" spans="1:3" x14ac:dyDescent="0.25">
      <c r="A7847" s="1" t="s">
        <v>47</v>
      </c>
      <c r="B7847" s="1" t="s">
        <v>8449</v>
      </c>
      <c r="C7847" s="3">
        <v>1364.36335519</v>
      </c>
    </row>
    <row r="7848" spans="1:3" x14ac:dyDescent="0.25">
      <c r="A7848" s="1" t="s">
        <v>47</v>
      </c>
      <c r="B7848" s="1" t="s">
        <v>8450</v>
      </c>
      <c r="C7848" s="3">
        <v>954.83765377999998</v>
      </c>
    </row>
    <row r="7849" spans="1:3" x14ac:dyDescent="0.25">
      <c r="A7849" s="1" t="s">
        <v>47</v>
      </c>
      <c r="B7849" s="1" t="s">
        <v>8640</v>
      </c>
      <c r="C7849" s="3">
        <v>632.19518607999998</v>
      </c>
    </row>
    <row r="7850" spans="1:3" x14ac:dyDescent="0.25">
      <c r="A7850" s="1" t="s">
        <v>47</v>
      </c>
      <c r="B7850" s="1" t="s">
        <v>8641</v>
      </c>
      <c r="C7850" s="3">
        <v>781.10306392999996</v>
      </c>
    </row>
    <row r="7851" spans="1:3" x14ac:dyDescent="0.25">
      <c r="A7851" s="1" t="s">
        <v>47</v>
      </c>
      <c r="B7851" s="1" t="s">
        <v>8976</v>
      </c>
      <c r="C7851" s="3">
        <v>7800.9139667999998</v>
      </c>
    </row>
    <row r="7852" spans="1:3" x14ac:dyDescent="0.25">
      <c r="A7852" s="1" t="s">
        <v>47</v>
      </c>
      <c r="B7852" s="1" t="s">
        <v>8977</v>
      </c>
      <c r="C7852" s="3">
        <v>602.33101385999998</v>
      </c>
    </row>
    <row r="7853" spans="1:3" x14ac:dyDescent="0.25">
      <c r="A7853" s="1" t="s">
        <v>47</v>
      </c>
      <c r="B7853" s="1" t="s">
        <v>8978</v>
      </c>
      <c r="C7853" s="3">
        <v>602.33101385999998</v>
      </c>
    </row>
    <row r="7854" spans="1:3" x14ac:dyDescent="0.25">
      <c r="A7854" s="1" t="s">
        <v>47</v>
      </c>
      <c r="B7854" s="1" t="s">
        <v>8979</v>
      </c>
      <c r="C7854" s="3">
        <v>958.49548303999995</v>
      </c>
    </row>
    <row r="7855" spans="1:3" x14ac:dyDescent="0.25">
      <c r="A7855" s="1" t="s">
        <v>47</v>
      </c>
      <c r="B7855" s="1" t="s">
        <v>9112</v>
      </c>
      <c r="C7855" s="3">
        <v>1220.4020496600001</v>
      </c>
    </row>
    <row r="7856" spans="1:3" x14ac:dyDescent="0.25">
      <c r="A7856" s="1" t="s">
        <v>47</v>
      </c>
      <c r="B7856" s="1" t="s">
        <v>9113</v>
      </c>
      <c r="C7856" s="3">
        <v>866.64840706999996</v>
      </c>
    </row>
    <row r="7857" spans="1:3" x14ac:dyDescent="0.25">
      <c r="A7857" s="1" t="s">
        <v>47</v>
      </c>
      <c r="B7857" s="1" t="s">
        <v>9114</v>
      </c>
      <c r="C7857" s="3">
        <v>689.77158577</v>
      </c>
    </row>
    <row r="7858" spans="1:3" x14ac:dyDescent="0.25">
      <c r="A7858" s="1" t="s">
        <v>47</v>
      </c>
      <c r="B7858" s="1" t="s">
        <v>9115</v>
      </c>
      <c r="C7858" s="3">
        <v>512.89476447000004</v>
      </c>
    </row>
    <row r="7859" spans="1:3" x14ac:dyDescent="0.25">
      <c r="A7859" s="1" t="s">
        <v>47</v>
      </c>
      <c r="B7859" s="1" t="s">
        <v>9116</v>
      </c>
      <c r="C7859" s="3">
        <v>512.89476447000004</v>
      </c>
    </row>
    <row r="7860" spans="1:3" x14ac:dyDescent="0.25">
      <c r="A7860" s="1" t="s">
        <v>47</v>
      </c>
      <c r="B7860" s="1" t="s">
        <v>9117</v>
      </c>
      <c r="C7860" s="3">
        <v>331.04277973000001</v>
      </c>
    </row>
    <row r="7861" spans="1:3" x14ac:dyDescent="0.25">
      <c r="A7861" s="1" t="s">
        <v>47</v>
      </c>
      <c r="B7861" s="1" t="s">
        <v>9118</v>
      </c>
      <c r="C7861" s="3">
        <v>728.44074683999997</v>
      </c>
    </row>
    <row r="7862" spans="1:3" x14ac:dyDescent="0.25">
      <c r="A7862" s="1" t="s">
        <v>47</v>
      </c>
      <c r="B7862" s="1" t="s">
        <v>9119</v>
      </c>
      <c r="C7862" s="3">
        <v>467.12772433999999</v>
      </c>
    </row>
    <row r="7863" spans="1:3" x14ac:dyDescent="0.25">
      <c r="A7863" s="1" t="s">
        <v>47</v>
      </c>
      <c r="B7863" s="1" t="s">
        <v>9120</v>
      </c>
      <c r="C7863" s="3">
        <v>4485.9513534199996</v>
      </c>
    </row>
    <row r="7864" spans="1:3" x14ac:dyDescent="0.25">
      <c r="A7864" s="1" t="s">
        <v>47</v>
      </c>
      <c r="B7864" s="1" t="s">
        <v>9121</v>
      </c>
      <c r="C7864" s="3">
        <v>1779.91637438</v>
      </c>
    </row>
    <row r="7865" spans="1:3" x14ac:dyDescent="0.25">
      <c r="A7865" s="1" t="s">
        <v>47</v>
      </c>
      <c r="B7865" s="1" t="s">
        <v>9122</v>
      </c>
      <c r="C7865" s="3">
        <v>1805.6133324299999</v>
      </c>
    </row>
    <row r="7866" spans="1:3" x14ac:dyDescent="0.25">
      <c r="A7866" s="1" t="s">
        <v>47</v>
      </c>
      <c r="B7866" s="1" t="s">
        <v>9275</v>
      </c>
      <c r="C7866" s="3">
        <v>678.34867177000001</v>
      </c>
    </row>
    <row r="7867" spans="1:3" x14ac:dyDescent="0.25">
      <c r="A7867" s="1" t="s">
        <v>47</v>
      </c>
      <c r="B7867" s="1" t="s">
        <v>9276</v>
      </c>
      <c r="C7867" s="3">
        <v>678.34867177000001</v>
      </c>
    </row>
    <row r="7868" spans="1:3" x14ac:dyDescent="0.25">
      <c r="A7868" s="1" t="s">
        <v>47</v>
      </c>
      <c r="B7868" s="1" t="s">
        <v>9277</v>
      </c>
      <c r="C7868" s="3">
        <v>678.34867177000001</v>
      </c>
    </row>
    <row r="7869" spans="1:3" x14ac:dyDescent="0.25">
      <c r="A7869" s="1" t="s">
        <v>47</v>
      </c>
      <c r="B7869" s="1" t="s">
        <v>9278</v>
      </c>
      <c r="C7869" s="3">
        <v>398.94664920999998</v>
      </c>
    </row>
    <row r="7870" spans="1:3" x14ac:dyDescent="0.25">
      <c r="A7870" s="1" t="s">
        <v>47</v>
      </c>
      <c r="B7870" s="1" t="s">
        <v>9279</v>
      </c>
      <c r="C7870" s="3">
        <v>398.94664920999998</v>
      </c>
    </row>
    <row r="7871" spans="1:3" x14ac:dyDescent="0.25">
      <c r="A7871" s="1" t="s">
        <v>47</v>
      </c>
      <c r="B7871" s="1" t="s">
        <v>9420</v>
      </c>
      <c r="C7871" s="3">
        <v>1284.2749296300001</v>
      </c>
    </row>
    <row r="7872" spans="1:3" x14ac:dyDescent="0.25">
      <c r="A7872" s="1" t="s">
        <v>47</v>
      </c>
      <c r="B7872" s="1" t="s">
        <v>9421</v>
      </c>
      <c r="C7872" s="3">
        <v>370.79426841999998</v>
      </c>
    </row>
    <row r="7873" spans="1:3" x14ac:dyDescent="0.25">
      <c r="A7873" s="1" t="s">
        <v>47</v>
      </c>
      <c r="B7873" s="1" t="s">
        <v>9422</v>
      </c>
      <c r="C7873" s="3">
        <v>370.79426841999998</v>
      </c>
    </row>
    <row r="7874" spans="1:3" x14ac:dyDescent="0.25">
      <c r="A7874" s="1" t="s">
        <v>47</v>
      </c>
      <c r="B7874" s="1" t="s">
        <v>9423</v>
      </c>
      <c r="C7874" s="3">
        <v>370.79426841999998</v>
      </c>
    </row>
    <row r="7875" spans="1:3" x14ac:dyDescent="0.25">
      <c r="A7875" s="1" t="s">
        <v>47</v>
      </c>
      <c r="B7875" s="1" t="s">
        <v>9541</v>
      </c>
      <c r="C7875" s="3">
        <v>1187.2126825299999</v>
      </c>
    </row>
    <row r="7876" spans="1:3" x14ac:dyDescent="0.25">
      <c r="A7876" s="1" t="s">
        <v>47</v>
      </c>
      <c r="B7876" s="1" t="s">
        <v>9746</v>
      </c>
      <c r="C7876" s="3">
        <v>989.26407176999999</v>
      </c>
    </row>
    <row r="7877" spans="1:3" x14ac:dyDescent="0.25">
      <c r="A7877" s="1" t="s">
        <v>47</v>
      </c>
      <c r="B7877" s="1" t="s">
        <v>9983</v>
      </c>
      <c r="C7877" s="3">
        <v>3071.85601787</v>
      </c>
    </row>
    <row r="7878" spans="1:3" x14ac:dyDescent="0.25">
      <c r="A7878" s="1" t="s">
        <v>47</v>
      </c>
      <c r="B7878" s="1" t="s">
        <v>9984</v>
      </c>
      <c r="C7878" s="3">
        <v>2192.43531648</v>
      </c>
    </row>
    <row r="7879" spans="1:3" x14ac:dyDescent="0.25">
      <c r="A7879" s="1" t="s">
        <v>47</v>
      </c>
      <c r="B7879" s="1" t="s">
        <v>9985</v>
      </c>
      <c r="C7879" s="3">
        <v>1302.7703246000001</v>
      </c>
    </row>
    <row r="7880" spans="1:3" x14ac:dyDescent="0.25">
      <c r="A7880" s="1" t="s">
        <v>47</v>
      </c>
      <c r="B7880" s="1" t="s">
        <v>10176</v>
      </c>
      <c r="C7880" s="3">
        <v>10747.38022533</v>
      </c>
    </row>
    <row r="7881" spans="1:3" x14ac:dyDescent="0.25">
      <c r="A7881" s="1" t="s">
        <v>47</v>
      </c>
      <c r="B7881" s="1" t="s">
        <v>10357</v>
      </c>
      <c r="C7881" s="3">
        <v>4102.1594205700003</v>
      </c>
    </row>
    <row r="7882" spans="1:3" x14ac:dyDescent="0.25">
      <c r="A7882" s="1" t="s">
        <v>47</v>
      </c>
      <c r="B7882" s="1" t="s">
        <v>10358</v>
      </c>
      <c r="C7882" s="3">
        <v>2174.53996779</v>
      </c>
    </row>
    <row r="7883" spans="1:3" x14ac:dyDescent="0.25">
      <c r="A7883" s="1" t="s">
        <v>47</v>
      </c>
      <c r="B7883" s="1" t="s">
        <v>10359</v>
      </c>
      <c r="C7883" s="3">
        <v>2174.53996779</v>
      </c>
    </row>
    <row r="7884" spans="1:3" x14ac:dyDescent="0.25">
      <c r="A7884" s="1" t="s">
        <v>6294</v>
      </c>
      <c r="B7884" s="1" t="s">
        <v>6295</v>
      </c>
      <c r="C7884" s="3">
        <v>528.67308204000005</v>
      </c>
    </row>
    <row r="7885" spans="1:3" x14ac:dyDescent="0.25">
      <c r="A7885" s="1" t="s">
        <v>6294</v>
      </c>
      <c r="B7885" s="1" t="s">
        <v>6744</v>
      </c>
      <c r="C7885" s="3">
        <v>1009.214761</v>
      </c>
    </row>
    <row r="7886" spans="1:3" x14ac:dyDescent="0.25">
      <c r="A7886" s="1" t="s">
        <v>6294</v>
      </c>
      <c r="B7886" s="1" t="s">
        <v>6745</v>
      </c>
      <c r="C7886" s="3">
        <v>467.27990648000002</v>
      </c>
    </row>
    <row r="7887" spans="1:3" x14ac:dyDescent="0.25">
      <c r="A7887" s="1" t="s">
        <v>6294</v>
      </c>
      <c r="B7887" s="1" t="s">
        <v>6746</v>
      </c>
      <c r="C7887" s="3">
        <v>250.37735215000001</v>
      </c>
    </row>
    <row r="7888" spans="1:3" x14ac:dyDescent="0.25">
      <c r="A7888" s="1" t="s">
        <v>6294</v>
      </c>
      <c r="B7888" s="1" t="s">
        <v>7098</v>
      </c>
      <c r="C7888" s="3">
        <v>302.12835613999999</v>
      </c>
    </row>
    <row r="7889" spans="1:3" x14ac:dyDescent="0.25">
      <c r="A7889" s="1" t="s">
        <v>6294</v>
      </c>
      <c r="B7889" s="1" t="s">
        <v>7099</v>
      </c>
      <c r="C7889" s="3">
        <v>462.86102999000002</v>
      </c>
    </row>
    <row r="7890" spans="1:3" x14ac:dyDescent="0.25">
      <c r="A7890" s="1" t="s">
        <v>6294</v>
      </c>
      <c r="B7890" s="1" t="s">
        <v>7100</v>
      </c>
      <c r="C7890" s="3">
        <v>433.81572275000002</v>
      </c>
    </row>
    <row r="7891" spans="1:3" x14ac:dyDescent="0.25">
      <c r="A7891" s="1" t="s">
        <v>6294</v>
      </c>
      <c r="B7891" s="1" t="s">
        <v>7517</v>
      </c>
      <c r="C7891" s="3">
        <v>388.67308123999999</v>
      </c>
    </row>
    <row r="7892" spans="1:3" x14ac:dyDescent="0.25">
      <c r="A7892" s="1" t="s">
        <v>6294</v>
      </c>
      <c r="B7892" s="1" t="s">
        <v>7518</v>
      </c>
      <c r="C7892" s="3">
        <v>463.80341258999999</v>
      </c>
    </row>
    <row r="7893" spans="1:3" x14ac:dyDescent="0.25">
      <c r="A7893" s="1" t="s">
        <v>6294</v>
      </c>
      <c r="B7893" s="1" t="s">
        <v>7519</v>
      </c>
      <c r="C7893" s="3">
        <v>762.50192823999998</v>
      </c>
    </row>
    <row r="7894" spans="1:3" x14ac:dyDescent="0.25">
      <c r="A7894" s="1" t="s">
        <v>6294</v>
      </c>
      <c r="B7894" s="1" t="s">
        <v>7520</v>
      </c>
      <c r="C7894" s="3">
        <v>627.07518851999998</v>
      </c>
    </row>
    <row r="7895" spans="1:3" x14ac:dyDescent="0.25">
      <c r="A7895" s="1" t="s">
        <v>6294</v>
      </c>
      <c r="B7895" s="1" t="s">
        <v>7521</v>
      </c>
      <c r="C7895" s="3">
        <v>428.89251372000001</v>
      </c>
    </row>
    <row r="7896" spans="1:3" x14ac:dyDescent="0.25">
      <c r="A7896" s="1" t="s">
        <v>6294</v>
      </c>
      <c r="B7896" s="1" t="s">
        <v>7522</v>
      </c>
      <c r="C7896" s="3">
        <v>610.2925209</v>
      </c>
    </row>
    <row r="7897" spans="1:3" x14ac:dyDescent="0.25">
      <c r="A7897" s="1" t="s">
        <v>6294</v>
      </c>
      <c r="B7897" s="1" t="s">
        <v>7523</v>
      </c>
      <c r="C7897" s="3">
        <v>404.05177307999998</v>
      </c>
    </row>
    <row r="7898" spans="1:3" x14ac:dyDescent="0.25">
      <c r="A7898" s="1" t="s">
        <v>6294</v>
      </c>
      <c r="B7898" s="1" t="s">
        <v>7524</v>
      </c>
      <c r="C7898" s="3">
        <v>426.76901857000001</v>
      </c>
    </row>
    <row r="7899" spans="1:3" x14ac:dyDescent="0.25">
      <c r="A7899" s="1" t="s">
        <v>6294</v>
      </c>
      <c r="B7899" s="1" t="s">
        <v>7525</v>
      </c>
      <c r="C7899" s="3">
        <v>426.76901857000001</v>
      </c>
    </row>
    <row r="7900" spans="1:3" x14ac:dyDescent="0.25">
      <c r="A7900" s="1" t="s">
        <v>6294</v>
      </c>
      <c r="B7900" s="1" t="s">
        <v>7526</v>
      </c>
      <c r="C7900" s="3">
        <v>469.17897089000002</v>
      </c>
    </row>
    <row r="7901" spans="1:3" x14ac:dyDescent="0.25">
      <c r="A7901" s="1" t="s">
        <v>6294</v>
      </c>
      <c r="B7901" s="1" t="s">
        <v>7774</v>
      </c>
      <c r="C7901" s="3">
        <v>634.72499674000005</v>
      </c>
    </row>
    <row r="7902" spans="1:3" x14ac:dyDescent="0.25">
      <c r="A7902" s="1" t="s">
        <v>6294</v>
      </c>
      <c r="B7902" s="1" t="s">
        <v>7775</v>
      </c>
      <c r="C7902" s="3">
        <v>701.12593431000005</v>
      </c>
    </row>
    <row r="7903" spans="1:3" x14ac:dyDescent="0.25">
      <c r="A7903" s="1" t="s">
        <v>6294</v>
      </c>
      <c r="B7903" s="1" t="s">
        <v>7776</v>
      </c>
      <c r="C7903" s="3">
        <v>388.66267248999998</v>
      </c>
    </row>
    <row r="7904" spans="1:3" x14ac:dyDescent="0.25">
      <c r="A7904" s="1" t="s">
        <v>6294</v>
      </c>
      <c r="B7904" s="1" t="s">
        <v>7777</v>
      </c>
      <c r="C7904" s="3">
        <v>388.66267248999998</v>
      </c>
    </row>
    <row r="7905" spans="1:3" x14ac:dyDescent="0.25">
      <c r="A7905" s="1" t="s">
        <v>6294</v>
      </c>
      <c r="B7905" s="1" t="s">
        <v>7778</v>
      </c>
      <c r="C7905" s="3">
        <v>586.16656102000002</v>
      </c>
    </row>
    <row r="7906" spans="1:3" x14ac:dyDescent="0.25">
      <c r="A7906" s="1" t="s">
        <v>6294</v>
      </c>
      <c r="B7906" s="1" t="s">
        <v>7779</v>
      </c>
      <c r="C7906" s="3">
        <v>317.02133472000003</v>
      </c>
    </row>
    <row r="7907" spans="1:3" x14ac:dyDescent="0.25">
      <c r="A7907" s="1" t="s">
        <v>6294</v>
      </c>
      <c r="B7907" s="1" t="s">
        <v>7780</v>
      </c>
      <c r="C7907" s="3">
        <v>936.22626004999995</v>
      </c>
    </row>
    <row r="7908" spans="1:3" x14ac:dyDescent="0.25">
      <c r="A7908" s="1" t="s">
        <v>6294</v>
      </c>
      <c r="B7908" s="1" t="s">
        <v>7781</v>
      </c>
      <c r="C7908" s="3">
        <v>514.08864542000003</v>
      </c>
    </row>
    <row r="7909" spans="1:3" x14ac:dyDescent="0.25">
      <c r="A7909" s="1" t="s">
        <v>6294</v>
      </c>
      <c r="B7909" s="1" t="s">
        <v>7782</v>
      </c>
      <c r="C7909" s="3">
        <v>591.87861468000006</v>
      </c>
    </row>
    <row r="7910" spans="1:3" x14ac:dyDescent="0.25">
      <c r="A7910" s="1" t="s">
        <v>6294</v>
      </c>
      <c r="B7910" s="1" t="s">
        <v>8004</v>
      </c>
      <c r="C7910" s="3">
        <v>747.93878954000002</v>
      </c>
    </row>
    <row r="7911" spans="1:3" x14ac:dyDescent="0.25">
      <c r="A7911" s="1" t="s">
        <v>6294</v>
      </c>
      <c r="B7911" s="1" t="s">
        <v>8005</v>
      </c>
      <c r="C7911" s="3">
        <v>732.26206540999999</v>
      </c>
    </row>
    <row r="7912" spans="1:3" x14ac:dyDescent="0.25">
      <c r="A7912" s="1" t="s">
        <v>6294</v>
      </c>
      <c r="B7912" s="1" t="s">
        <v>8006</v>
      </c>
      <c r="C7912" s="3">
        <v>1065.81354781</v>
      </c>
    </row>
    <row r="7913" spans="1:3" x14ac:dyDescent="0.25">
      <c r="A7913" s="1" t="s">
        <v>6294</v>
      </c>
      <c r="B7913" s="1" t="s">
        <v>8007</v>
      </c>
      <c r="C7913" s="3">
        <v>467.86448347999999</v>
      </c>
    </row>
    <row r="7914" spans="1:3" x14ac:dyDescent="0.25">
      <c r="A7914" s="1" t="s">
        <v>6294</v>
      </c>
      <c r="B7914" s="1" t="s">
        <v>8008</v>
      </c>
      <c r="C7914" s="3">
        <v>622.71921689999999</v>
      </c>
    </row>
    <row r="7915" spans="1:3" x14ac:dyDescent="0.25">
      <c r="A7915" s="1" t="s">
        <v>6294</v>
      </c>
      <c r="B7915" s="1" t="s">
        <v>8009</v>
      </c>
      <c r="C7915" s="3">
        <v>452.37781851</v>
      </c>
    </row>
    <row r="7916" spans="1:3" x14ac:dyDescent="0.25">
      <c r="A7916" s="1" t="s">
        <v>6294</v>
      </c>
      <c r="B7916" s="1" t="s">
        <v>8010</v>
      </c>
      <c r="C7916" s="3">
        <v>606.60456765000004</v>
      </c>
    </row>
    <row r="7917" spans="1:3" x14ac:dyDescent="0.25">
      <c r="A7917" s="1" t="s">
        <v>6294</v>
      </c>
      <c r="B7917" s="1" t="s">
        <v>8011</v>
      </c>
      <c r="C7917" s="3">
        <v>507.71609031000003</v>
      </c>
    </row>
    <row r="7918" spans="1:3" x14ac:dyDescent="0.25">
      <c r="A7918" s="1" t="s">
        <v>6294</v>
      </c>
      <c r="B7918" s="1" t="s">
        <v>8012</v>
      </c>
      <c r="C7918" s="3">
        <v>668.90897273999997</v>
      </c>
    </row>
    <row r="7919" spans="1:3" x14ac:dyDescent="0.25">
      <c r="A7919" s="1" t="s">
        <v>6294</v>
      </c>
      <c r="B7919" s="1" t="s">
        <v>8013</v>
      </c>
      <c r="C7919" s="3">
        <v>653.79394628</v>
      </c>
    </row>
    <row r="7920" spans="1:3" x14ac:dyDescent="0.25">
      <c r="A7920" s="1" t="s">
        <v>6294</v>
      </c>
      <c r="B7920" s="1" t="s">
        <v>8014</v>
      </c>
      <c r="C7920" s="3">
        <v>554.85427718000005</v>
      </c>
    </row>
    <row r="7921" spans="1:3" x14ac:dyDescent="0.25">
      <c r="A7921" s="1" t="s">
        <v>6294</v>
      </c>
      <c r="B7921" s="1" t="s">
        <v>8015</v>
      </c>
      <c r="C7921" s="3">
        <v>235.38650619000001</v>
      </c>
    </row>
    <row r="7922" spans="1:3" x14ac:dyDescent="0.25">
      <c r="A7922" s="1" t="s">
        <v>6294</v>
      </c>
      <c r="B7922" s="1" t="s">
        <v>8016</v>
      </c>
      <c r="C7922" s="3">
        <v>235.38650619000001</v>
      </c>
    </row>
    <row r="7923" spans="1:3" x14ac:dyDescent="0.25">
      <c r="A7923" s="1" t="s">
        <v>6294</v>
      </c>
      <c r="B7923" s="1" t="s">
        <v>8017</v>
      </c>
      <c r="C7923" s="3">
        <v>934.45448689</v>
      </c>
    </row>
    <row r="7924" spans="1:3" x14ac:dyDescent="0.25">
      <c r="A7924" s="1" t="s">
        <v>6294</v>
      </c>
      <c r="B7924" s="1" t="s">
        <v>8018</v>
      </c>
      <c r="C7924" s="3">
        <v>463.31671739000001</v>
      </c>
    </row>
    <row r="7925" spans="1:3" x14ac:dyDescent="0.25">
      <c r="A7925" s="1" t="s">
        <v>6294</v>
      </c>
      <c r="B7925" s="1" t="s">
        <v>8019</v>
      </c>
      <c r="C7925" s="3">
        <v>633.13977416</v>
      </c>
    </row>
    <row r="7926" spans="1:3" x14ac:dyDescent="0.25">
      <c r="A7926" s="1" t="s">
        <v>6294</v>
      </c>
      <c r="B7926" s="1" t="s">
        <v>8020</v>
      </c>
      <c r="C7926" s="3">
        <v>564.10295398000005</v>
      </c>
    </row>
    <row r="7927" spans="1:3" x14ac:dyDescent="0.25">
      <c r="A7927" s="1" t="s">
        <v>6294</v>
      </c>
      <c r="B7927" s="1" t="s">
        <v>8021</v>
      </c>
      <c r="C7927" s="3">
        <v>564.10295398000005</v>
      </c>
    </row>
    <row r="7928" spans="1:3" x14ac:dyDescent="0.25">
      <c r="A7928" s="1" t="s">
        <v>6294</v>
      </c>
      <c r="B7928" s="1" t="s">
        <v>8247</v>
      </c>
      <c r="C7928" s="3">
        <v>1114.3521414100001</v>
      </c>
    </row>
    <row r="7929" spans="1:3" x14ac:dyDescent="0.25">
      <c r="A7929" s="1" t="s">
        <v>6294</v>
      </c>
      <c r="B7929" s="1" t="s">
        <v>8248</v>
      </c>
      <c r="C7929" s="3">
        <v>1140.82649866</v>
      </c>
    </row>
    <row r="7930" spans="1:3" x14ac:dyDescent="0.25">
      <c r="A7930" s="1" t="s">
        <v>6294</v>
      </c>
      <c r="B7930" s="1" t="s">
        <v>8249</v>
      </c>
      <c r="C7930" s="3">
        <v>653.05375830000003</v>
      </c>
    </row>
    <row r="7931" spans="1:3" x14ac:dyDescent="0.25">
      <c r="A7931" s="1" t="s">
        <v>6294</v>
      </c>
      <c r="B7931" s="1" t="s">
        <v>8250</v>
      </c>
      <c r="C7931" s="3">
        <v>907.33705163000002</v>
      </c>
    </row>
    <row r="7932" spans="1:3" x14ac:dyDescent="0.25">
      <c r="A7932" s="1" t="s">
        <v>6294</v>
      </c>
      <c r="B7932" s="1" t="s">
        <v>8251</v>
      </c>
      <c r="C7932" s="3">
        <v>1063.2143153</v>
      </c>
    </row>
    <row r="7933" spans="1:3" x14ac:dyDescent="0.25">
      <c r="A7933" s="1" t="s">
        <v>6294</v>
      </c>
      <c r="B7933" s="1" t="s">
        <v>8252</v>
      </c>
      <c r="C7933" s="3">
        <v>1046.044304</v>
      </c>
    </row>
    <row r="7934" spans="1:3" x14ac:dyDescent="0.25">
      <c r="A7934" s="1" t="s">
        <v>6294</v>
      </c>
      <c r="B7934" s="1" t="s">
        <v>8253</v>
      </c>
      <c r="C7934" s="3">
        <v>698.98075807999999</v>
      </c>
    </row>
    <row r="7935" spans="1:3" x14ac:dyDescent="0.25">
      <c r="A7935" s="1" t="s">
        <v>6294</v>
      </c>
      <c r="B7935" s="1" t="s">
        <v>8254</v>
      </c>
      <c r="C7935" s="3">
        <v>793.68987761999995</v>
      </c>
    </row>
    <row r="7936" spans="1:3" x14ac:dyDescent="0.25">
      <c r="A7936" s="1" t="s">
        <v>6294</v>
      </c>
      <c r="B7936" s="1" t="s">
        <v>8255</v>
      </c>
      <c r="C7936" s="3">
        <v>509.89428078999998</v>
      </c>
    </row>
    <row r="7937" spans="1:3" x14ac:dyDescent="0.25">
      <c r="A7937" s="1" t="s">
        <v>6294</v>
      </c>
      <c r="B7937" s="1" t="s">
        <v>8256</v>
      </c>
      <c r="C7937" s="3">
        <v>867.84969969999997</v>
      </c>
    </row>
    <row r="7938" spans="1:3" x14ac:dyDescent="0.25">
      <c r="A7938" s="1" t="s">
        <v>6294</v>
      </c>
      <c r="B7938" s="1" t="s">
        <v>8257</v>
      </c>
      <c r="C7938" s="3">
        <v>469.93107189</v>
      </c>
    </row>
    <row r="7939" spans="1:3" x14ac:dyDescent="0.25">
      <c r="A7939" s="1" t="s">
        <v>6294</v>
      </c>
      <c r="B7939" s="1" t="s">
        <v>8258</v>
      </c>
      <c r="C7939" s="3">
        <v>469.93107189</v>
      </c>
    </row>
    <row r="7940" spans="1:3" x14ac:dyDescent="0.25">
      <c r="A7940" s="1" t="s">
        <v>6294</v>
      </c>
      <c r="B7940" s="1" t="s">
        <v>8451</v>
      </c>
      <c r="C7940" s="3">
        <v>625.76267808</v>
      </c>
    </row>
    <row r="7941" spans="1:3" x14ac:dyDescent="0.25">
      <c r="A7941" s="1" t="s">
        <v>6294</v>
      </c>
      <c r="B7941" s="1" t="s">
        <v>8452</v>
      </c>
      <c r="C7941" s="3">
        <v>547.55192136000005</v>
      </c>
    </row>
    <row r="7942" spans="1:3" x14ac:dyDescent="0.25">
      <c r="A7942" s="1" t="s">
        <v>6294</v>
      </c>
      <c r="B7942" s="1" t="s">
        <v>8453</v>
      </c>
      <c r="C7942" s="3">
        <v>1428.46902856</v>
      </c>
    </row>
    <row r="7943" spans="1:3" x14ac:dyDescent="0.25">
      <c r="A7943" s="1" t="s">
        <v>6294</v>
      </c>
      <c r="B7943" s="1" t="s">
        <v>8454</v>
      </c>
      <c r="C7943" s="3">
        <v>1049.25900731</v>
      </c>
    </row>
    <row r="7944" spans="1:3" x14ac:dyDescent="0.25">
      <c r="A7944" s="1" t="s">
        <v>6294</v>
      </c>
      <c r="B7944" s="1" t="s">
        <v>8455</v>
      </c>
      <c r="C7944" s="3">
        <v>1135.60990154</v>
      </c>
    </row>
    <row r="7945" spans="1:3" x14ac:dyDescent="0.25">
      <c r="A7945" s="1" t="s">
        <v>6294</v>
      </c>
      <c r="B7945" s="1" t="s">
        <v>8456</v>
      </c>
      <c r="C7945" s="3">
        <v>697.20872637000002</v>
      </c>
    </row>
    <row r="7946" spans="1:3" x14ac:dyDescent="0.25">
      <c r="A7946" s="1" t="s">
        <v>6294</v>
      </c>
      <c r="B7946" s="1" t="s">
        <v>8457</v>
      </c>
      <c r="C7946" s="3">
        <v>570.69143331999999</v>
      </c>
    </row>
    <row r="7947" spans="1:3" x14ac:dyDescent="0.25">
      <c r="A7947" s="1" t="s">
        <v>6294</v>
      </c>
      <c r="B7947" s="1" t="s">
        <v>8458</v>
      </c>
      <c r="C7947" s="3">
        <v>748.06827410000005</v>
      </c>
    </row>
    <row r="7948" spans="1:3" x14ac:dyDescent="0.25">
      <c r="A7948" s="1" t="s">
        <v>6294</v>
      </c>
      <c r="B7948" s="1" t="s">
        <v>8459</v>
      </c>
      <c r="C7948" s="3">
        <v>321.84839090999998</v>
      </c>
    </row>
    <row r="7949" spans="1:3" x14ac:dyDescent="0.25">
      <c r="A7949" s="1" t="s">
        <v>6294</v>
      </c>
      <c r="B7949" s="1" t="s">
        <v>8460</v>
      </c>
      <c r="C7949" s="3">
        <v>321.84839090999998</v>
      </c>
    </row>
    <row r="7950" spans="1:3" x14ac:dyDescent="0.25">
      <c r="A7950" s="1" t="s">
        <v>6294</v>
      </c>
      <c r="B7950" s="1" t="s">
        <v>8461</v>
      </c>
      <c r="C7950" s="3">
        <v>321.84839090999998</v>
      </c>
    </row>
    <row r="7951" spans="1:3" x14ac:dyDescent="0.25">
      <c r="A7951" s="1" t="s">
        <v>6294</v>
      </c>
      <c r="B7951" s="1" t="s">
        <v>8462</v>
      </c>
      <c r="C7951" s="3">
        <v>560.54892778999999</v>
      </c>
    </row>
    <row r="7952" spans="1:3" x14ac:dyDescent="0.25">
      <c r="A7952" s="1" t="s">
        <v>6294</v>
      </c>
      <c r="B7952" s="1" t="s">
        <v>8463</v>
      </c>
      <c r="C7952" s="3">
        <v>469.48672264999999</v>
      </c>
    </row>
    <row r="7953" spans="1:3" x14ac:dyDescent="0.25">
      <c r="A7953" s="1" t="s">
        <v>6294</v>
      </c>
      <c r="B7953" s="1" t="s">
        <v>8464</v>
      </c>
      <c r="C7953" s="3">
        <v>849.20410141000002</v>
      </c>
    </row>
    <row r="7954" spans="1:3" x14ac:dyDescent="0.25">
      <c r="A7954" s="1" t="s">
        <v>6294</v>
      </c>
      <c r="B7954" s="1" t="s">
        <v>8465</v>
      </c>
      <c r="C7954" s="3">
        <v>471.67766182999998</v>
      </c>
    </row>
    <row r="7955" spans="1:3" x14ac:dyDescent="0.25">
      <c r="A7955" s="1" t="s">
        <v>6294</v>
      </c>
      <c r="B7955" s="1" t="s">
        <v>8466</v>
      </c>
      <c r="C7955" s="3">
        <v>572.21252197000001</v>
      </c>
    </row>
    <row r="7956" spans="1:3" x14ac:dyDescent="0.25">
      <c r="A7956" s="1" t="s">
        <v>6294</v>
      </c>
      <c r="B7956" s="1" t="s">
        <v>8642</v>
      </c>
      <c r="C7956" s="3">
        <v>648.31113885000002</v>
      </c>
    </row>
    <row r="7957" spans="1:3" x14ac:dyDescent="0.25">
      <c r="A7957" s="1" t="s">
        <v>6294</v>
      </c>
      <c r="B7957" s="1" t="s">
        <v>8643</v>
      </c>
      <c r="C7957" s="3">
        <v>750.40365345999999</v>
      </c>
    </row>
    <row r="7958" spans="1:3" x14ac:dyDescent="0.25">
      <c r="A7958" s="1" t="s">
        <v>6294</v>
      </c>
      <c r="B7958" s="1" t="s">
        <v>8644</v>
      </c>
      <c r="C7958" s="3">
        <v>570.77485145000003</v>
      </c>
    </row>
    <row r="7959" spans="1:3" x14ac:dyDescent="0.25">
      <c r="A7959" s="1" t="s">
        <v>6294</v>
      </c>
      <c r="B7959" s="1" t="s">
        <v>8645</v>
      </c>
      <c r="C7959" s="3">
        <v>518.02991030999999</v>
      </c>
    </row>
    <row r="7960" spans="1:3" x14ac:dyDescent="0.25">
      <c r="A7960" s="1" t="s">
        <v>6294</v>
      </c>
      <c r="B7960" s="1" t="s">
        <v>8646</v>
      </c>
      <c r="C7960" s="3">
        <v>1171.22717571</v>
      </c>
    </row>
    <row r="7961" spans="1:3" x14ac:dyDescent="0.25">
      <c r="A7961" s="1" t="s">
        <v>6294</v>
      </c>
      <c r="B7961" s="1" t="s">
        <v>8647</v>
      </c>
      <c r="C7961" s="3">
        <v>1681.5866325699999</v>
      </c>
    </row>
    <row r="7962" spans="1:3" x14ac:dyDescent="0.25">
      <c r="A7962" s="1" t="s">
        <v>6294</v>
      </c>
      <c r="B7962" s="1" t="s">
        <v>8648</v>
      </c>
      <c r="C7962" s="3">
        <v>994.23725899999999</v>
      </c>
    </row>
    <row r="7963" spans="1:3" x14ac:dyDescent="0.25">
      <c r="A7963" s="1" t="s">
        <v>6294</v>
      </c>
      <c r="B7963" s="1" t="s">
        <v>8649</v>
      </c>
      <c r="C7963" s="3">
        <v>588.15158653000003</v>
      </c>
    </row>
    <row r="7964" spans="1:3" x14ac:dyDescent="0.25">
      <c r="A7964" s="1" t="s">
        <v>6294</v>
      </c>
      <c r="B7964" s="1" t="s">
        <v>8650</v>
      </c>
      <c r="C7964" s="3">
        <v>535.66482597000004</v>
      </c>
    </row>
    <row r="7965" spans="1:3" x14ac:dyDescent="0.25">
      <c r="A7965" s="1" t="s">
        <v>6294</v>
      </c>
      <c r="B7965" s="1" t="s">
        <v>8651</v>
      </c>
      <c r="C7965" s="3">
        <v>822.13643844000001</v>
      </c>
    </row>
    <row r="7966" spans="1:3" x14ac:dyDescent="0.25">
      <c r="A7966" s="1" t="s">
        <v>6294</v>
      </c>
      <c r="B7966" s="1" t="s">
        <v>8652</v>
      </c>
      <c r="C7966" s="3">
        <v>826.51407462999998</v>
      </c>
    </row>
    <row r="7967" spans="1:3" x14ac:dyDescent="0.25">
      <c r="A7967" s="1" t="s">
        <v>6294</v>
      </c>
      <c r="B7967" s="1" t="s">
        <v>8653</v>
      </c>
      <c r="C7967" s="3">
        <v>810.08328525000002</v>
      </c>
    </row>
    <row r="7968" spans="1:3" x14ac:dyDescent="0.25">
      <c r="A7968" s="1" t="s">
        <v>6294</v>
      </c>
      <c r="B7968" s="1" t="s">
        <v>8654</v>
      </c>
      <c r="C7968" s="3">
        <v>844.68497891000004</v>
      </c>
    </row>
    <row r="7969" spans="1:3" x14ac:dyDescent="0.25">
      <c r="A7969" s="1" t="s">
        <v>6294</v>
      </c>
      <c r="B7969" s="1" t="s">
        <v>8655</v>
      </c>
      <c r="C7969" s="3">
        <v>995.51994307999996</v>
      </c>
    </row>
    <row r="7970" spans="1:3" x14ac:dyDescent="0.25">
      <c r="A7970" s="1" t="s">
        <v>6294</v>
      </c>
      <c r="B7970" s="1" t="s">
        <v>8656</v>
      </c>
      <c r="C7970" s="3">
        <v>926.82244942</v>
      </c>
    </row>
    <row r="7971" spans="1:3" x14ac:dyDescent="0.25">
      <c r="A7971" s="1" t="s">
        <v>6294</v>
      </c>
      <c r="B7971" s="1" t="s">
        <v>8657</v>
      </c>
      <c r="C7971" s="3">
        <v>1059.79661091</v>
      </c>
    </row>
    <row r="7972" spans="1:3" x14ac:dyDescent="0.25">
      <c r="A7972" s="1" t="s">
        <v>6294</v>
      </c>
      <c r="B7972" s="1" t="s">
        <v>8658</v>
      </c>
      <c r="C7972" s="3">
        <v>1446.6784330999999</v>
      </c>
    </row>
    <row r="7973" spans="1:3" x14ac:dyDescent="0.25">
      <c r="A7973" s="1" t="s">
        <v>6294</v>
      </c>
      <c r="B7973" s="1" t="s">
        <v>8808</v>
      </c>
      <c r="C7973" s="3">
        <v>909.24896088000003</v>
      </c>
    </row>
    <row r="7974" spans="1:3" x14ac:dyDescent="0.25">
      <c r="A7974" s="1" t="s">
        <v>6294</v>
      </c>
      <c r="B7974" s="1" t="s">
        <v>8809</v>
      </c>
      <c r="C7974" s="3">
        <v>479.20509142999998</v>
      </c>
    </row>
    <row r="7975" spans="1:3" x14ac:dyDescent="0.25">
      <c r="A7975" s="1" t="s">
        <v>6294</v>
      </c>
      <c r="B7975" s="1" t="s">
        <v>8810</v>
      </c>
      <c r="C7975" s="3">
        <v>694.98662305000005</v>
      </c>
    </row>
    <row r="7976" spans="1:3" x14ac:dyDescent="0.25">
      <c r="A7976" s="1" t="s">
        <v>6294</v>
      </c>
      <c r="B7976" s="1" t="s">
        <v>8811</v>
      </c>
      <c r="C7976" s="3">
        <v>813.09494863999998</v>
      </c>
    </row>
    <row r="7977" spans="1:3" x14ac:dyDescent="0.25">
      <c r="A7977" s="1" t="s">
        <v>6294</v>
      </c>
      <c r="B7977" s="1" t="s">
        <v>8812</v>
      </c>
      <c r="C7977" s="3">
        <v>914.37159274999999</v>
      </c>
    </row>
    <row r="7978" spans="1:3" x14ac:dyDescent="0.25">
      <c r="A7978" s="1" t="s">
        <v>6294</v>
      </c>
      <c r="B7978" s="1" t="s">
        <v>8813</v>
      </c>
      <c r="C7978" s="3">
        <v>942.51229835000004</v>
      </c>
    </row>
    <row r="7979" spans="1:3" x14ac:dyDescent="0.25">
      <c r="A7979" s="1" t="s">
        <v>6294</v>
      </c>
      <c r="B7979" s="1" t="s">
        <v>8814</v>
      </c>
      <c r="C7979" s="3">
        <v>942.51229835000004</v>
      </c>
    </row>
    <row r="7980" spans="1:3" x14ac:dyDescent="0.25">
      <c r="A7980" s="1" t="s">
        <v>6294</v>
      </c>
      <c r="B7980" s="1" t="s">
        <v>8815</v>
      </c>
      <c r="C7980" s="3">
        <v>1166.20818618</v>
      </c>
    </row>
    <row r="7981" spans="1:3" x14ac:dyDescent="0.25">
      <c r="A7981" s="1" t="s">
        <v>6294</v>
      </c>
      <c r="B7981" s="1" t="s">
        <v>8816</v>
      </c>
      <c r="C7981" s="3">
        <v>1142.69058264</v>
      </c>
    </row>
    <row r="7982" spans="1:3" x14ac:dyDescent="0.25">
      <c r="A7982" s="1" t="s">
        <v>6294</v>
      </c>
      <c r="B7982" s="1" t="s">
        <v>8817</v>
      </c>
      <c r="C7982" s="3">
        <v>918.77822605999995</v>
      </c>
    </row>
    <row r="7983" spans="1:3" x14ac:dyDescent="0.25">
      <c r="A7983" s="1" t="s">
        <v>6294</v>
      </c>
      <c r="B7983" s="1" t="s">
        <v>8818</v>
      </c>
      <c r="C7983" s="3">
        <v>1384.9437840600001</v>
      </c>
    </row>
    <row r="7984" spans="1:3" x14ac:dyDescent="0.25">
      <c r="A7984" s="1" t="s">
        <v>6294</v>
      </c>
      <c r="B7984" s="1" t="s">
        <v>8819</v>
      </c>
      <c r="C7984" s="3">
        <v>1384.9437840600001</v>
      </c>
    </row>
    <row r="7985" spans="1:3" x14ac:dyDescent="0.25">
      <c r="A7985" s="1" t="s">
        <v>6294</v>
      </c>
      <c r="B7985" s="1" t="s">
        <v>8820</v>
      </c>
      <c r="C7985" s="3">
        <v>1221.1461579300001</v>
      </c>
    </row>
    <row r="7986" spans="1:3" x14ac:dyDescent="0.25">
      <c r="A7986" s="1" t="s">
        <v>6294</v>
      </c>
      <c r="B7986" s="1" t="s">
        <v>8821</v>
      </c>
      <c r="C7986" s="3">
        <v>1339.7238435700001</v>
      </c>
    </row>
    <row r="7987" spans="1:3" x14ac:dyDescent="0.25">
      <c r="A7987" s="1" t="s">
        <v>6294</v>
      </c>
      <c r="B7987" s="1" t="s">
        <v>8822</v>
      </c>
      <c r="C7987" s="3">
        <v>698.48242651999999</v>
      </c>
    </row>
    <row r="7988" spans="1:3" x14ac:dyDescent="0.25">
      <c r="A7988" s="1" t="s">
        <v>6294</v>
      </c>
      <c r="B7988" s="1" t="s">
        <v>8823</v>
      </c>
      <c r="C7988" s="3">
        <v>698.48242651999999</v>
      </c>
    </row>
    <row r="7989" spans="1:3" x14ac:dyDescent="0.25">
      <c r="A7989" s="1" t="s">
        <v>6294</v>
      </c>
      <c r="B7989" s="1" t="s">
        <v>8824</v>
      </c>
      <c r="C7989" s="3">
        <v>1023.98969709</v>
      </c>
    </row>
    <row r="7990" spans="1:3" x14ac:dyDescent="0.25">
      <c r="A7990" s="1" t="s">
        <v>6294</v>
      </c>
      <c r="B7990" s="1" t="s">
        <v>8825</v>
      </c>
      <c r="C7990" s="3">
        <v>1230.80415098</v>
      </c>
    </row>
    <row r="7991" spans="1:3" x14ac:dyDescent="0.25">
      <c r="A7991" s="1" t="s">
        <v>6294</v>
      </c>
      <c r="B7991" s="1" t="s">
        <v>8826</v>
      </c>
      <c r="C7991" s="3">
        <v>700.34812168999997</v>
      </c>
    </row>
    <row r="7992" spans="1:3" x14ac:dyDescent="0.25">
      <c r="A7992" s="1" t="s">
        <v>6294</v>
      </c>
      <c r="B7992" s="1" t="s">
        <v>8827</v>
      </c>
      <c r="C7992" s="3">
        <v>1038.9307601099999</v>
      </c>
    </row>
    <row r="7993" spans="1:3" x14ac:dyDescent="0.25">
      <c r="A7993" s="1" t="s">
        <v>6294</v>
      </c>
      <c r="B7993" s="1" t="s">
        <v>8828</v>
      </c>
      <c r="C7993" s="3">
        <v>1512.64561566</v>
      </c>
    </row>
    <row r="7994" spans="1:3" x14ac:dyDescent="0.25">
      <c r="A7994" s="1" t="s">
        <v>6294</v>
      </c>
      <c r="B7994" s="1" t="s">
        <v>8829</v>
      </c>
      <c r="C7994" s="3">
        <v>1879.4215835800001</v>
      </c>
    </row>
    <row r="7995" spans="1:3" x14ac:dyDescent="0.25">
      <c r="A7995" s="1" t="s">
        <v>6294</v>
      </c>
      <c r="B7995" s="1" t="s">
        <v>8830</v>
      </c>
      <c r="C7995" s="3">
        <v>701.00748794000003</v>
      </c>
    </row>
    <row r="7996" spans="1:3" x14ac:dyDescent="0.25">
      <c r="A7996" s="1" t="s">
        <v>6294</v>
      </c>
      <c r="B7996" s="1" t="s">
        <v>8831</v>
      </c>
      <c r="C7996" s="3">
        <v>942.28328675</v>
      </c>
    </row>
    <row r="7997" spans="1:3" x14ac:dyDescent="0.25">
      <c r="A7997" s="1" t="s">
        <v>6294</v>
      </c>
      <c r="B7997" s="1" t="s">
        <v>8832</v>
      </c>
      <c r="C7997" s="3">
        <v>1126.7755460000001</v>
      </c>
    </row>
    <row r="7998" spans="1:3" x14ac:dyDescent="0.25">
      <c r="A7998" s="1" t="s">
        <v>6294</v>
      </c>
      <c r="B7998" s="1" t="s">
        <v>8833</v>
      </c>
      <c r="C7998" s="3">
        <v>384.07200668000002</v>
      </c>
    </row>
    <row r="7999" spans="1:3" x14ac:dyDescent="0.25">
      <c r="A7999" s="1" t="s">
        <v>6294</v>
      </c>
      <c r="B7999" s="1" t="s">
        <v>8834</v>
      </c>
      <c r="C7999" s="3">
        <v>384.07200668000002</v>
      </c>
    </row>
    <row r="8000" spans="1:3" x14ac:dyDescent="0.25">
      <c r="A8000" s="1" t="s">
        <v>6294</v>
      </c>
      <c r="B8000" s="1" t="s">
        <v>8835</v>
      </c>
      <c r="C8000" s="3">
        <v>384.07200668000002</v>
      </c>
    </row>
    <row r="8001" spans="1:3" x14ac:dyDescent="0.25">
      <c r="A8001" s="1" t="s">
        <v>6294</v>
      </c>
      <c r="B8001" s="1" t="s">
        <v>8836</v>
      </c>
      <c r="C8001" s="3">
        <v>384.07200668000002</v>
      </c>
    </row>
    <row r="8002" spans="1:3" x14ac:dyDescent="0.25">
      <c r="A8002" s="1" t="s">
        <v>6294</v>
      </c>
      <c r="B8002" s="1" t="s">
        <v>8980</v>
      </c>
      <c r="C8002" s="3">
        <v>469.64870235000001</v>
      </c>
    </row>
    <row r="8003" spans="1:3" x14ac:dyDescent="0.25">
      <c r="A8003" s="1" t="s">
        <v>6294</v>
      </c>
      <c r="B8003" s="1" t="s">
        <v>8981</v>
      </c>
      <c r="C8003" s="3">
        <v>1942.3555057799999</v>
      </c>
    </row>
    <row r="8004" spans="1:3" x14ac:dyDescent="0.25">
      <c r="A8004" s="1" t="s">
        <v>6294</v>
      </c>
      <c r="B8004" s="1" t="s">
        <v>8982</v>
      </c>
      <c r="C8004" s="3">
        <v>1146.88503382</v>
      </c>
    </row>
    <row r="8005" spans="1:3" x14ac:dyDescent="0.25">
      <c r="A8005" s="1" t="s">
        <v>6294</v>
      </c>
      <c r="B8005" s="1" t="s">
        <v>8983</v>
      </c>
      <c r="C8005" s="3">
        <v>1232.7082203</v>
      </c>
    </row>
    <row r="8006" spans="1:3" x14ac:dyDescent="0.25">
      <c r="A8006" s="1" t="s">
        <v>6294</v>
      </c>
      <c r="B8006" s="1" t="s">
        <v>8984</v>
      </c>
      <c r="C8006" s="3">
        <v>1042.63782466</v>
      </c>
    </row>
    <row r="8007" spans="1:3" x14ac:dyDescent="0.25">
      <c r="A8007" s="1" t="s">
        <v>6294</v>
      </c>
      <c r="B8007" s="1" t="s">
        <v>8985</v>
      </c>
      <c r="C8007" s="3">
        <v>1107.4342165200001</v>
      </c>
    </row>
    <row r="8008" spans="1:3" x14ac:dyDescent="0.25">
      <c r="A8008" s="1" t="s">
        <v>6294</v>
      </c>
      <c r="B8008" s="1" t="s">
        <v>8986</v>
      </c>
      <c r="C8008" s="3">
        <v>1148.92588071</v>
      </c>
    </row>
    <row r="8009" spans="1:3" x14ac:dyDescent="0.25">
      <c r="A8009" s="1" t="s">
        <v>6294</v>
      </c>
      <c r="B8009" s="1" t="s">
        <v>8987</v>
      </c>
      <c r="C8009" s="3">
        <v>1111.7108345500001</v>
      </c>
    </row>
    <row r="8010" spans="1:3" x14ac:dyDescent="0.25">
      <c r="A8010" s="1" t="s">
        <v>6294</v>
      </c>
      <c r="B8010" s="1" t="s">
        <v>8988</v>
      </c>
      <c r="C8010" s="3">
        <v>1159.3259275099999</v>
      </c>
    </row>
    <row r="8011" spans="1:3" x14ac:dyDescent="0.25">
      <c r="A8011" s="1" t="s">
        <v>6294</v>
      </c>
      <c r="B8011" s="1" t="s">
        <v>8989</v>
      </c>
      <c r="C8011" s="3">
        <v>745.68726691999996</v>
      </c>
    </row>
    <row r="8012" spans="1:3" x14ac:dyDescent="0.25">
      <c r="A8012" s="1" t="s">
        <v>6294</v>
      </c>
      <c r="B8012" s="1" t="s">
        <v>8990</v>
      </c>
      <c r="C8012" s="3">
        <v>1043.59634811</v>
      </c>
    </row>
    <row r="8013" spans="1:3" x14ac:dyDescent="0.25">
      <c r="A8013" s="1" t="s">
        <v>6294</v>
      </c>
      <c r="B8013" s="1" t="s">
        <v>8991</v>
      </c>
      <c r="C8013" s="3">
        <v>1189.6244595200001</v>
      </c>
    </row>
    <row r="8014" spans="1:3" x14ac:dyDescent="0.25">
      <c r="A8014" s="1" t="s">
        <v>6294</v>
      </c>
      <c r="B8014" s="1" t="s">
        <v>8992</v>
      </c>
      <c r="C8014" s="3">
        <v>974.88525480999999</v>
      </c>
    </row>
    <row r="8015" spans="1:3" x14ac:dyDescent="0.25">
      <c r="A8015" s="1" t="s">
        <v>6294</v>
      </c>
      <c r="B8015" s="1" t="s">
        <v>8993</v>
      </c>
      <c r="C8015" s="3">
        <v>1501.0325264000001</v>
      </c>
    </row>
    <row r="8016" spans="1:3" x14ac:dyDescent="0.25">
      <c r="A8016" s="1" t="s">
        <v>6294</v>
      </c>
      <c r="B8016" s="1" t="s">
        <v>9123</v>
      </c>
      <c r="C8016" s="3">
        <v>716.67482821999999</v>
      </c>
    </row>
    <row r="8017" spans="1:3" x14ac:dyDescent="0.25">
      <c r="A8017" s="1" t="s">
        <v>6294</v>
      </c>
      <c r="B8017" s="1" t="s">
        <v>9124</v>
      </c>
      <c r="C8017" s="3">
        <v>1225.9824031799999</v>
      </c>
    </row>
    <row r="8018" spans="1:3" x14ac:dyDescent="0.25">
      <c r="A8018" s="1" t="s">
        <v>6294</v>
      </c>
      <c r="B8018" s="1" t="s">
        <v>9125</v>
      </c>
      <c r="C8018" s="3">
        <v>1897.8668551000001</v>
      </c>
    </row>
    <row r="8019" spans="1:3" x14ac:dyDescent="0.25">
      <c r="A8019" s="1" t="s">
        <v>6294</v>
      </c>
      <c r="B8019" s="1" t="s">
        <v>9126</v>
      </c>
      <c r="C8019" s="3">
        <v>2100.39274497</v>
      </c>
    </row>
    <row r="8020" spans="1:3" x14ac:dyDescent="0.25">
      <c r="A8020" s="1" t="s">
        <v>6294</v>
      </c>
      <c r="B8020" s="1" t="s">
        <v>9127</v>
      </c>
      <c r="C8020" s="3">
        <v>988.71035081000002</v>
      </c>
    </row>
    <row r="8021" spans="1:3" x14ac:dyDescent="0.25">
      <c r="A8021" s="1" t="s">
        <v>6294</v>
      </c>
      <c r="B8021" s="1" t="s">
        <v>9128</v>
      </c>
      <c r="C8021" s="3">
        <v>619.50565328000005</v>
      </c>
    </row>
    <row r="8022" spans="1:3" x14ac:dyDescent="0.25">
      <c r="A8022" s="1" t="s">
        <v>6294</v>
      </c>
      <c r="B8022" s="1" t="s">
        <v>9129</v>
      </c>
      <c r="C8022" s="3">
        <v>619.50565328000005</v>
      </c>
    </row>
    <row r="8023" spans="1:3" x14ac:dyDescent="0.25">
      <c r="A8023" s="1" t="s">
        <v>6294</v>
      </c>
      <c r="B8023" s="1" t="s">
        <v>9130</v>
      </c>
      <c r="C8023" s="3">
        <v>742.64318906000005</v>
      </c>
    </row>
    <row r="8024" spans="1:3" x14ac:dyDescent="0.25">
      <c r="A8024" s="1" t="s">
        <v>6294</v>
      </c>
      <c r="B8024" s="1" t="s">
        <v>9131</v>
      </c>
      <c r="C8024" s="3">
        <v>742.64318906000005</v>
      </c>
    </row>
    <row r="8025" spans="1:3" x14ac:dyDescent="0.25">
      <c r="A8025" s="1" t="s">
        <v>6294</v>
      </c>
      <c r="B8025" s="1" t="s">
        <v>9132</v>
      </c>
      <c r="C8025" s="3">
        <v>742.64318906000005</v>
      </c>
    </row>
    <row r="8026" spans="1:3" x14ac:dyDescent="0.25">
      <c r="A8026" s="1" t="s">
        <v>6294</v>
      </c>
      <c r="B8026" s="1" t="s">
        <v>9133</v>
      </c>
      <c r="C8026" s="3">
        <v>742.64318906000005</v>
      </c>
    </row>
    <row r="8027" spans="1:3" x14ac:dyDescent="0.25">
      <c r="A8027" s="1" t="s">
        <v>6294</v>
      </c>
      <c r="B8027" s="1" t="s">
        <v>9134</v>
      </c>
      <c r="C8027" s="3">
        <v>1148.08011173</v>
      </c>
    </row>
    <row r="8028" spans="1:3" x14ac:dyDescent="0.25">
      <c r="A8028" s="1" t="s">
        <v>6294</v>
      </c>
      <c r="B8028" s="1" t="s">
        <v>9135</v>
      </c>
      <c r="C8028" s="3">
        <v>2449.3125976800002</v>
      </c>
    </row>
    <row r="8029" spans="1:3" x14ac:dyDescent="0.25">
      <c r="A8029" s="1" t="s">
        <v>6294</v>
      </c>
      <c r="B8029" s="1" t="s">
        <v>9136</v>
      </c>
      <c r="C8029" s="3">
        <v>2048.1536081200002</v>
      </c>
    </row>
    <row r="8030" spans="1:3" x14ac:dyDescent="0.25">
      <c r="A8030" s="1" t="s">
        <v>6294</v>
      </c>
      <c r="B8030" s="1" t="s">
        <v>9137</v>
      </c>
      <c r="C8030" s="3">
        <v>440.78455375999999</v>
      </c>
    </row>
    <row r="8031" spans="1:3" x14ac:dyDescent="0.25">
      <c r="A8031" s="1" t="s">
        <v>6294</v>
      </c>
      <c r="B8031" s="1" t="s">
        <v>9138</v>
      </c>
      <c r="C8031" s="3">
        <v>440.78455375999999</v>
      </c>
    </row>
    <row r="8032" spans="1:3" x14ac:dyDescent="0.25">
      <c r="A8032" s="1" t="s">
        <v>6294</v>
      </c>
      <c r="B8032" s="1" t="s">
        <v>9139</v>
      </c>
      <c r="C8032" s="3">
        <v>1569.0250643500001</v>
      </c>
    </row>
    <row r="8033" spans="1:3" x14ac:dyDescent="0.25">
      <c r="A8033" s="1" t="s">
        <v>6294</v>
      </c>
      <c r="B8033" s="1" t="s">
        <v>9140</v>
      </c>
      <c r="C8033" s="3">
        <v>1360.5113453399999</v>
      </c>
    </row>
    <row r="8034" spans="1:3" x14ac:dyDescent="0.25">
      <c r="A8034" s="1" t="s">
        <v>6294</v>
      </c>
      <c r="B8034" s="1" t="s">
        <v>9141</v>
      </c>
      <c r="C8034" s="3">
        <v>1372.34419351</v>
      </c>
    </row>
    <row r="8035" spans="1:3" x14ac:dyDescent="0.25">
      <c r="A8035" s="1" t="s">
        <v>6294</v>
      </c>
      <c r="B8035" s="1" t="s">
        <v>9280</v>
      </c>
      <c r="C8035" s="3">
        <v>587.99264518999996</v>
      </c>
    </row>
    <row r="8036" spans="1:3" x14ac:dyDescent="0.25">
      <c r="A8036" s="1" t="s">
        <v>6294</v>
      </c>
      <c r="B8036" s="1" t="s">
        <v>9281</v>
      </c>
      <c r="C8036" s="3">
        <v>587.99264518999996</v>
      </c>
    </row>
    <row r="8037" spans="1:3" x14ac:dyDescent="0.25">
      <c r="A8037" s="1" t="s">
        <v>6294</v>
      </c>
      <c r="B8037" s="1" t="s">
        <v>9282</v>
      </c>
      <c r="C8037" s="3">
        <v>587.99264518999996</v>
      </c>
    </row>
    <row r="8038" spans="1:3" x14ac:dyDescent="0.25">
      <c r="A8038" s="1" t="s">
        <v>6294</v>
      </c>
      <c r="B8038" s="1" t="s">
        <v>9283</v>
      </c>
      <c r="C8038" s="3">
        <v>752.27165133000005</v>
      </c>
    </row>
    <row r="8039" spans="1:3" x14ac:dyDescent="0.25">
      <c r="A8039" s="1" t="s">
        <v>6294</v>
      </c>
      <c r="B8039" s="1" t="s">
        <v>9284</v>
      </c>
      <c r="C8039" s="3">
        <v>738.69726338999999</v>
      </c>
    </row>
    <row r="8040" spans="1:3" x14ac:dyDescent="0.25">
      <c r="A8040" s="1" t="s">
        <v>6294</v>
      </c>
      <c r="B8040" s="1" t="s">
        <v>9285</v>
      </c>
      <c r="C8040" s="3">
        <v>738.69726338999999</v>
      </c>
    </row>
    <row r="8041" spans="1:3" x14ac:dyDescent="0.25">
      <c r="A8041" s="1" t="s">
        <v>6294</v>
      </c>
      <c r="B8041" s="1" t="s">
        <v>9286</v>
      </c>
      <c r="C8041" s="3">
        <v>923.96865608999997</v>
      </c>
    </row>
    <row r="8042" spans="1:3" x14ac:dyDescent="0.25">
      <c r="A8042" s="1" t="s">
        <v>6294</v>
      </c>
      <c r="B8042" s="1" t="s">
        <v>9287</v>
      </c>
      <c r="C8042" s="3">
        <v>889.29926763000003</v>
      </c>
    </row>
    <row r="8043" spans="1:3" x14ac:dyDescent="0.25">
      <c r="A8043" s="1" t="s">
        <v>6294</v>
      </c>
      <c r="B8043" s="1" t="s">
        <v>9288</v>
      </c>
      <c r="C8043" s="3">
        <v>2658.5579265900001</v>
      </c>
    </row>
    <row r="8044" spans="1:3" x14ac:dyDescent="0.25">
      <c r="A8044" s="1" t="s">
        <v>6294</v>
      </c>
      <c r="B8044" s="1" t="s">
        <v>9424</v>
      </c>
      <c r="C8044" s="3">
        <v>691.99816065000005</v>
      </c>
    </row>
    <row r="8045" spans="1:3" x14ac:dyDescent="0.25">
      <c r="A8045" s="1" t="s">
        <v>6294</v>
      </c>
      <c r="B8045" s="1" t="s">
        <v>9425</v>
      </c>
      <c r="C8045" s="3">
        <v>482.60329055</v>
      </c>
    </row>
    <row r="8046" spans="1:3" x14ac:dyDescent="0.25">
      <c r="A8046" s="1" t="s">
        <v>6294</v>
      </c>
      <c r="B8046" s="1" t="s">
        <v>9426</v>
      </c>
      <c r="C8046" s="3">
        <v>482.60329055</v>
      </c>
    </row>
    <row r="8047" spans="1:3" x14ac:dyDescent="0.25">
      <c r="A8047" s="1" t="s">
        <v>6294</v>
      </c>
      <c r="B8047" s="1" t="s">
        <v>9427</v>
      </c>
      <c r="C8047" s="3">
        <v>1591.68403629</v>
      </c>
    </row>
    <row r="8048" spans="1:3" x14ac:dyDescent="0.25">
      <c r="A8048" s="1" t="s">
        <v>6294</v>
      </c>
      <c r="B8048" s="1" t="s">
        <v>9428</v>
      </c>
      <c r="C8048" s="3">
        <v>1849.38702315</v>
      </c>
    </row>
    <row r="8049" spans="1:3" x14ac:dyDescent="0.25">
      <c r="A8049" s="1" t="s">
        <v>6294</v>
      </c>
      <c r="B8049" s="1" t="s">
        <v>9429</v>
      </c>
      <c r="C8049" s="3">
        <v>2703.0868252300002</v>
      </c>
    </row>
    <row r="8050" spans="1:3" x14ac:dyDescent="0.25">
      <c r="A8050" s="1" t="s">
        <v>6294</v>
      </c>
      <c r="B8050" s="1" t="s">
        <v>9542</v>
      </c>
      <c r="C8050" s="3">
        <v>783.81149358000005</v>
      </c>
    </row>
    <row r="8051" spans="1:3" x14ac:dyDescent="0.25">
      <c r="A8051" s="1" t="s">
        <v>6294</v>
      </c>
      <c r="B8051" s="1" t="s">
        <v>9543</v>
      </c>
      <c r="C8051" s="3">
        <v>748.29261880000001</v>
      </c>
    </row>
    <row r="8052" spans="1:3" x14ac:dyDescent="0.25">
      <c r="A8052" s="1" t="s">
        <v>6294</v>
      </c>
      <c r="B8052" s="1" t="s">
        <v>9544</v>
      </c>
      <c r="C8052" s="3">
        <v>719.68611197999996</v>
      </c>
    </row>
    <row r="8053" spans="1:3" x14ac:dyDescent="0.25">
      <c r="A8053" s="1" t="s">
        <v>6294</v>
      </c>
      <c r="B8053" s="1" t="s">
        <v>9545</v>
      </c>
      <c r="C8053" s="3">
        <v>1018.79208861</v>
      </c>
    </row>
    <row r="8054" spans="1:3" x14ac:dyDescent="0.25">
      <c r="A8054" s="1" t="s">
        <v>6294</v>
      </c>
      <c r="B8054" s="1" t="s">
        <v>9546</v>
      </c>
      <c r="C8054" s="3">
        <v>450.24160160999998</v>
      </c>
    </row>
    <row r="8055" spans="1:3" x14ac:dyDescent="0.25">
      <c r="A8055" s="1" t="s">
        <v>6294</v>
      </c>
      <c r="B8055" s="1" t="s">
        <v>9547</v>
      </c>
      <c r="C8055" s="3">
        <v>2908.7717641200002</v>
      </c>
    </row>
    <row r="8056" spans="1:3" x14ac:dyDescent="0.25">
      <c r="A8056" s="1" t="s">
        <v>6294</v>
      </c>
      <c r="B8056" s="1" t="s">
        <v>9548</v>
      </c>
      <c r="C8056" s="3">
        <v>2333.1831296800001</v>
      </c>
    </row>
    <row r="8057" spans="1:3" x14ac:dyDescent="0.25">
      <c r="A8057" s="1" t="s">
        <v>6294</v>
      </c>
      <c r="B8057" s="1" t="s">
        <v>9549</v>
      </c>
      <c r="C8057" s="3">
        <v>757.70909566</v>
      </c>
    </row>
    <row r="8058" spans="1:3" x14ac:dyDescent="0.25">
      <c r="A8058" s="1" t="s">
        <v>6294</v>
      </c>
      <c r="B8058" s="1" t="s">
        <v>9550</v>
      </c>
      <c r="C8058" s="3">
        <v>757.70909566</v>
      </c>
    </row>
    <row r="8059" spans="1:3" x14ac:dyDescent="0.25">
      <c r="A8059" s="1" t="s">
        <v>6294</v>
      </c>
      <c r="B8059" s="1" t="s">
        <v>9647</v>
      </c>
      <c r="C8059" s="3">
        <v>721.07556562000002</v>
      </c>
    </row>
    <row r="8060" spans="1:3" x14ac:dyDescent="0.25">
      <c r="A8060" s="1" t="s">
        <v>6294</v>
      </c>
      <c r="B8060" s="1" t="s">
        <v>9648</v>
      </c>
      <c r="C8060" s="3">
        <v>772.65310625999996</v>
      </c>
    </row>
    <row r="8061" spans="1:3" x14ac:dyDescent="0.25">
      <c r="A8061" s="1" t="s">
        <v>6294</v>
      </c>
      <c r="B8061" s="1" t="s">
        <v>9649</v>
      </c>
      <c r="C8061" s="3">
        <v>1361.51894988</v>
      </c>
    </row>
    <row r="8062" spans="1:3" x14ac:dyDescent="0.25">
      <c r="A8062" s="1" t="s">
        <v>6294</v>
      </c>
      <c r="B8062" s="1" t="s">
        <v>9650</v>
      </c>
      <c r="C8062" s="3">
        <v>854.16913870999997</v>
      </c>
    </row>
    <row r="8063" spans="1:3" x14ac:dyDescent="0.25">
      <c r="A8063" s="1" t="s">
        <v>6294</v>
      </c>
      <c r="B8063" s="1" t="s">
        <v>9651</v>
      </c>
      <c r="C8063" s="3">
        <v>854.16913870999997</v>
      </c>
    </row>
    <row r="8064" spans="1:3" x14ac:dyDescent="0.25">
      <c r="A8064" s="1" t="s">
        <v>6294</v>
      </c>
      <c r="B8064" s="1" t="s">
        <v>9652</v>
      </c>
      <c r="C8064" s="3">
        <v>2766.90965396</v>
      </c>
    </row>
    <row r="8065" spans="1:3" x14ac:dyDescent="0.25">
      <c r="A8065" s="1" t="s">
        <v>6294</v>
      </c>
      <c r="B8065" s="1" t="s">
        <v>9747</v>
      </c>
      <c r="C8065" s="3">
        <v>1122.5554959799999</v>
      </c>
    </row>
    <row r="8066" spans="1:3" x14ac:dyDescent="0.25">
      <c r="A8066" s="1" t="s">
        <v>6294</v>
      </c>
      <c r="B8066" s="1" t="s">
        <v>9748</v>
      </c>
      <c r="C8066" s="3">
        <v>1017.72315036</v>
      </c>
    </row>
    <row r="8067" spans="1:3" x14ac:dyDescent="0.25">
      <c r="A8067" s="1" t="s">
        <v>6294</v>
      </c>
      <c r="B8067" s="1" t="s">
        <v>9825</v>
      </c>
      <c r="C8067" s="3">
        <v>3829.8706332800002</v>
      </c>
    </row>
    <row r="8068" spans="1:3" x14ac:dyDescent="0.25">
      <c r="A8068" s="1" t="s">
        <v>6294</v>
      </c>
      <c r="B8068" s="1" t="s">
        <v>9826</v>
      </c>
      <c r="C8068" s="3">
        <v>1028.9019638</v>
      </c>
    </row>
    <row r="8069" spans="1:3" x14ac:dyDescent="0.25">
      <c r="A8069" s="1" t="s">
        <v>6294</v>
      </c>
      <c r="B8069" s="1" t="s">
        <v>9827</v>
      </c>
      <c r="C8069" s="3">
        <v>1503.73877047</v>
      </c>
    </row>
    <row r="8070" spans="1:3" x14ac:dyDescent="0.25">
      <c r="A8070" s="1" t="s">
        <v>6294</v>
      </c>
      <c r="B8070" s="1" t="s">
        <v>9828</v>
      </c>
      <c r="C8070" s="3">
        <v>1503.73877047</v>
      </c>
    </row>
    <row r="8071" spans="1:3" x14ac:dyDescent="0.25">
      <c r="A8071" s="1" t="s">
        <v>6294</v>
      </c>
      <c r="B8071" s="1" t="s">
        <v>9829</v>
      </c>
      <c r="C8071" s="3">
        <v>1603.6844478800001</v>
      </c>
    </row>
    <row r="8072" spans="1:3" x14ac:dyDescent="0.25">
      <c r="A8072" s="1" t="s">
        <v>6294</v>
      </c>
      <c r="B8072" s="1" t="s">
        <v>9830</v>
      </c>
      <c r="C8072" s="3">
        <v>1087.9217260099999</v>
      </c>
    </row>
    <row r="8073" spans="1:3" x14ac:dyDescent="0.25">
      <c r="A8073" s="1" t="s">
        <v>6294</v>
      </c>
      <c r="B8073" s="1" t="s">
        <v>9831</v>
      </c>
      <c r="C8073" s="3">
        <v>614.49599787</v>
      </c>
    </row>
    <row r="8074" spans="1:3" x14ac:dyDescent="0.25">
      <c r="A8074" s="1" t="s">
        <v>6294</v>
      </c>
      <c r="B8074" s="1" t="s">
        <v>9832</v>
      </c>
      <c r="C8074" s="3">
        <v>614.49599787</v>
      </c>
    </row>
    <row r="8075" spans="1:3" x14ac:dyDescent="0.25">
      <c r="A8075" s="1" t="s">
        <v>6294</v>
      </c>
      <c r="B8075" s="1" t="s">
        <v>9833</v>
      </c>
      <c r="C8075" s="3">
        <v>866.13126666000005</v>
      </c>
    </row>
    <row r="8076" spans="1:3" x14ac:dyDescent="0.25">
      <c r="A8076" s="1" t="s">
        <v>6294</v>
      </c>
      <c r="B8076" s="1" t="s">
        <v>9834</v>
      </c>
      <c r="C8076" s="3">
        <v>866.13126666000005</v>
      </c>
    </row>
    <row r="8077" spans="1:3" x14ac:dyDescent="0.25">
      <c r="A8077" s="1" t="s">
        <v>6294</v>
      </c>
      <c r="B8077" s="1" t="s">
        <v>9835</v>
      </c>
      <c r="C8077" s="3">
        <v>3159.4811876200001</v>
      </c>
    </row>
    <row r="8078" spans="1:3" x14ac:dyDescent="0.25">
      <c r="A8078" s="1" t="s">
        <v>6294</v>
      </c>
      <c r="B8078" s="1" t="s">
        <v>9836</v>
      </c>
      <c r="C8078" s="3">
        <v>1699.61093912</v>
      </c>
    </row>
    <row r="8079" spans="1:3" x14ac:dyDescent="0.25">
      <c r="A8079" s="1" t="s">
        <v>6294</v>
      </c>
      <c r="B8079" s="1" t="s">
        <v>9837</v>
      </c>
      <c r="C8079" s="3">
        <v>1733.68056968</v>
      </c>
    </row>
    <row r="8080" spans="1:3" x14ac:dyDescent="0.25">
      <c r="A8080" s="1" t="s">
        <v>6294</v>
      </c>
      <c r="B8080" s="1" t="s">
        <v>9838</v>
      </c>
      <c r="C8080" s="3">
        <v>1733.68056968</v>
      </c>
    </row>
    <row r="8081" spans="1:3" x14ac:dyDescent="0.25">
      <c r="A8081" s="1" t="s">
        <v>6294</v>
      </c>
      <c r="B8081" s="1" t="s">
        <v>9986</v>
      </c>
      <c r="C8081" s="3">
        <v>997.65543491999995</v>
      </c>
    </row>
    <row r="8082" spans="1:3" x14ac:dyDescent="0.25">
      <c r="A8082" s="1" t="s">
        <v>6294</v>
      </c>
      <c r="B8082" s="1" t="s">
        <v>9987</v>
      </c>
      <c r="C8082" s="3">
        <v>997.65543491999995</v>
      </c>
    </row>
    <row r="8083" spans="1:3" x14ac:dyDescent="0.25">
      <c r="A8083" s="1" t="s">
        <v>6294</v>
      </c>
      <c r="B8083" s="1" t="s">
        <v>9988</v>
      </c>
      <c r="C8083" s="3">
        <v>1420.5265951700001</v>
      </c>
    </row>
    <row r="8084" spans="1:3" x14ac:dyDescent="0.25">
      <c r="A8084" s="1" t="s">
        <v>6294</v>
      </c>
      <c r="B8084" s="1" t="s">
        <v>9989</v>
      </c>
      <c r="C8084" s="3">
        <v>2614.4859311999999</v>
      </c>
    </row>
    <row r="8085" spans="1:3" x14ac:dyDescent="0.25">
      <c r="A8085" s="1" t="s">
        <v>6294</v>
      </c>
      <c r="B8085" s="1" t="s">
        <v>9990</v>
      </c>
      <c r="C8085" s="3">
        <v>1577.9577351999999</v>
      </c>
    </row>
    <row r="8086" spans="1:3" x14ac:dyDescent="0.25">
      <c r="A8086" s="1" t="s">
        <v>6294</v>
      </c>
      <c r="B8086" s="1" t="s">
        <v>9991</v>
      </c>
      <c r="C8086" s="3">
        <v>8361.0975123400003</v>
      </c>
    </row>
    <row r="8087" spans="1:3" x14ac:dyDescent="0.25">
      <c r="A8087" s="1" t="s">
        <v>6294</v>
      </c>
      <c r="B8087" s="1" t="s">
        <v>10056</v>
      </c>
      <c r="C8087" s="3">
        <v>2155.58642087</v>
      </c>
    </row>
    <row r="8088" spans="1:3" x14ac:dyDescent="0.25">
      <c r="A8088" s="1" t="s">
        <v>6294</v>
      </c>
      <c r="B8088" s="1" t="s">
        <v>10057</v>
      </c>
      <c r="C8088" s="3">
        <v>3051.72201279</v>
      </c>
    </row>
    <row r="8089" spans="1:3" x14ac:dyDescent="0.25">
      <c r="A8089" s="1" t="s">
        <v>6294</v>
      </c>
      <c r="B8089" s="1" t="s">
        <v>10058</v>
      </c>
      <c r="C8089" s="3">
        <v>1126.5493146599999</v>
      </c>
    </row>
    <row r="8090" spans="1:3" x14ac:dyDescent="0.25">
      <c r="A8090" s="1" t="s">
        <v>6294</v>
      </c>
      <c r="B8090" s="1" t="s">
        <v>10059</v>
      </c>
      <c r="C8090" s="3">
        <v>1126.5493146599999</v>
      </c>
    </row>
    <row r="8091" spans="1:3" x14ac:dyDescent="0.25">
      <c r="A8091" s="1" t="s">
        <v>6294</v>
      </c>
      <c r="B8091" s="1" t="s">
        <v>10060</v>
      </c>
      <c r="C8091" s="3">
        <v>1126.5493146599999</v>
      </c>
    </row>
    <row r="8092" spans="1:3" x14ac:dyDescent="0.25">
      <c r="A8092" s="1" t="s">
        <v>6294</v>
      </c>
      <c r="B8092" s="1" t="s">
        <v>10177</v>
      </c>
      <c r="C8092" s="3">
        <v>1711.61635821</v>
      </c>
    </row>
    <row r="8093" spans="1:3" x14ac:dyDescent="0.25">
      <c r="A8093" s="1" t="s">
        <v>6294</v>
      </c>
      <c r="B8093" s="1" t="s">
        <v>10178</v>
      </c>
      <c r="C8093" s="3">
        <v>1880.71982847</v>
      </c>
    </row>
    <row r="8094" spans="1:3" x14ac:dyDescent="0.25">
      <c r="A8094" s="1" t="s">
        <v>6294</v>
      </c>
      <c r="B8094" s="1" t="s">
        <v>10179</v>
      </c>
      <c r="C8094" s="3">
        <v>2504.49422865</v>
      </c>
    </row>
    <row r="8095" spans="1:3" x14ac:dyDescent="0.25">
      <c r="A8095" s="1" t="s">
        <v>6294</v>
      </c>
      <c r="B8095" s="1" t="s">
        <v>10180</v>
      </c>
      <c r="C8095" s="3">
        <v>2504.49422865</v>
      </c>
    </row>
    <row r="8096" spans="1:3" x14ac:dyDescent="0.25">
      <c r="A8096" s="1" t="s">
        <v>6294</v>
      </c>
      <c r="B8096" s="1" t="s">
        <v>10181</v>
      </c>
      <c r="C8096" s="3">
        <v>1008.53482606</v>
      </c>
    </row>
    <row r="8097" spans="1:3" x14ac:dyDescent="0.25">
      <c r="A8097" s="1" t="s">
        <v>6294</v>
      </c>
      <c r="B8097" s="1" t="s">
        <v>10182</v>
      </c>
      <c r="C8097" s="3">
        <v>2274.1842581199999</v>
      </c>
    </row>
    <row r="8098" spans="1:3" x14ac:dyDescent="0.25">
      <c r="A8098" s="1" t="s">
        <v>6294</v>
      </c>
      <c r="B8098" s="1" t="s">
        <v>10256</v>
      </c>
      <c r="C8098" s="3">
        <v>6492.0779353099997</v>
      </c>
    </row>
    <row r="8099" spans="1:3" x14ac:dyDescent="0.25">
      <c r="A8099" s="1" t="s">
        <v>6294</v>
      </c>
      <c r="B8099" s="1" t="s">
        <v>10257</v>
      </c>
      <c r="C8099" s="3">
        <v>1897.21857112</v>
      </c>
    </row>
    <row r="8100" spans="1:3" x14ac:dyDescent="0.25">
      <c r="A8100" s="1" t="s">
        <v>6294</v>
      </c>
      <c r="B8100" s="1" t="s">
        <v>10258</v>
      </c>
      <c r="C8100" s="3">
        <v>1897.21857112</v>
      </c>
    </row>
    <row r="8101" spans="1:3" x14ac:dyDescent="0.25">
      <c r="A8101" s="1" t="s">
        <v>6294</v>
      </c>
      <c r="B8101" s="1" t="s">
        <v>10259</v>
      </c>
      <c r="C8101" s="3">
        <v>3026.43125629</v>
      </c>
    </row>
    <row r="8102" spans="1:3" x14ac:dyDescent="0.25">
      <c r="A8102" s="1" t="s">
        <v>6294</v>
      </c>
      <c r="B8102" s="1" t="s">
        <v>10360</v>
      </c>
      <c r="C8102" s="3">
        <v>604.91766978999999</v>
      </c>
    </row>
    <row r="8103" spans="1:3" x14ac:dyDescent="0.25">
      <c r="A8103" s="1" t="s">
        <v>6294</v>
      </c>
      <c r="B8103" s="1" t="s">
        <v>10600</v>
      </c>
      <c r="C8103" s="3">
        <v>1942.7486217999999</v>
      </c>
    </row>
    <row r="8104" spans="1:3" x14ac:dyDescent="0.25">
      <c r="A8104" s="1" t="s">
        <v>6294</v>
      </c>
      <c r="B8104" s="1" t="s">
        <v>10601</v>
      </c>
      <c r="C8104" s="3">
        <v>1778.71926476</v>
      </c>
    </row>
    <row r="8105" spans="1:3" x14ac:dyDescent="0.25">
      <c r="A8105" s="1" t="s">
        <v>6294</v>
      </c>
      <c r="B8105" s="1" t="s">
        <v>10602</v>
      </c>
      <c r="C8105" s="3">
        <v>1744.01700377</v>
      </c>
    </row>
    <row r="8106" spans="1:3" x14ac:dyDescent="0.25">
      <c r="A8106" s="1" t="s">
        <v>6294</v>
      </c>
      <c r="B8106" s="1" t="s">
        <v>10603</v>
      </c>
      <c r="C8106" s="3">
        <v>1708.7076602699999</v>
      </c>
    </row>
    <row r="8107" spans="1:3" x14ac:dyDescent="0.25">
      <c r="A8107" s="1" t="s">
        <v>6294</v>
      </c>
      <c r="B8107" s="1" t="s">
        <v>10646</v>
      </c>
      <c r="C8107" s="3">
        <v>1570.60465589</v>
      </c>
    </row>
    <row r="8108" spans="1:3" x14ac:dyDescent="0.25">
      <c r="A8108" s="1" t="s">
        <v>6294</v>
      </c>
      <c r="B8108" s="1" t="s">
        <v>10685</v>
      </c>
      <c r="C8108" s="3">
        <v>1614.5563857899999</v>
      </c>
    </row>
    <row r="8109" spans="1:3" x14ac:dyDescent="0.25">
      <c r="A8109" s="1" t="s">
        <v>6294</v>
      </c>
      <c r="B8109" s="1" t="s">
        <v>10715</v>
      </c>
      <c r="C8109" s="3">
        <v>1889.6039416000001</v>
      </c>
    </row>
    <row r="8110" spans="1:3" x14ac:dyDescent="0.25">
      <c r="A8110" s="1" t="s">
        <v>6294</v>
      </c>
      <c r="B8110" s="1" t="s">
        <v>10766</v>
      </c>
      <c r="C8110" s="3">
        <v>2339.2967749700001</v>
      </c>
    </row>
    <row r="8111" spans="1:3" x14ac:dyDescent="0.25">
      <c r="A8111" s="1" t="s">
        <v>6294</v>
      </c>
      <c r="B8111" s="1" t="s">
        <v>10767</v>
      </c>
      <c r="C8111" s="3">
        <v>1914.85432021</v>
      </c>
    </row>
    <row r="8112" spans="1:3" x14ac:dyDescent="0.25">
      <c r="A8112" s="1" t="s">
        <v>6294</v>
      </c>
      <c r="B8112" s="1" t="s">
        <v>10860</v>
      </c>
      <c r="C8112" s="3">
        <v>5845.5217564200002</v>
      </c>
    </row>
    <row r="8113" spans="1:3" x14ac:dyDescent="0.25">
      <c r="A8113" s="1" t="s">
        <v>6294</v>
      </c>
      <c r="B8113" s="1" t="s">
        <v>10861</v>
      </c>
      <c r="C8113" s="3">
        <v>5749.3695270199996</v>
      </c>
    </row>
    <row r="8114" spans="1:3" x14ac:dyDescent="0.25">
      <c r="A8114" s="1" t="s">
        <v>6294</v>
      </c>
      <c r="B8114" s="1" t="s">
        <v>10862</v>
      </c>
      <c r="C8114" s="3">
        <v>2105.3423088</v>
      </c>
    </row>
    <row r="8115" spans="1:3" x14ac:dyDescent="0.25">
      <c r="A8115" s="1" t="s">
        <v>6294</v>
      </c>
      <c r="B8115" s="1" t="s">
        <v>10973</v>
      </c>
      <c r="C8115" s="3">
        <v>2326.7400803599999</v>
      </c>
    </row>
    <row r="8116" spans="1:3" x14ac:dyDescent="0.25">
      <c r="A8116" s="1" t="s">
        <v>6294</v>
      </c>
      <c r="B8116" s="1" t="s">
        <v>11062</v>
      </c>
      <c r="C8116" s="3">
        <v>3308.8922683599999</v>
      </c>
    </row>
    <row r="8117" spans="1:3" x14ac:dyDescent="0.25">
      <c r="A8117" s="1" t="s">
        <v>6294</v>
      </c>
      <c r="B8117" s="1" t="s">
        <v>11111</v>
      </c>
      <c r="C8117" s="3">
        <v>3538.0368008999999</v>
      </c>
    </row>
    <row r="8118" spans="1:3" x14ac:dyDescent="0.25">
      <c r="A8118" s="1" t="s">
        <v>6294</v>
      </c>
      <c r="B8118" s="1" t="s">
        <v>11112</v>
      </c>
      <c r="C8118" s="3">
        <v>3082.4995113</v>
      </c>
    </row>
    <row r="8119" spans="1:3" x14ac:dyDescent="0.25">
      <c r="A8119" s="1" t="s">
        <v>6294</v>
      </c>
      <c r="B8119" s="1" t="s">
        <v>11143</v>
      </c>
      <c r="C8119" s="3">
        <v>3821.64675111</v>
      </c>
    </row>
    <row r="8120" spans="1:3" x14ac:dyDescent="0.25">
      <c r="A8120" s="1" t="s">
        <v>6294</v>
      </c>
      <c r="B8120" s="1" t="s">
        <v>11144</v>
      </c>
      <c r="C8120" s="3">
        <v>2815.7932867700001</v>
      </c>
    </row>
    <row r="8121" spans="1:3" x14ac:dyDescent="0.25">
      <c r="A8121" s="1" t="s">
        <v>6294</v>
      </c>
      <c r="B8121" s="1" t="s">
        <v>11244</v>
      </c>
      <c r="C8121" s="3">
        <v>6418.4562269099997</v>
      </c>
    </row>
    <row r="8122" spans="1:3" x14ac:dyDescent="0.25">
      <c r="A8122" s="1" t="s">
        <v>6294</v>
      </c>
      <c r="B8122" s="1" t="s">
        <v>11349</v>
      </c>
      <c r="C8122" s="3">
        <v>3606.5509233299999</v>
      </c>
    </row>
    <row r="8123" spans="1:3" x14ac:dyDescent="0.25">
      <c r="A8123" s="1" t="s">
        <v>6294</v>
      </c>
      <c r="B8123" s="1" t="s">
        <v>11350</v>
      </c>
      <c r="C8123" s="3">
        <v>3606.5509233299999</v>
      </c>
    </row>
    <row r="8124" spans="1:3" x14ac:dyDescent="0.25">
      <c r="A8124" s="1" t="s">
        <v>6294</v>
      </c>
      <c r="B8124" s="1" t="s">
        <v>11387</v>
      </c>
      <c r="C8124" s="3">
        <v>4401.0713207999997</v>
      </c>
    </row>
    <row r="8125" spans="1:3" x14ac:dyDescent="0.25">
      <c r="A8125" s="1" t="s">
        <v>6294</v>
      </c>
      <c r="B8125" s="1" t="s">
        <v>11424</v>
      </c>
      <c r="C8125" s="3">
        <v>5092.1169649000003</v>
      </c>
    </row>
    <row r="8126" spans="1:3" x14ac:dyDescent="0.25">
      <c r="A8126" s="1" t="s">
        <v>6294</v>
      </c>
      <c r="B8126" s="1" t="s">
        <v>11452</v>
      </c>
      <c r="C8126" s="3">
        <v>5838.1560803599996</v>
      </c>
    </row>
    <row r="8127" spans="1:3" x14ac:dyDescent="0.25">
      <c r="A8127" s="1" t="s">
        <v>6294</v>
      </c>
      <c r="B8127" s="1" t="s">
        <v>11453</v>
      </c>
      <c r="C8127" s="3">
        <v>5838.1560803599996</v>
      </c>
    </row>
    <row r="8128" spans="1:3" x14ac:dyDescent="0.25">
      <c r="A8128" s="1" t="s">
        <v>6294</v>
      </c>
      <c r="B8128" s="1" t="s">
        <v>11481</v>
      </c>
      <c r="C8128" s="3">
        <v>5483.0152317800002</v>
      </c>
    </row>
    <row r="8129" spans="1:3" x14ac:dyDescent="0.25">
      <c r="A8129" s="1" t="s">
        <v>6294</v>
      </c>
      <c r="B8129" s="1" t="s">
        <v>11482</v>
      </c>
      <c r="C8129" s="3">
        <v>6174.97976027</v>
      </c>
    </row>
    <row r="8130" spans="1:3" x14ac:dyDescent="0.25">
      <c r="A8130" s="1" t="s">
        <v>6294</v>
      </c>
      <c r="B8130" s="1" t="s">
        <v>11610</v>
      </c>
      <c r="C8130" s="3">
        <v>7380.2386498400001</v>
      </c>
    </row>
    <row r="8131" spans="1:3" x14ac:dyDescent="0.25">
      <c r="A8131" s="1" t="s">
        <v>6294</v>
      </c>
      <c r="B8131" s="1" t="s">
        <v>11628</v>
      </c>
      <c r="C8131" s="3">
        <v>7655.6889031399996</v>
      </c>
    </row>
    <row r="8132" spans="1:3" x14ac:dyDescent="0.25">
      <c r="A8132" s="1" t="s">
        <v>6294</v>
      </c>
      <c r="B8132" s="1" t="s">
        <v>11700</v>
      </c>
      <c r="C8132" s="3">
        <v>9069.1867418799993</v>
      </c>
    </row>
    <row r="8133" spans="1:3" x14ac:dyDescent="0.25">
      <c r="A8133" s="1" t="s">
        <v>6294</v>
      </c>
      <c r="B8133" s="1" t="s">
        <v>11766</v>
      </c>
      <c r="C8133" s="3">
        <v>11675.247126669999</v>
      </c>
    </row>
    <row r="8134" spans="1:3" x14ac:dyDescent="0.25">
      <c r="A8134" s="1" t="s">
        <v>49</v>
      </c>
      <c r="B8134" s="1" t="s">
        <v>50</v>
      </c>
      <c r="C8134" s="3">
        <v>611.52531799999997</v>
      </c>
    </row>
    <row r="8135" spans="1:3" x14ac:dyDescent="0.25">
      <c r="A8135" s="1" t="s">
        <v>49</v>
      </c>
      <c r="B8135" s="1" t="s">
        <v>226</v>
      </c>
      <c r="C8135" s="3">
        <v>479.41101507000002</v>
      </c>
    </row>
    <row r="8136" spans="1:3" x14ac:dyDescent="0.25">
      <c r="A8136" s="1" t="s">
        <v>49</v>
      </c>
      <c r="B8136" s="1" t="s">
        <v>227</v>
      </c>
      <c r="C8136" s="3">
        <v>306.24269870000001</v>
      </c>
    </row>
    <row r="8137" spans="1:3" x14ac:dyDescent="0.25">
      <c r="A8137" s="1" t="s">
        <v>49</v>
      </c>
      <c r="B8137" s="1" t="s">
        <v>449</v>
      </c>
      <c r="C8137" s="3">
        <v>1343.8717882799999</v>
      </c>
    </row>
    <row r="8138" spans="1:3" x14ac:dyDescent="0.25">
      <c r="A8138" s="1" t="s">
        <v>49</v>
      </c>
      <c r="B8138" s="1" t="s">
        <v>450</v>
      </c>
      <c r="C8138" s="3">
        <v>736.21009466999999</v>
      </c>
    </row>
    <row r="8139" spans="1:3" x14ac:dyDescent="0.25">
      <c r="A8139" s="1" t="s">
        <v>49</v>
      </c>
      <c r="B8139" s="1" t="s">
        <v>747</v>
      </c>
      <c r="C8139" s="3">
        <v>641.08378488000005</v>
      </c>
    </row>
    <row r="8140" spans="1:3" x14ac:dyDescent="0.25">
      <c r="A8140" s="1" t="s">
        <v>49</v>
      </c>
      <c r="B8140" s="1" t="s">
        <v>748</v>
      </c>
      <c r="C8140" s="3">
        <v>294.41578599000002</v>
      </c>
    </row>
    <row r="8141" spans="1:3" x14ac:dyDescent="0.25">
      <c r="A8141" s="1" t="s">
        <v>49</v>
      </c>
      <c r="B8141" s="1" t="s">
        <v>749</v>
      </c>
      <c r="C8141" s="3">
        <v>294.41578599000002</v>
      </c>
    </row>
    <row r="8142" spans="1:3" x14ac:dyDescent="0.25">
      <c r="A8142" s="1" t="s">
        <v>49</v>
      </c>
      <c r="B8142" s="1" t="s">
        <v>750</v>
      </c>
      <c r="C8142" s="3">
        <v>294.41578599000002</v>
      </c>
    </row>
    <row r="8143" spans="1:3" x14ac:dyDescent="0.25">
      <c r="A8143" s="1" t="s">
        <v>49</v>
      </c>
      <c r="B8143" s="1" t="s">
        <v>751</v>
      </c>
      <c r="C8143" s="3">
        <v>203.50431123999999</v>
      </c>
    </row>
    <row r="8144" spans="1:3" x14ac:dyDescent="0.25">
      <c r="A8144" s="1" t="s">
        <v>49</v>
      </c>
      <c r="B8144" s="1" t="s">
        <v>752</v>
      </c>
      <c r="C8144" s="3">
        <v>203.50431123999999</v>
      </c>
    </row>
    <row r="8145" spans="1:3" x14ac:dyDescent="0.25">
      <c r="A8145" s="1" t="s">
        <v>49</v>
      </c>
      <c r="B8145" s="1" t="s">
        <v>753</v>
      </c>
      <c r="C8145" s="3">
        <v>623.35455575000003</v>
      </c>
    </row>
    <row r="8146" spans="1:3" x14ac:dyDescent="0.25">
      <c r="A8146" s="1" t="s">
        <v>49</v>
      </c>
      <c r="B8146" s="1" t="s">
        <v>754</v>
      </c>
      <c r="C8146" s="3">
        <v>553.67391659999998</v>
      </c>
    </row>
    <row r="8147" spans="1:3" x14ac:dyDescent="0.25">
      <c r="A8147" s="1" t="s">
        <v>49</v>
      </c>
      <c r="B8147" s="1" t="s">
        <v>1122</v>
      </c>
      <c r="C8147" s="3">
        <v>584.89484703000005</v>
      </c>
    </row>
    <row r="8148" spans="1:3" x14ac:dyDescent="0.25">
      <c r="A8148" s="1" t="s">
        <v>49</v>
      </c>
      <c r="B8148" s="1" t="s">
        <v>1123</v>
      </c>
      <c r="C8148" s="3">
        <v>245.01471612</v>
      </c>
    </row>
    <row r="8149" spans="1:3" x14ac:dyDescent="0.25">
      <c r="A8149" s="1" t="s">
        <v>49</v>
      </c>
      <c r="B8149" s="1" t="s">
        <v>1124</v>
      </c>
      <c r="C8149" s="3">
        <v>245.01471612</v>
      </c>
    </row>
    <row r="8150" spans="1:3" x14ac:dyDescent="0.25">
      <c r="A8150" s="1" t="s">
        <v>49</v>
      </c>
      <c r="B8150" s="1" t="s">
        <v>1125</v>
      </c>
      <c r="C8150" s="3">
        <v>657.99764788000005</v>
      </c>
    </row>
    <row r="8151" spans="1:3" x14ac:dyDescent="0.25">
      <c r="A8151" s="1" t="s">
        <v>49</v>
      </c>
      <c r="B8151" s="1" t="s">
        <v>1126</v>
      </c>
      <c r="C8151" s="3">
        <v>485.34289431000002</v>
      </c>
    </row>
    <row r="8152" spans="1:3" x14ac:dyDescent="0.25">
      <c r="A8152" s="1" t="s">
        <v>49</v>
      </c>
      <c r="B8152" s="1" t="s">
        <v>1127</v>
      </c>
      <c r="C8152" s="3">
        <v>308.07982028999999</v>
      </c>
    </row>
    <row r="8153" spans="1:3" x14ac:dyDescent="0.25">
      <c r="A8153" s="1" t="s">
        <v>49</v>
      </c>
      <c r="B8153" s="1" t="s">
        <v>1128</v>
      </c>
      <c r="C8153" s="3">
        <v>308.07982028999999</v>
      </c>
    </row>
    <row r="8154" spans="1:3" x14ac:dyDescent="0.25">
      <c r="A8154" s="1" t="s">
        <v>49</v>
      </c>
      <c r="B8154" s="1" t="s">
        <v>1624</v>
      </c>
      <c r="C8154" s="3">
        <v>548.51329625000005</v>
      </c>
    </row>
    <row r="8155" spans="1:3" x14ac:dyDescent="0.25">
      <c r="A8155" s="1" t="s">
        <v>49</v>
      </c>
      <c r="B8155" s="1" t="s">
        <v>2241</v>
      </c>
      <c r="C8155" s="3">
        <v>563.96182767000005</v>
      </c>
    </row>
    <row r="8156" spans="1:3" x14ac:dyDescent="0.25">
      <c r="A8156" s="1" t="s">
        <v>49</v>
      </c>
      <c r="B8156" s="1" t="s">
        <v>2242</v>
      </c>
      <c r="C8156" s="3">
        <v>307.35818619999998</v>
      </c>
    </row>
    <row r="8157" spans="1:3" x14ac:dyDescent="0.25">
      <c r="A8157" s="1" t="s">
        <v>49</v>
      </c>
      <c r="B8157" s="1" t="s">
        <v>2243</v>
      </c>
      <c r="C8157" s="3">
        <v>307.35818619999998</v>
      </c>
    </row>
    <row r="8158" spans="1:3" x14ac:dyDescent="0.25">
      <c r="A8158" s="1" t="s">
        <v>49</v>
      </c>
      <c r="B8158" s="1" t="s">
        <v>2244</v>
      </c>
      <c r="C8158" s="3">
        <v>339.52147688000002</v>
      </c>
    </row>
    <row r="8159" spans="1:3" x14ac:dyDescent="0.25">
      <c r="A8159" s="1" t="s">
        <v>49</v>
      </c>
      <c r="B8159" s="1" t="s">
        <v>2245</v>
      </c>
      <c r="C8159" s="3">
        <v>695.30056873000001</v>
      </c>
    </row>
    <row r="8160" spans="1:3" x14ac:dyDescent="0.25">
      <c r="A8160" s="1" t="s">
        <v>49</v>
      </c>
      <c r="B8160" s="1" t="s">
        <v>2246</v>
      </c>
      <c r="C8160" s="3">
        <v>696.96713581999995</v>
      </c>
    </row>
    <row r="8161" spans="1:3" x14ac:dyDescent="0.25">
      <c r="A8161" s="1" t="s">
        <v>49</v>
      </c>
      <c r="B8161" s="1" t="s">
        <v>2247</v>
      </c>
      <c r="C8161" s="3">
        <v>925.99271178000004</v>
      </c>
    </row>
    <row r="8162" spans="1:3" x14ac:dyDescent="0.25">
      <c r="A8162" s="1" t="s">
        <v>49</v>
      </c>
      <c r="B8162" s="1" t="s">
        <v>2248</v>
      </c>
      <c r="C8162" s="3">
        <v>925.99271178000004</v>
      </c>
    </row>
    <row r="8163" spans="1:3" x14ac:dyDescent="0.25">
      <c r="A8163" s="1" t="s">
        <v>49</v>
      </c>
      <c r="B8163" s="1" t="s">
        <v>2249</v>
      </c>
      <c r="C8163" s="3">
        <v>419.08746621</v>
      </c>
    </row>
    <row r="8164" spans="1:3" x14ac:dyDescent="0.25">
      <c r="A8164" s="1" t="s">
        <v>49</v>
      </c>
      <c r="B8164" s="1" t="s">
        <v>2250</v>
      </c>
      <c r="C8164" s="3">
        <v>656.38478298999996</v>
      </c>
    </row>
    <row r="8165" spans="1:3" x14ac:dyDescent="0.25">
      <c r="A8165" s="1" t="s">
        <v>49</v>
      </c>
      <c r="B8165" s="1" t="s">
        <v>2251</v>
      </c>
      <c r="C8165" s="3">
        <v>656.38478298999996</v>
      </c>
    </row>
    <row r="8166" spans="1:3" x14ac:dyDescent="0.25">
      <c r="A8166" s="1" t="s">
        <v>49</v>
      </c>
      <c r="B8166" s="1" t="s">
        <v>2890</v>
      </c>
      <c r="C8166" s="3">
        <v>394.37329438</v>
      </c>
    </row>
    <row r="8167" spans="1:3" x14ac:dyDescent="0.25">
      <c r="A8167" s="1" t="s">
        <v>49</v>
      </c>
      <c r="B8167" s="1" t="s">
        <v>2891</v>
      </c>
      <c r="C8167" s="3">
        <v>317.55850902999998</v>
      </c>
    </row>
    <row r="8168" spans="1:3" x14ac:dyDescent="0.25">
      <c r="A8168" s="1" t="s">
        <v>49</v>
      </c>
      <c r="B8168" s="1" t="s">
        <v>2892</v>
      </c>
      <c r="C8168" s="3">
        <v>240.74372367999999</v>
      </c>
    </row>
    <row r="8169" spans="1:3" x14ac:dyDescent="0.25">
      <c r="A8169" s="1" t="s">
        <v>49</v>
      </c>
      <c r="B8169" s="1" t="s">
        <v>2893</v>
      </c>
      <c r="C8169" s="3">
        <v>160.33659649000001</v>
      </c>
    </row>
    <row r="8170" spans="1:3" x14ac:dyDescent="0.25">
      <c r="A8170" s="1" t="s">
        <v>49</v>
      </c>
      <c r="B8170" s="1" t="s">
        <v>2894</v>
      </c>
      <c r="C8170" s="3">
        <v>160.33659649000001</v>
      </c>
    </row>
    <row r="8171" spans="1:3" x14ac:dyDescent="0.25">
      <c r="A8171" s="1" t="s">
        <v>49</v>
      </c>
      <c r="B8171" s="1" t="s">
        <v>2895</v>
      </c>
      <c r="C8171" s="3">
        <v>346.05516225999997</v>
      </c>
    </row>
    <row r="8172" spans="1:3" x14ac:dyDescent="0.25">
      <c r="A8172" s="1" t="s">
        <v>49</v>
      </c>
      <c r="B8172" s="1" t="s">
        <v>2896</v>
      </c>
      <c r="C8172" s="3">
        <v>373.29367237000002</v>
      </c>
    </row>
    <row r="8173" spans="1:3" x14ac:dyDescent="0.25">
      <c r="A8173" s="1" t="s">
        <v>49</v>
      </c>
      <c r="B8173" s="1" t="s">
        <v>2897</v>
      </c>
      <c r="C8173" s="3">
        <v>373.29367237000002</v>
      </c>
    </row>
    <row r="8174" spans="1:3" x14ac:dyDescent="0.25">
      <c r="A8174" s="1" t="s">
        <v>49</v>
      </c>
      <c r="B8174" s="1" t="s">
        <v>2898</v>
      </c>
      <c r="C8174" s="3">
        <v>540.58319417999996</v>
      </c>
    </row>
    <row r="8175" spans="1:3" x14ac:dyDescent="0.25">
      <c r="A8175" s="1" t="s">
        <v>49</v>
      </c>
      <c r="B8175" s="1" t="s">
        <v>2899</v>
      </c>
      <c r="C8175" s="3">
        <v>881.08367228999998</v>
      </c>
    </row>
    <row r="8176" spans="1:3" x14ac:dyDescent="0.25">
      <c r="A8176" s="1" t="s">
        <v>49</v>
      </c>
      <c r="B8176" s="1" t="s">
        <v>2900</v>
      </c>
      <c r="C8176" s="3">
        <v>1420.9477812800001</v>
      </c>
    </row>
    <row r="8177" spans="1:3" x14ac:dyDescent="0.25">
      <c r="A8177" s="1" t="s">
        <v>49</v>
      </c>
      <c r="B8177" s="1" t="s">
        <v>2901</v>
      </c>
      <c r="C8177" s="3">
        <v>629.21355577999998</v>
      </c>
    </row>
    <row r="8178" spans="1:3" x14ac:dyDescent="0.25">
      <c r="A8178" s="1" t="s">
        <v>49</v>
      </c>
      <c r="B8178" s="1" t="s">
        <v>2902</v>
      </c>
      <c r="C8178" s="3">
        <v>373.81138026999997</v>
      </c>
    </row>
    <row r="8179" spans="1:3" x14ac:dyDescent="0.25">
      <c r="A8179" s="1" t="s">
        <v>49</v>
      </c>
      <c r="B8179" s="1" t="s">
        <v>3648</v>
      </c>
      <c r="C8179" s="3">
        <v>444.45274363999999</v>
      </c>
    </row>
    <row r="8180" spans="1:3" x14ac:dyDescent="0.25">
      <c r="A8180" s="1" t="s">
        <v>49</v>
      </c>
      <c r="B8180" s="1" t="s">
        <v>3649</v>
      </c>
      <c r="C8180" s="3">
        <v>317.62320699000003</v>
      </c>
    </row>
    <row r="8181" spans="1:3" x14ac:dyDescent="0.25">
      <c r="A8181" s="1" t="s">
        <v>49</v>
      </c>
      <c r="B8181" s="1" t="s">
        <v>3650</v>
      </c>
      <c r="C8181" s="3">
        <v>206.72895636999999</v>
      </c>
    </row>
    <row r="8182" spans="1:3" x14ac:dyDescent="0.25">
      <c r="A8182" s="1" t="s">
        <v>49</v>
      </c>
      <c r="B8182" s="1" t="s">
        <v>3651</v>
      </c>
      <c r="C8182" s="3">
        <v>616.25290741000003</v>
      </c>
    </row>
    <row r="8183" spans="1:3" x14ac:dyDescent="0.25">
      <c r="A8183" s="1" t="s">
        <v>49</v>
      </c>
      <c r="B8183" s="1" t="s">
        <v>3652</v>
      </c>
      <c r="C8183" s="3">
        <v>368.54449277999998</v>
      </c>
    </row>
    <row r="8184" spans="1:3" x14ac:dyDescent="0.25">
      <c r="A8184" s="1" t="s">
        <v>49</v>
      </c>
      <c r="B8184" s="1" t="s">
        <v>3653</v>
      </c>
      <c r="C8184" s="3">
        <v>368.54449277999998</v>
      </c>
    </row>
    <row r="8185" spans="1:3" x14ac:dyDescent="0.25">
      <c r="A8185" s="1" t="s">
        <v>49</v>
      </c>
      <c r="B8185" s="1" t="s">
        <v>3654</v>
      </c>
      <c r="C8185" s="3">
        <v>368.54449277999998</v>
      </c>
    </row>
    <row r="8186" spans="1:3" x14ac:dyDescent="0.25">
      <c r="A8186" s="1" t="s">
        <v>49</v>
      </c>
      <c r="B8186" s="1" t="s">
        <v>3655</v>
      </c>
      <c r="C8186" s="3">
        <v>368.54449277999998</v>
      </c>
    </row>
    <row r="8187" spans="1:3" x14ac:dyDescent="0.25">
      <c r="A8187" s="1" t="s">
        <v>49</v>
      </c>
      <c r="B8187" s="1" t="s">
        <v>3656</v>
      </c>
      <c r="C8187" s="3">
        <v>337.03098288000001</v>
      </c>
    </row>
    <row r="8188" spans="1:3" x14ac:dyDescent="0.25">
      <c r="A8188" s="1" t="s">
        <v>49</v>
      </c>
      <c r="B8188" s="1" t="s">
        <v>3657</v>
      </c>
      <c r="C8188" s="3">
        <v>1251.6066359700001</v>
      </c>
    </row>
    <row r="8189" spans="1:3" x14ac:dyDescent="0.25">
      <c r="A8189" s="1" t="s">
        <v>49</v>
      </c>
      <c r="B8189" s="1" t="s">
        <v>4278</v>
      </c>
      <c r="C8189" s="3">
        <v>294.41466692</v>
      </c>
    </row>
    <row r="8190" spans="1:3" x14ac:dyDescent="0.25">
      <c r="A8190" s="1" t="s">
        <v>49</v>
      </c>
      <c r="B8190" s="1" t="s">
        <v>4279</v>
      </c>
      <c r="C8190" s="3">
        <v>526.94755894000002</v>
      </c>
    </row>
    <row r="8191" spans="1:3" x14ac:dyDescent="0.25">
      <c r="A8191" s="1" t="s">
        <v>49</v>
      </c>
      <c r="B8191" s="1" t="s">
        <v>4280</v>
      </c>
      <c r="C8191" s="3">
        <v>590.75588033999998</v>
      </c>
    </row>
    <row r="8192" spans="1:3" x14ac:dyDescent="0.25">
      <c r="A8192" s="1" t="s">
        <v>49</v>
      </c>
      <c r="B8192" s="1" t="s">
        <v>4281</v>
      </c>
      <c r="C8192" s="3">
        <v>928.31067612000004</v>
      </c>
    </row>
    <row r="8193" spans="1:3" x14ac:dyDescent="0.25">
      <c r="A8193" s="1" t="s">
        <v>49</v>
      </c>
      <c r="B8193" s="1" t="s">
        <v>4282</v>
      </c>
      <c r="C8193" s="3">
        <v>262.60917116000002</v>
      </c>
    </row>
    <row r="8194" spans="1:3" x14ac:dyDescent="0.25">
      <c r="A8194" s="1" t="s">
        <v>49</v>
      </c>
      <c r="B8194" s="1" t="s">
        <v>4283</v>
      </c>
      <c r="C8194" s="3">
        <v>1003.12015366</v>
      </c>
    </row>
    <row r="8195" spans="1:3" x14ac:dyDescent="0.25">
      <c r="A8195" s="1" t="s">
        <v>49</v>
      </c>
      <c r="B8195" s="1" t="s">
        <v>4284</v>
      </c>
      <c r="C8195" s="3">
        <v>616.22091669999998</v>
      </c>
    </row>
    <row r="8196" spans="1:3" x14ac:dyDescent="0.25">
      <c r="A8196" s="1" t="s">
        <v>49</v>
      </c>
      <c r="B8196" s="1" t="s">
        <v>4285</v>
      </c>
      <c r="C8196" s="3">
        <v>616.22091669999998</v>
      </c>
    </row>
    <row r="8197" spans="1:3" x14ac:dyDescent="0.25">
      <c r="A8197" s="1" t="s">
        <v>49</v>
      </c>
      <c r="B8197" s="1" t="s">
        <v>4286</v>
      </c>
      <c r="C8197" s="3">
        <v>1217.61295931</v>
      </c>
    </row>
    <row r="8198" spans="1:3" x14ac:dyDescent="0.25">
      <c r="A8198" s="1" t="s">
        <v>49</v>
      </c>
      <c r="B8198" s="1" t="s">
        <v>4897</v>
      </c>
      <c r="C8198" s="3">
        <v>462.03885438999998</v>
      </c>
    </row>
    <row r="8199" spans="1:3" x14ac:dyDescent="0.25">
      <c r="A8199" s="1" t="s">
        <v>49</v>
      </c>
      <c r="B8199" s="1" t="s">
        <v>4898</v>
      </c>
      <c r="C8199" s="3">
        <v>345.11001883</v>
      </c>
    </row>
    <row r="8200" spans="1:3" x14ac:dyDescent="0.25">
      <c r="A8200" s="1" t="s">
        <v>49</v>
      </c>
      <c r="B8200" s="1" t="s">
        <v>4899</v>
      </c>
      <c r="C8200" s="3">
        <v>512.39044387000001</v>
      </c>
    </row>
    <row r="8201" spans="1:3" x14ac:dyDescent="0.25">
      <c r="A8201" s="1" t="s">
        <v>49</v>
      </c>
      <c r="B8201" s="1" t="s">
        <v>4900</v>
      </c>
      <c r="C8201" s="3">
        <v>351.28947011000002</v>
      </c>
    </row>
    <row r="8202" spans="1:3" x14ac:dyDescent="0.25">
      <c r="A8202" s="1" t="s">
        <v>49</v>
      </c>
      <c r="B8202" s="1" t="s">
        <v>4901</v>
      </c>
      <c r="C8202" s="3">
        <v>1031.14762361</v>
      </c>
    </row>
    <row r="8203" spans="1:3" x14ac:dyDescent="0.25">
      <c r="A8203" s="1" t="s">
        <v>49</v>
      </c>
      <c r="B8203" s="1" t="s">
        <v>4902</v>
      </c>
      <c r="C8203" s="3">
        <v>728.03709414000002</v>
      </c>
    </row>
    <row r="8204" spans="1:3" x14ac:dyDescent="0.25">
      <c r="A8204" s="1" t="s">
        <v>49</v>
      </c>
      <c r="B8204" s="1" t="s">
        <v>4903</v>
      </c>
      <c r="C8204" s="3">
        <v>1212.7156468200001</v>
      </c>
    </row>
    <row r="8205" spans="1:3" x14ac:dyDescent="0.25">
      <c r="A8205" s="1" t="s">
        <v>49</v>
      </c>
      <c r="B8205" s="1" t="s">
        <v>4904</v>
      </c>
      <c r="C8205" s="3">
        <v>499.98867288000002</v>
      </c>
    </row>
    <row r="8206" spans="1:3" x14ac:dyDescent="0.25">
      <c r="A8206" s="1" t="s">
        <v>49</v>
      </c>
      <c r="B8206" s="1" t="s">
        <v>4905</v>
      </c>
      <c r="C8206" s="3">
        <v>560.83248282</v>
      </c>
    </row>
    <row r="8207" spans="1:3" x14ac:dyDescent="0.25">
      <c r="A8207" s="1" t="s">
        <v>49</v>
      </c>
      <c r="B8207" s="1" t="s">
        <v>4906</v>
      </c>
      <c r="C8207" s="3">
        <v>646.25913651999997</v>
      </c>
    </row>
    <row r="8208" spans="1:3" x14ac:dyDescent="0.25">
      <c r="A8208" s="1" t="s">
        <v>49</v>
      </c>
      <c r="B8208" s="1" t="s">
        <v>5438</v>
      </c>
      <c r="C8208" s="3">
        <v>564.55635073999997</v>
      </c>
    </row>
    <row r="8209" spans="1:3" x14ac:dyDescent="0.25">
      <c r="A8209" s="1" t="s">
        <v>49</v>
      </c>
      <c r="B8209" s="1" t="s">
        <v>5439</v>
      </c>
      <c r="C8209" s="3">
        <v>424.57695729</v>
      </c>
    </row>
    <row r="8210" spans="1:3" x14ac:dyDescent="0.25">
      <c r="A8210" s="1" t="s">
        <v>49</v>
      </c>
      <c r="B8210" s="1" t="s">
        <v>5440</v>
      </c>
      <c r="C8210" s="3">
        <v>312.0021352</v>
      </c>
    </row>
    <row r="8211" spans="1:3" x14ac:dyDescent="0.25">
      <c r="A8211" s="1" t="s">
        <v>49</v>
      </c>
      <c r="B8211" s="1" t="s">
        <v>5441</v>
      </c>
      <c r="C8211" s="3">
        <v>593.61835236000002</v>
      </c>
    </row>
    <row r="8212" spans="1:3" x14ac:dyDescent="0.25">
      <c r="A8212" s="1" t="s">
        <v>49</v>
      </c>
      <c r="B8212" s="1" t="s">
        <v>5442</v>
      </c>
      <c r="C8212" s="3">
        <v>462.73380743000001</v>
      </c>
    </row>
    <row r="8213" spans="1:3" x14ac:dyDescent="0.25">
      <c r="A8213" s="1" t="s">
        <v>49</v>
      </c>
      <c r="B8213" s="1" t="s">
        <v>5443</v>
      </c>
      <c r="C8213" s="3">
        <v>771.82329542000002</v>
      </c>
    </row>
    <row r="8214" spans="1:3" x14ac:dyDescent="0.25">
      <c r="A8214" s="1" t="s">
        <v>49</v>
      </c>
      <c r="B8214" s="1" t="s">
        <v>5444</v>
      </c>
      <c r="C8214" s="3">
        <v>930.51518808000003</v>
      </c>
    </row>
    <row r="8215" spans="1:3" x14ac:dyDescent="0.25">
      <c r="A8215" s="1" t="s">
        <v>49</v>
      </c>
      <c r="B8215" s="1" t="s">
        <v>5445</v>
      </c>
      <c r="C8215" s="3">
        <v>930.51518808000003</v>
      </c>
    </row>
    <row r="8216" spans="1:3" x14ac:dyDescent="0.25">
      <c r="A8216" s="1" t="s">
        <v>49</v>
      </c>
      <c r="B8216" s="1" t="s">
        <v>5446</v>
      </c>
      <c r="C8216" s="3">
        <v>1116.15445118</v>
      </c>
    </row>
    <row r="8217" spans="1:3" x14ac:dyDescent="0.25">
      <c r="A8217" s="1" t="s">
        <v>49</v>
      </c>
      <c r="B8217" s="1" t="s">
        <v>5447</v>
      </c>
      <c r="C8217" s="3">
        <v>513.82941869000001</v>
      </c>
    </row>
    <row r="8218" spans="1:3" x14ac:dyDescent="0.25">
      <c r="A8218" s="1" t="s">
        <v>49</v>
      </c>
      <c r="B8218" s="1" t="s">
        <v>5448</v>
      </c>
      <c r="C8218" s="3">
        <v>543.63462531000005</v>
      </c>
    </row>
    <row r="8219" spans="1:3" x14ac:dyDescent="0.25">
      <c r="A8219" s="1" t="s">
        <v>49</v>
      </c>
      <c r="B8219" s="1" t="s">
        <v>5449</v>
      </c>
      <c r="C8219" s="3">
        <v>843.84929236000005</v>
      </c>
    </row>
    <row r="8220" spans="1:3" x14ac:dyDescent="0.25">
      <c r="A8220" s="1" t="s">
        <v>49</v>
      </c>
      <c r="B8220" s="1" t="s">
        <v>5450</v>
      </c>
      <c r="C8220" s="3">
        <v>541.31880624999997</v>
      </c>
    </row>
    <row r="8221" spans="1:3" x14ac:dyDescent="0.25">
      <c r="A8221" s="1" t="s">
        <v>49</v>
      </c>
      <c r="B8221" s="1" t="s">
        <v>5451</v>
      </c>
      <c r="C8221" s="3">
        <v>821.20925875</v>
      </c>
    </row>
    <row r="8222" spans="1:3" x14ac:dyDescent="0.25">
      <c r="A8222" s="1" t="s">
        <v>49</v>
      </c>
      <c r="B8222" s="1" t="s">
        <v>5452</v>
      </c>
      <c r="C8222" s="3">
        <v>716.65024000999995</v>
      </c>
    </row>
    <row r="8223" spans="1:3" x14ac:dyDescent="0.25">
      <c r="A8223" s="1" t="s">
        <v>49</v>
      </c>
      <c r="B8223" s="1" t="s">
        <v>5453</v>
      </c>
      <c r="C8223" s="3">
        <v>1473.4457794699999</v>
      </c>
    </row>
    <row r="8224" spans="1:3" x14ac:dyDescent="0.25">
      <c r="A8224" s="1" t="s">
        <v>49</v>
      </c>
      <c r="B8224" s="1" t="s">
        <v>5903</v>
      </c>
      <c r="C8224" s="3">
        <v>1386.0246332300001</v>
      </c>
    </row>
    <row r="8225" spans="1:3" x14ac:dyDescent="0.25">
      <c r="A8225" s="1" t="s">
        <v>49</v>
      </c>
      <c r="B8225" s="1" t="s">
        <v>5904</v>
      </c>
      <c r="C8225" s="3">
        <v>792.00728874000004</v>
      </c>
    </row>
    <row r="8226" spans="1:3" x14ac:dyDescent="0.25">
      <c r="A8226" s="1" t="s">
        <v>49</v>
      </c>
      <c r="B8226" s="1" t="s">
        <v>5905</v>
      </c>
      <c r="C8226" s="3">
        <v>489.27760755000003</v>
      </c>
    </row>
    <row r="8227" spans="1:3" x14ac:dyDescent="0.25">
      <c r="A8227" s="1" t="s">
        <v>49</v>
      </c>
      <c r="B8227" s="1" t="s">
        <v>5906</v>
      </c>
      <c r="C8227" s="3">
        <v>419.24539751999998</v>
      </c>
    </row>
    <row r="8228" spans="1:3" x14ac:dyDescent="0.25">
      <c r="A8228" s="1" t="s">
        <v>49</v>
      </c>
      <c r="B8228" s="1" t="s">
        <v>5907</v>
      </c>
      <c r="C8228" s="3">
        <v>646.48677941000005</v>
      </c>
    </row>
    <row r="8229" spans="1:3" x14ac:dyDescent="0.25">
      <c r="A8229" s="1" t="s">
        <v>49</v>
      </c>
      <c r="B8229" s="1" t="s">
        <v>5908</v>
      </c>
      <c r="C8229" s="3">
        <v>674.39413377999995</v>
      </c>
    </row>
    <row r="8230" spans="1:3" x14ac:dyDescent="0.25">
      <c r="A8230" s="1" t="s">
        <v>49</v>
      </c>
      <c r="B8230" s="1" t="s">
        <v>5909</v>
      </c>
      <c r="C8230" s="3">
        <v>972.10120251000001</v>
      </c>
    </row>
    <row r="8231" spans="1:3" x14ac:dyDescent="0.25">
      <c r="A8231" s="1" t="s">
        <v>49</v>
      </c>
      <c r="B8231" s="1" t="s">
        <v>5910</v>
      </c>
      <c r="C8231" s="3">
        <v>659.82677457</v>
      </c>
    </row>
    <row r="8232" spans="1:3" x14ac:dyDescent="0.25">
      <c r="A8232" s="1" t="s">
        <v>49</v>
      </c>
      <c r="B8232" s="1" t="s">
        <v>5911</v>
      </c>
      <c r="C8232" s="3">
        <v>1203.6335574</v>
      </c>
    </row>
    <row r="8233" spans="1:3" x14ac:dyDescent="0.25">
      <c r="A8233" s="1" t="s">
        <v>49</v>
      </c>
      <c r="B8233" s="1" t="s">
        <v>5912</v>
      </c>
      <c r="C8233" s="3">
        <v>1081.6656449699999</v>
      </c>
    </row>
    <row r="8234" spans="1:3" x14ac:dyDescent="0.25">
      <c r="A8234" s="1" t="s">
        <v>49</v>
      </c>
      <c r="B8234" s="1" t="s">
        <v>6296</v>
      </c>
      <c r="C8234" s="3">
        <v>2062.2079445499999</v>
      </c>
    </row>
    <row r="8235" spans="1:3" x14ac:dyDescent="0.25">
      <c r="A8235" s="1" t="s">
        <v>49</v>
      </c>
      <c r="B8235" s="1" t="s">
        <v>6297</v>
      </c>
      <c r="C8235" s="3">
        <v>1083.5873232599999</v>
      </c>
    </row>
    <row r="8236" spans="1:3" x14ac:dyDescent="0.25">
      <c r="A8236" s="1" t="s">
        <v>49</v>
      </c>
      <c r="B8236" s="1" t="s">
        <v>6298</v>
      </c>
      <c r="C8236" s="3">
        <v>532.12243416000001</v>
      </c>
    </row>
    <row r="8237" spans="1:3" x14ac:dyDescent="0.25">
      <c r="A8237" s="1" t="s">
        <v>49</v>
      </c>
      <c r="B8237" s="1" t="s">
        <v>6299</v>
      </c>
      <c r="C8237" s="3">
        <v>1347.9000905600001</v>
      </c>
    </row>
    <row r="8238" spans="1:3" x14ac:dyDescent="0.25">
      <c r="A8238" s="1" t="s">
        <v>49</v>
      </c>
      <c r="B8238" s="1" t="s">
        <v>6300</v>
      </c>
      <c r="C8238" s="3">
        <v>422.11913848</v>
      </c>
    </row>
    <row r="8239" spans="1:3" x14ac:dyDescent="0.25">
      <c r="A8239" s="1" t="s">
        <v>49</v>
      </c>
      <c r="B8239" s="1" t="s">
        <v>6301</v>
      </c>
      <c r="C8239" s="3">
        <v>621.86135720000004</v>
      </c>
    </row>
    <row r="8240" spans="1:3" x14ac:dyDescent="0.25">
      <c r="A8240" s="1" t="s">
        <v>49</v>
      </c>
      <c r="B8240" s="1" t="s">
        <v>6747</v>
      </c>
      <c r="C8240" s="3">
        <v>810.71401920000005</v>
      </c>
    </row>
    <row r="8241" spans="1:3" x14ac:dyDescent="0.25">
      <c r="A8241" s="1" t="s">
        <v>49</v>
      </c>
      <c r="B8241" s="1" t="s">
        <v>6748</v>
      </c>
      <c r="C8241" s="3">
        <v>581.01454215000001</v>
      </c>
    </row>
    <row r="8242" spans="1:3" x14ac:dyDescent="0.25">
      <c r="A8242" s="1" t="s">
        <v>49</v>
      </c>
      <c r="B8242" s="1" t="s">
        <v>6749</v>
      </c>
      <c r="C8242" s="3">
        <v>357.25484136</v>
      </c>
    </row>
    <row r="8243" spans="1:3" x14ac:dyDescent="0.25">
      <c r="A8243" s="1" t="s">
        <v>49</v>
      </c>
      <c r="B8243" s="1" t="s">
        <v>6750</v>
      </c>
      <c r="C8243" s="3">
        <v>357.25484136</v>
      </c>
    </row>
    <row r="8244" spans="1:3" x14ac:dyDescent="0.25">
      <c r="A8244" s="1" t="s">
        <v>49</v>
      </c>
      <c r="B8244" s="1" t="s">
        <v>6751</v>
      </c>
      <c r="C8244" s="3">
        <v>357.25484136</v>
      </c>
    </row>
    <row r="8245" spans="1:3" x14ac:dyDescent="0.25">
      <c r="A8245" s="1" t="s">
        <v>49</v>
      </c>
      <c r="B8245" s="1" t="s">
        <v>6752</v>
      </c>
      <c r="C8245" s="3">
        <v>357.25484136</v>
      </c>
    </row>
    <row r="8246" spans="1:3" x14ac:dyDescent="0.25">
      <c r="A8246" s="1" t="s">
        <v>49</v>
      </c>
      <c r="B8246" s="1" t="s">
        <v>6753</v>
      </c>
      <c r="C8246" s="3">
        <v>357.25484136</v>
      </c>
    </row>
    <row r="8247" spans="1:3" x14ac:dyDescent="0.25">
      <c r="A8247" s="1" t="s">
        <v>49</v>
      </c>
      <c r="B8247" s="1" t="s">
        <v>6754</v>
      </c>
      <c r="C8247" s="3">
        <v>357.25484136</v>
      </c>
    </row>
    <row r="8248" spans="1:3" x14ac:dyDescent="0.25">
      <c r="A8248" s="1" t="s">
        <v>49</v>
      </c>
      <c r="B8248" s="1" t="s">
        <v>6755</v>
      </c>
      <c r="C8248" s="3">
        <v>324.23605751000002</v>
      </c>
    </row>
    <row r="8249" spans="1:3" x14ac:dyDescent="0.25">
      <c r="A8249" s="1" t="s">
        <v>49</v>
      </c>
      <c r="B8249" s="1" t="s">
        <v>6756</v>
      </c>
      <c r="C8249" s="3">
        <v>324.23605751000002</v>
      </c>
    </row>
    <row r="8250" spans="1:3" x14ac:dyDescent="0.25">
      <c r="A8250" s="1" t="s">
        <v>49</v>
      </c>
      <c r="B8250" s="1" t="s">
        <v>6757</v>
      </c>
      <c r="C8250" s="3">
        <v>324.23605751000002</v>
      </c>
    </row>
    <row r="8251" spans="1:3" x14ac:dyDescent="0.25">
      <c r="A8251" s="1" t="s">
        <v>49</v>
      </c>
      <c r="B8251" s="1" t="s">
        <v>6758</v>
      </c>
      <c r="C8251" s="3">
        <v>1559.5651610100001</v>
      </c>
    </row>
    <row r="8252" spans="1:3" x14ac:dyDescent="0.25">
      <c r="A8252" s="1" t="s">
        <v>49</v>
      </c>
      <c r="B8252" s="1" t="s">
        <v>6759</v>
      </c>
      <c r="C8252" s="3">
        <v>2107.2010443999998</v>
      </c>
    </row>
    <row r="8253" spans="1:3" x14ac:dyDescent="0.25">
      <c r="A8253" s="1" t="s">
        <v>49</v>
      </c>
      <c r="B8253" s="1" t="s">
        <v>6760</v>
      </c>
      <c r="C8253" s="3">
        <v>1196.09053556</v>
      </c>
    </row>
    <row r="8254" spans="1:3" x14ac:dyDescent="0.25">
      <c r="A8254" s="1" t="s">
        <v>49</v>
      </c>
      <c r="B8254" s="1" t="s">
        <v>6761</v>
      </c>
      <c r="C8254" s="3">
        <v>733.14417878999996</v>
      </c>
    </row>
    <row r="8255" spans="1:3" x14ac:dyDescent="0.25">
      <c r="A8255" s="1" t="s">
        <v>49</v>
      </c>
      <c r="B8255" s="1" t="s">
        <v>6762</v>
      </c>
      <c r="C8255" s="3">
        <v>703.15921791000005</v>
      </c>
    </row>
    <row r="8256" spans="1:3" x14ac:dyDescent="0.25">
      <c r="A8256" s="1" t="s">
        <v>49</v>
      </c>
      <c r="B8256" s="1" t="s">
        <v>6763</v>
      </c>
      <c r="C8256" s="3">
        <v>560.69545975000005</v>
      </c>
    </row>
    <row r="8257" spans="1:3" x14ac:dyDescent="0.25">
      <c r="A8257" s="1" t="s">
        <v>49</v>
      </c>
      <c r="B8257" s="1" t="s">
        <v>6764</v>
      </c>
      <c r="C8257" s="3">
        <v>1537.3779291400001</v>
      </c>
    </row>
    <row r="8258" spans="1:3" x14ac:dyDescent="0.25">
      <c r="A8258" s="1" t="s">
        <v>49</v>
      </c>
      <c r="B8258" s="1" t="s">
        <v>7101</v>
      </c>
      <c r="C8258" s="3">
        <v>952.03420062999999</v>
      </c>
    </row>
    <row r="8259" spans="1:3" x14ac:dyDescent="0.25">
      <c r="A8259" s="1" t="s">
        <v>49</v>
      </c>
      <c r="B8259" s="1" t="s">
        <v>7102</v>
      </c>
      <c r="C8259" s="3">
        <v>707.17288984000004</v>
      </c>
    </row>
    <row r="8260" spans="1:3" x14ac:dyDescent="0.25">
      <c r="A8260" s="1" t="s">
        <v>49</v>
      </c>
      <c r="B8260" s="1" t="s">
        <v>7103</v>
      </c>
      <c r="C8260" s="3">
        <v>1066.20778114</v>
      </c>
    </row>
    <row r="8261" spans="1:3" x14ac:dyDescent="0.25">
      <c r="A8261" s="1" t="s">
        <v>49</v>
      </c>
      <c r="B8261" s="1" t="s">
        <v>7104</v>
      </c>
      <c r="C8261" s="3">
        <v>644.37777528000004</v>
      </c>
    </row>
    <row r="8262" spans="1:3" x14ac:dyDescent="0.25">
      <c r="A8262" s="1" t="s">
        <v>49</v>
      </c>
      <c r="B8262" s="1" t="s">
        <v>7105</v>
      </c>
      <c r="C8262" s="3">
        <v>1013.45243195</v>
      </c>
    </row>
    <row r="8263" spans="1:3" x14ac:dyDescent="0.25">
      <c r="A8263" s="1" t="s">
        <v>49</v>
      </c>
      <c r="B8263" s="1" t="s">
        <v>7527</v>
      </c>
      <c r="C8263" s="3">
        <v>766.76508302000002</v>
      </c>
    </row>
    <row r="8264" spans="1:3" x14ac:dyDescent="0.25">
      <c r="A8264" s="1" t="s">
        <v>49</v>
      </c>
      <c r="B8264" s="1" t="s">
        <v>7528</v>
      </c>
      <c r="C8264" s="3">
        <v>766.76508302000002</v>
      </c>
    </row>
    <row r="8265" spans="1:3" x14ac:dyDescent="0.25">
      <c r="A8265" s="1" t="s">
        <v>49</v>
      </c>
      <c r="B8265" s="1" t="s">
        <v>7529</v>
      </c>
      <c r="C8265" s="3">
        <v>1102.33074027</v>
      </c>
    </row>
    <row r="8266" spans="1:3" x14ac:dyDescent="0.25">
      <c r="A8266" s="1" t="s">
        <v>49</v>
      </c>
      <c r="B8266" s="1" t="s">
        <v>7530</v>
      </c>
      <c r="C8266" s="3">
        <v>707.16339777999997</v>
      </c>
    </row>
    <row r="8267" spans="1:3" x14ac:dyDescent="0.25">
      <c r="A8267" s="1" t="s">
        <v>49</v>
      </c>
      <c r="B8267" s="1" t="s">
        <v>7531</v>
      </c>
      <c r="C8267" s="3">
        <v>650.92926663000003</v>
      </c>
    </row>
    <row r="8268" spans="1:3" x14ac:dyDescent="0.25">
      <c r="A8268" s="1" t="s">
        <v>49</v>
      </c>
      <c r="B8268" s="1" t="s">
        <v>7532</v>
      </c>
      <c r="C8268" s="3">
        <v>650.92926663000003</v>
      </c>
    </row>
    <row r="8269" spans="1:3" x14ac:dyDescent="0.25">
      <c r="A8269" s="1" t="s">
        <v>49</v>
      </c>
      <c r="B8269" s="1" t="s">
        <v>7533</v>
      </c>
      <c r="C8269" s="3">
        <v>878.89886189000003</v>
      </c>
    </row>
    <row r="8270" spans="1:3" x14ac:dyDescent="0.25">
      <c r="A8270" s="1" t="s">
        <v>49</v>
      </c>
      <c r="B8270" s="1" t="s">
        <v>7534</v>
      </c>
      <c r="C8270" s="3">
        <v>1288.1093952599999</v>
      </c>
    </row>
    <row r="8271" spans="1:3" x14ac:dyDescent="0.25">
      <c r="A8271" s="1" t="s">
        <v>49</v>
      </c>
      <c r="B8271" s="1" t="s">
        <v>7783</v>
      </c>
      <c r="C8271" s="3">
        <v>847.34318369000005</v>
      </c>
    </row>
    <row r="8272" spans="1:3" x14ac:dyDescent="0.25">
      <c r="A8272" s="1" t="s">
        <v>49</v>
      </c>
      <c r="B8272" s="1" t="s">
        <v>7784</v>
      </c>
      <c r="C8272" s="3">
        <v>847.34318369000005</v>
      </c>
    </row>
    <row r="8273" spans="1:3" x14ac:dyDescent="0.25">
      <c r="A8273" s="1" t="s">
        <v>49</v>
      </c>
      <c r="B8273" s="1" t="s">
        <v>7785</v>
      </c>
      <c r="C8273" s="3">
        <v>638.39602247000005</v>
      </c>
    </row>
    <row r="8274" spans="1:3" x14ac:dyDescent="0.25">
      <c r="A8274" s="1" t="s">
        <v>49</v>
      </c>
      <c r="B8274" s="1" t="s">
        <v>7786</v>
      </c>
      <c r="C8274" s="3">
        <v>1189.7982767799999</v>
      </c>
    </row>
    <row r="8275" spans="1:3" x14ac:dyDescent="0.25">
      <c r="A8275" s="1" t="s">
        <v>49</v>
      </c>
      <c r="B8275" s="1" t="s">
        <v>7787</v>
      </c>
      <c r="C8275" s="3">
        <v>388.52429279</v>
      </c>
    </row>
    <row r="8276" spans="1:3" x14ac:dyDescent="0.25">
      <c r="A8276" s="1" t="s">
        <v>49</v>
      </c>
      <c r="B8276" s="1" t="s">
        <v>7788</v>
      </c>
      <c r="C8276" s="3">
        <v>772.25641826000003</v>
      </c>
    </row>
    <row r="8277" spans="1:3" x14ac:dyDescent="0.25">
      <c r="A8277" s="1" t="s">
        <v>49</v>
      </c>
      <c r="B8277" s="1" t="s">
        <v>7789</v>
      </c>
      <c r="C8277" s="3">
        <v>768.77656224999998</v>
      </c>
    </row>
    <row r="8278" spans="1:3" x14ac:dyDescent="0.25">
      <c r="A8278" s="1" t="s">
        <v>49</v>
      </c>
      <c r="B8278" s="1" t="s">
        <v>7790</v>
      </c>
      <c r="C8278" s="3">
        <v>839.57108382000001</v>
      </c>
    </row>
    <row r="8279" spans="1:3" x14ac:dyDescent="0.25">
      <c r="A8279" s="1" t="s">
        <v>49</v>
      </c>
      <c r="B8279" s="1" t="s">
        <v>7791</v>
      </c>
      <c r="C8279" s="3">
        <v>903.62063916</v>
      </c>
    </row>
    <row r="8280" spans="1:3" x14ac:dyDescent="0.25">
      <c r="A8280" s="1" t="s">
        <v>49</v>
      </c>
      <c r="B8280" s="1" t="s">
        <v>8022</v>
      </c>
      <c r="C8280" s="3">
        <v>1312.6425455200001</v>
      </c>
    </row>
    <row r="8281" spans="1:3" x14ac:dyDescent="0.25">
      <c r="A8281" s="1" t="s">
        <v>49</v>
      </c>
      <c r="B8281" s="1" t="s">
        <v>8023</v>
      </c>
      <c r="C8281" s="3">
        <v>852.80677222999998</v>
      </c>
    </row>
    <row r="8282" spans="1:3" x14ac:dyDescent="0.25">
      <c r="A8282" s="1" t="s">
        <v>49</v>
      </c>
      <c r="B8282" s="1" t="s">
        <v>8024</v>
      </c>
      <c r="C8282" s="3">
        <v>538.57470013</v>
      </c>
    </row>
    <row r="8283" spans="1:3" x14ac:dyDescent="0.25">
      <c r="A8283" s="1" t="s">
        <v>49</v>
      </c>
      <c r="B8283" s="1" t="s">
        <v>8025</v>
      </c>
      <c r="C8283" s="3">
        <v>538.57470013</v>
      </c>
    </row>
    <row r="8284" spans="1:3" x14ac:dyDescent="0.25">
      <c r="A8284" s="1" t="s">
        <v>49</v>
      </c>
      <c r="B8284" s="1" t="s">
        <v>8026</v>
      </c>
      <c r="C8284" s="3">
        <v>787.32187920000001</v>
      </c>
    </row>
    <row r="8285" spans="1:3" x14ac:dyDescent="0.25">
      <c r="A8285" s="1" t="s">
        <v>49</v>
      </c>
      <c r="B8285" s="1" t="s">
        <v>8027</v>
      </c>
      <c r="C8285" s="3">
        <v>787.32187920000001</v>
      </c>
    </row>
    <row r="8286" spans="1:3" x14ac:dyDescent="0.25">
      <c r="A8286" s="1" t="s">
        <v>49</v>
      </c>
      <c r="B8286" s="1" t="s">
        <v>8028</v>
      </c>
      <c r="C8286" s="3">
        <v>787.32187920000001</v>
      </c>
    </row>
    <row r="8287" spans="1:3" x14ac:dyDescent="0.25">
      <c r="A8287" s="1" t="s">
        <v>49</v>
      </c>
      <c r="B8287" s="1" t="s">
        <v>8029</v>
      </c>
      <c r="C8287" s="3">
        <v>787.32187920000001</v>
      </c>
    </row>
    <row r="8288" spans="1:3" x14ac:dyDescent="0.25">
      <c r="A8288" s="1" t="s">
        <v>49</v>
      </c>
      <c r="B8288" s="1" t="s">
        <v>8030</v>
      </c>
      <c r="C8288" s="3">
        <v>1054.32510978</v>
      </c>
    </row>
    <row r="8289" spans="1:3" x14ac:dyDescent="0.25">
      <c r="A8289" s="1" t="s">
        <v>49</v>
      </c>
      <c r="B8289" s="1" t="s">
        <v>8259</v>
      </c>
      <c r="C8289" s="3">
        <v>1002.90880081</v>
      </c>
    </row>
    <row r="8290" spans="1:3" x14ac:dyDescent="0.25">
      <c r="A8290" s="1" t="s">
        <v>49</v>
      </c>
      <c r="B8290" s="1" t="s">
        <v>8260</v>
      </c>
      <c r="C8290" s="3">
        <v>356.24245518999999</v>
      </c>
    </row>
    <row r="8291" spans="1:3" x14ac:dyDescent="0.25">
      <c r="A8291" s="1" t="s">
        <v>49</v>
      </c>
      <c r="B8291" s="1" t="s">
        <v>8261</v>
      </c>
      <c r="C8291" s="3">
        <v>451.87979082999999</v>
      </c>
    </row>
    <row r="8292" spans="1:3" x14ac:dyDescent="0.25">
      <c r="A8292" s="1" t="s">
        <v>49</v>
      </c>
      <c r="B8292" s="1" t="s">
        <v>8262</v>
      </c>
      <c r="C8292" s="3">
        <v>583.78970064999999</v>
      </c>
    </row>
    <row r="8293" spans="1:3" x14ac:dyDescent="0.25">
      <c r="A8293" s="1" t="s">
        <v>49</v>
      </c>
      <c r="B8293" s="1" t="s">
        <v>8263</v>
      </c>
      <c r="C8293" s="3">
        <v>9403.3926185700002</v>
      </c>
    </row>
    <row r="8294" spans="1:3" x14ac:dyDescent="0.25">
      <c r="A8294" s="1" t="s">
        <v>49</v>
      </c>
      <c r="B8294" s="1" t="s">
        <v>8264</v>
      </c>
      <c r="C8294" s="3">
        <v>2130.4432308400001</v>
      </c>
    </row>
    <row r="8295" spans="1:3" x14ac:dyDescent="0.25">
      <c r="A8295" s="1" t="s">
        <v>49</v>
      </c>
      <c r="B8295" s="1" t="s">
        <v>8467</v>
      </c>
      <c r="C8295" s="3">
        <v>849.45071942000004</v>
      </c>
    </row>
    <row r="8296" spans="1:3" x14ac:dyDescent="0.25">
      <c r="A8296" s="1" t="s">
        <v>49</v>
      </c>
      <c r="B8296" s="1" t="s">
        <v>8468</v>
      </c>
      <c r="C8296" s="3">
        <v>1294.3556311100001</v>
      </c>
    </row>
    <row r="8297" spans="1:3" x14ac:dyDescent="0.25">
      <c r="A8297" s="1" t="s">
        <v>49</v>
      </c>
      <c r="B8297" s="1" t="s">
        <v>8469</v>
      </c>
      <c r="C8297" s="3">
        <v>1254.30875909</v>
      </c>
    </row>
    <row r="8298" spans="1:3" x14ac:dyDescent="0.25">
      <c r="A8298" s="1" t="s">
        <v>49</v>
      </c>
      <c r="B8298" s="1" t="s">
        <v>8470</v>
      </c>
      <c r="C8298" s="3">
        <v>1254.30875909</v>
      </c>
    </row>
    <row r="8299" spans="1:3" x14ac:dyDescent="0.25">
      <c r="A8299" s="1" t="s">
        <v>49</v>
      </c>
      <c r="B8299" s="1" t="s">
        <v>8471</v>
      </c>
      <c r="C8299" s="3">
        <v>1254.30875909</v>
      </c>
    </row>
    <row r="8300" spans="1:3" x14ac:dyDescent="0.25">
      <c r="A8300" s="1" t="s">
        <v>49</v>
      </c>
      <c r="B8300" s="1" t="s">
        <v>8472</v>
      </c>
      <c r="C8300" s="3">
        <v>1151.69303094</v>
      </c>
    </row>
    <row r="8301" spans="1:3" x14ac:dyDescent="0.25">
      <c r="A8301" s="1" t="s">
        <v>49</v>
      </c>
      <c r="B8301" s="1" t="s">
        <v>8659</v>
      </c>
      <c r="C8301" s="3">
        <v>491.27278742999999</v>
      </c>
    </row>
    <row r="8302" spans="1:3" x14ac:dyDescent="0.25">
      <c r="A8302" s="1" t="s">
        <v>49</v>
      </c>
      <c r="B8302" s="1" t="s">
        <v>8660</v>
      </c>
      <c r="C8302" s="3">
        <v>491.27278742999999</v>
      </c>
    </row>
    <row r="8303" spans="1:3" x14ac:dyDescent="0.25">
      <c r="A8303" s="1" t="s">
        <v>49</v>
      </c>
      <c r="B8303" s="1" t="s">
        <v>8661</v>
      </c>
      <c r="C8303" s="3">
        <v>491.27278742999999</v>
      </c>
    </row>
    <row r="8304" spans="1:3" x14ac:dyDescent="0.25">
      <c r="A8304" s="1" t="s">
        <v>49</v>
      </c>
      <c r="B8304" s="1" t="s">
        <v>8662</v>
      </c>
      <c r="C8304" s="3">
        <v>797.10877013000004</v>
      </c>
    </row>
    <row r="8305" spans="1:3" x14ac:dyDescent="0.25">
      <c r="A8305" s="1" t="s">
        <v>49</v>
      </c>
      <c r="B8305" s="1" t="s">
        <v>8663</v>
      </c>
      <c r="C8305" s="3">
        <v>2286.4907682799999</v>
      </c>
    </row>
    <row r="8306" spans="1:3" x14ac:dyDescent="0.25">
      <c r="A8306" s="1" t="s">
        <v>49</v>
      </c>
      <c r="B8306" s="1" t="s">
        <v>8664</v>
      </c>
      <c r="C8306" s="3">
        <v>1330.3184303800001</v>
      </c>
    </row>
    <row r="8307" spans="1:3" x14ac:dyDescent="0.25">
      <c r="A8307" s="1" t="s">
        <v>49</v>
      </c>
      <c r="B8307" s="1" t="s">
        <v>8665</v>
      </c>
      <c r="C8307" s="3">
        <v>1692.05353393</v>
      </c>
    </row>
    <row r="8308" spans="1:3" x14ac:dyDescent="0.25">
      <c r="A8308" s="1" t="s">
        <v>49</v>
      </c>
      <c r="B8308" s="1" t="s">
        <v>8837</v>
      </c>
      <c r="C8308" s="3">
        <v>2070.1437480099999</v>
      </c>
    </row>
    <row r="8309" spans="1:3" x14ac:dyDescent="0.25">
      <c r="A8309" s="1" t="s">
        <v>49</v>
      </c>
      <c r="B8309" s="1" t="s">
        <v>8838</v>
      </c>
      <c r="C8309" s="3">
        <v>515.99370589</v>
      </c>
    </row>
    <row r="8310" spans="1:3" x14ac:dyDescent="0.25">
      <c r="A8310" s="1" t="s">
        <v>49</v>
      </c>
      <c r="B8310" s="1" t="s">
        <v>8839</v>
      </c>
      <c r="C8310" s="3">
        <v>1897.5688505000001</v>
      </c>
    </row>
    <row r="8311" spans="1:3" x14ac:dyDescent="0.25">
      <c r="A8311" s="1" t="s">
        <v>49</v>
      </c>
      <c r="B8311" s="1" t="s">
        <v>8994</v>
      </c>
      <c r="C8311" s="3">
        <v>651.08449556000005</v>
      </c>
    </row>
    <row r="8312" spans="1:3" x14ac:dyDescent="0.25">
      <c r="A8312" s="1" t="s">
        <v>49</v>
      </c>
      <c r="B8312" s="1" t="s">
        <v>8995</v>
      </c>
      <c r="C8312" s="3">
        <v>651.08449556000005</v>
      </c>
    </row>
    <row r="8313" spans="1:3" x14ac:dyDescent="0.25">
      <c r="A8313" s="1" t="s">
        <v>49</v>
      </c>
      <c r="B8313" s="1" t="s">
        <v>8996</v>
      </c>
      <c r="C8313" s="3">
        <v>767.06955658000004</v>
      </c>
    </row>
    <row r="8314" spans="1:3" x14ac:dyDescent="0.25">
      <c r="A8314" s="1" t="s">
        <v>49</v>
      </c>
      <c r="B8314" s="1" t="s">
        <v>8997</v>
      </c>
      <c r="C8314" s="3">
        <v>767.06955658000004</v>
      </c>
    </row>
    <row r="8315" spans="1:3" x14ac:dyDescent="0.25">
      <c r="A8315" s="1" t="s">
        <v>49</v>
      </c>
      <c r="B8315" s="1" t="s">
        <v>8998</v>
      </c>
      <c r="C8315" s="3">
        <v>767.06955658000004</v>
      </c>
    </row>
    <row r="8316" spans="1:3" x14ac:dyDescent="0.25">
      <c r="A8316" s="1" t="s">
        <v>49</v>
      </c>
      <c r="B8316" s="1" t="s">
        <v>8999</v>
      </c>
      <c r="C8316" s="3">
        <v>983.95563156000003</v>
      </c>
    </row>
    <row r="8317" spans="1:3" x14ac:dyDescent="0.25">
      <c r="A8317" s="1" t="s">
        <v>49</v>
      </c>
      <c r="B8317" s="1" t="s">
        <v>9000</v>
      </c>
      <c r="C8317" s="3">
        <v>983.95563156000003</v>
      </c>
    </row>
    <row r="8318" spans="1:3" x14ac:dyDescent="0.25">
      <c r="A8318" s="1" t="s">
        <v>49</v>
      </c>
      <c r="B8318" s="1" t="s">
        <v>9001</v>
      </c>
      <c r="C8318" s="3">
        <v>1102.6621848699999</v>
      </c>
    </row>
    <row r="8319" spans="1:3" x14ac:dyDescent="0.25">
      <c r="A8319" s="1" t="s">
        <v>49</v>
      </c>
      <c r="B8319" s="1" t="s">
        <v>9002</v>
      </c>
      <c r="C8319" s="3">
        <v>1102.6621848699999</v>
      </c>
    </row>
    <row r="8320" spans="1:3" x14ac:dyDescent="0.25">
      <c r="A8320" s="1" t="s">
        <v>49</v>
      </c>
      <c r="B8320" s="1" t="s">
        <v>9003</v>
      </c>
      <c r="C8320" s="3">
        <v>635.25134185000002</v>
      </c>
    </row>
    <row r="8321" spans="1:3" x14ac:dyDescent="0.25">
      <c r="A8321" s="1" t="s">
        <v>49</v>
      </c>
      <c r="B8321" s="1" t="s">
        <v>9004</v>
      </c>
      <c r="C8321" s="3">
        <v>635.25134185000002</v>
      </c>
    </row>
    <row r="8322" spans="1:3" x14ac:dyDescent="0.25">
      <c r="A8322" s="1" t="s">
        <v>49</v>
      </c>
      <c r="B8322" s="1" t="s">
        <v>9142</v>
      </c>
      <c r="C8322" s="3">
        <v>795.92507239999998</v>
      </c>
    </row>
    <row r="8323" spans="1:3" x14ac:dyDescent="0.25">
      <c r="A8323" s="1" t="s">
        <v>49</v>
      </c>
      <c r="B8323" s="1" t="s">
        <v>9143</v>
      </c>
      <c r="C8323" s="3">
        <v>693.34478632000003</v>
      </c>
    </row>
    <row r="8324" spans="1:3" x14ac:dyDescent="0.25">
      <c r="A8324" s="1" t="s">
        <v>49</v>
      </c>
      <c r="B8324" s="1" t="s">
        <v>9289</v>
      </c>
      <c r="C8324" s="3">
        <v>887.13157236999996</v>
      </c>
    </row>
    <row r="8325" spans="1:3" x14ac:dyDescent="0.25">
      <c r="A8325" s="1" t="s">
        <v>49</v>
      </c>
      <c r="B8325" s="1" t="s">
        <v>9290</v>
      </c>
      <c r="C8325" s="3">
        <v>887.13157236999996</v>
      </c>
    </row>
    <row r="8326" spans="1:3" x14ac:dyDescent="0.25">
      <c r="A8326" s="1" t="s">
        <v>49</v>
      </c>
      <c r="B8326" s="1" t="s">
        <v>9430</v>
      </c>
      <c r="C8326" s="3">
        <v>1119.48976481</v>
      </c>
    </row>
    <row r="8327" spans="1:3" x14ac:dyDescent="0.25">
      <c r="A8327" s="1" t="s">
        <v>49</v>
      </c>
      <c r="B8327" s="1" t="s">
        <v>9431</v>
      </c>
      <c r="C8327" s="3">
        <v>1259.42767744</v>
      </c>
    </row>
    <row r="8328" spans="1:3" x14ac:dyDescent="0.25">
      <c r="A8328" s="1" t="s">
        <v>49</v>
      </c>
      <c r="B8328" s="1" t="s">
        <v>9432</v>
      </c>
      <c r="C8328" s="3">
        <v>659.65850467999996</v>
      </c>
    </row>
    <row r="8329" spans="1:3" x14ac:dyDescent="0.25">
      <c r="A8329" s="1" t="s">
        <v>49</v>
      </c>
      <c r="B8329" s="1" t="s">
        <v>9433</v>
      </c>
      <c r="C8329" s="3">
        <v>659.65850467999996</v>
      </c>
    </row>
    <row r="8330" spans="1:3" x14ac:dyDescent="0.25">
      <c r="A8330" s="1" t="s">
        <v>49</v>
      </c>
      <c r="B8330" s="1" t="s">
        <v>9434</v>
      </c>
      <c r="C8330" s="3">
        <v>659.65850467999996</v>
      </c>
    </row>
    <row r="8331" spans="1:3" x14ac:dyDescent="0.25">
      <c r="A8331" s="1" t="s">
        <v>49</v>
      </c>
      <c r="B8331" s="1" t="s">
        <v>9435</v>
      </c>
      <c r="C8331" s="3">
        <v>939.50679973000001</v>
      </c>
    </row>
    <row r="8332" spans="1:3" x14ac:dyDescent="0.25">
      <c r="A8332" s="1" t="s">
        <v>49</v>
      </c>
      <c r="B8332" s="1" t="s">
        <v>9551</v>
      </c>
      <c r="C8332" s="3">
        <v>1943.58060232</v>
      </c>
    </row>
    <row r="8333" spans="1:3" x14ac:dyDescent="0.25">
      <c r="A8333" s="1" t="s">
        <v>49</v>
      </c>
      <c r="B8333" s="1" t="s">
        <v>9552</v>
      </c>
      <c r="C8333" s="3">
        <v>1943.58060232</v>
      </c>
    </row>
    <row r="8334" spans="1:3" x14ac:dyDescent="0.25">
      <c r="A8334" s="1" t="s">
        <v>49</v>
      </c>
      <c r="B8334" s="1" t="s">
        <v>9553</v>
      </c>
      <c r="C8334" s="3">
        <v>536.91711995000003</v>
      </c>
    </row>
    <row r="8335" spans="1:3" x14ac:dyDescent="0.25">
      <c r="A8335" s="1" t="s">
        <v>49</v>
      </c>
      <c r="B8335" s="1" t="s">
        <v>9653</v>
      </c>
      <c r="C8335" s="3">
        <v>605.84116658999994</v>
      </c>
    </row>
    <row r="8336" spans="1:3" x14ac:dyDescent="0.25">
      <c r="A8336" s="1" t="s">
        <v>49</v>
      </c>
      <c r="B8336" s="1" t="s">
        <v>9654</v>
      </c>
      <c r="C8336" s="3">
        <v>906.35767038999995</v>
      </c>
    </row>
    <row r="8337" spans="1:3" x14ac:dyDescent="0.25">
      <c r="A8337" s="1" t="s">
        <v>49</v>
      </c>
      <c r="B8337" s="1" t="s">
        <v>9655</v>
      </c>
      <c r="C8337" s="3">
        <v>423.47245300999998</v>
      </c>
    </row>
    <row r="8338" spans="1:3" x14ac:dyDescent="0.25">
      <c r="A8338" s="1" t="s">
        <v>49</v>
      </c>
      <c r="B8338" s="1" t="s">
        <v>9839</v>
      </c>
      <c r="C8338" s="3">
        <v>913.05045915000005</v>
      </c>
    </row>
    <row r="8339" spans="1:3" x14ac:dyDescent="0.25">
      <c r="A8339" s="1" t="s">
        <v>49</v>
      </c>
      <c r="B8339" s="1" t="s">
        <v>10061</v>
      </c>
      <c r="C8339" s="3">
        <v>847.97166393999998</v>
      </c>
    </row>
    <row r="8340" spans="1:3" x14ac:dyDescent="0.25">
      <c r="A8340" s="1" t="s">
        <v>49</v>
      </c>
      <c r="B8340" s="1" t="s">
        <v>10183</v>
      </c>
      <c r="C8340" s="3">
        <v>1358.74931808</v>
      </c>
    </row>
    <row r="8341" spans="1:3" x14ac:dyDescent="0.25">
      <c r="A8341" s="1" t="s">
        <v>49</v>
      </c>
      <c r="B8341" s="1" t="s">
        <v>10361</v>
      </c>
      <c r="C8341" s="3">
        <v>6735.6952209900001</v>
      </c>
    </row>
    <row r="8342" spans="1:3" x14ac:dyDescent="0.25">
      <c r="A8342" s="1" t="s">
        <v>49</v>
      </c>
      <c r="B8342" s="1" t="s">
        <v>10422</v>
      </c>
      <c r="C8342" s="3">
        <v>3312.6214033000001</v>
      </c>
    </row>
    <row r="8343" spans="1:3" x14ac:dyDescent="0.25">
      <c r="A8343" s="1" t="s">
        <v>49</v>
      </c>
      <c r="B8343" s="1" t="s">
        <v>10423</v>
      </c>
      <c r="C8343" s="3">
        <v>3251.055323</v>
      </c>
    </row>
    <row r="8344" spans="1:3" x14ac:dyDescent="0.25">
      <c r="A8344" s="1" t="s">
        <v>49</v>
      </c>
      <c r="B8344" s="1" t="s">
        <v>10479</v>
      </c>
      <c r="C8344" s="3">
        <v>894.03078422999999</v>
      </c>
    </row>
    <row r="8345" spans="1:3" x14ac:dyDescent="0.25">
      <c r="A8345" s="1" t="s">
        <v>49</v>
      </c>
      <c r="B8345" s="1" t="s">
        <v>10811</v>
      </c>
      <c r="C8345" s="3">
        <v>2054.8931215299999</v>
      </c>
    </row>
    <row r="8346" spans="1:3" x14ac:dyDescent="0.25">
      <c r="A8346" s="1" t="s">
        <v>49</v>
      </c>
      <c r="B8346" s="1" t="s">
        <v>10812</v>
      </c>
      <c r="C8346" s="3">
        <v>876.03272462999996</v>
      </c>
    </row>
    <row r="8347" spans="1:3" x14ac:dyDescent="0.25">
      <c r="A8347" s="1" t="s">
        <v>49</v>
      </c>
      <c r="B8347" s="1" t="s">
        <v>10974</v>
      </c>
      <c r="C8347" s="3">
        <v>1479.06438523</v>
      </c>
    </row>
    <row r="8348" spans="1:3" x14ac:dyDescent="0.25">
      <c r="A8348" s="1" t="s">
        <v>49</v>
      </c>
      <c r="B8348" s="1" t="s">
        <v>10975</v>
      </c>
      <c r="C8348" s="3">
        <v>1479.06438523</v>
      </c>
    </row>
    <row r="8349" spans="1:3" x14ac:dyDescent="0.25">
      <c r="A8349" s="1" t="s">
        <v>49</v>
      </c>
      <c r="B8349" s="1" t="s">
        <v>10976</v>
      </c>
      <c r="C8349" s="3">
        <v>1479.06438523</v>
      </c>
    </row>
    <row r="8350" spans="1:3" x14ac:dyDescent="0.25">
      <c r="A8350" s="1" t="s">
        <v>49</v>
      </c>
      <c r="B8350" s="1" t="s">
        <v>11063</v>
      </c>
      <c r="C8350" s="3">
        <v>1044.74410225</v>
      </c>
    </row>
    <row r="8351" spans="1:3" x14ac:dyDescent="0.25">
      <c r="A8351" s="1" t="s">
        <v>49</v>
      </c>
      <c r="B8351" s="1" t="s">
        <v>11064</v>
      </c>
      <c r="C8351" s="3">
        <v>1004.96885373</v>
      </c>
    </row>
    <row r="8352" spans="1:3" x14ac:dyDescent="0.25">
      <c r="A8352" s="1" t="s">
        <v>49</v>
      </c>
      <c r="B8352" s="1" t="s">
        <v>11113</v>
      </c>
      <c r="C8352" s="3">
        <v>2233.5127246900001</v>
      </c>
    </row>
    <row r="8353" spans="1:3" x14ac:dyDescent="0.25">
      <c r="A8353" s="1" t="s">
        <v>49</v>
      </c>
      <c r="B8353" s="1" t="s">
        <v>11145</v>
      </c>
      <c r="C8353" s="3">
        <v>1229.7710134199999</v>
      </c>
    </row>
    <row r="8354" spans="1:3" x14ac:dyDescent="0.25">
      <c r="A8354" s="1" t="s">
        <v>49</v>
      </c>
      <c r="B8354" s="1" t="s">
        <v>11187</v>
      </c>
      <c r="C8354" s="3">
        <v>3555.7383538700001</v>
      </c>
    </row>
    <row r="8355" spans="1:3" x14ac:dyDescent="0.25">
      <c r="A8355" s="1" t="s">
        <v>49</v>
      </c>
      <c r="B8355" s="1" t="s">
        <v>11307</v>
      </c>
      <c r="C8355" s="3">
        <v>1059.9672974699999</v>
      </c>
    </row>
    <row r="8356" spans="1:3" x14ac:dyDescent="0.25">
      <c r="A8356" s="1" t="s">
        <v>49</v>
      </c>
      <c r="B8356" s="1" t="s">
        <v>11351</v>
      </c>
      <c r="C8356" s="3">
        <v>1070.31243058</v>
      </c>
    </row>
    <row r="8357" spans="1:3" x14ac:dyDescent="0.25">
      <c r="A8357" s="1" t="s">
        <v>49</v>
      </c>
      <c r="B8357" s="1" t="s">
        <v>11388</v>
      </c>
      <c r="C8357" s="3">
        <v>1092.73128873</v>
      </c>
    </row>
    <row r="8358" spans="1:3" x14ac:dyDescent="0.25">
      <c r="A8358" s="1" t="s">
        <v>49</v>
      </c>
      <c r="B8358" s="1" t="s">
        <v>11504</v>
      </c>
      <c r="C8358" s="3">
        <v>1203.51918249</v>
      </c>
    </row>
    <row r="8359" spans="1:3" x14ac:dyDescent="0.25">
      <c r="A8359" s="1" t="s">
        <v>49</v>
      </c>
      <c r="B8359" s="1" t="s">
        <v>11505</v>
      </c>
      <c r="C8359" s="3">
        <v>1235.0951634800001</v>
      </c>
    </row>
    <row r="8360" spans="1:3" x14ac:dyDescent="0.25">
      <c r="A8360" s="1" t="s">
        <v>49</v>
      </c>
      <c r="B8360" s="1" t="s">
        <v>11506</v>
      </c>
      <c r="C8360" s="3">
        <v>1411.2127605200001</v>
      </c>
    </row>
    <row r="8361" spans="1:3" x14ac:dyDescent="0.25">
      <c r="A8361" s="1" t="s">
        <v>49</v>
      </c>
      <c r="B8361" s="1" t="s">
        <v>11533</v>
      </c>
      <c r="C8361" s="3">
        <v>7717.3834183899999</v>
      </c>
    </row>
    <row r="8362" spans="1:3" x14ac:dyDescent="0.25">
      <c r="A8362" s="1" t="s">
        <v>49</v>
      </c>
      <c r="B8362" s="1" t="s">
        <v>11534</v>
      </c>
      <c r="C8362" s="3">
        <v>1725.1801020400001</v>
      </c>
    </row>
    <row r="8363" spans="1:3" x14ac:dyDescent="0.25">
      <c r="A8363" s="1" t="s">
        <v>49</v>
      </c>
      <c r="B8363" s="1" t="s">
        <v>11535</v>
      </c>
      <c r="C8363" s="3">
        <v>1676.2192451999999</v>
      </c>
    </row>
    <row r="8364" spans="1:3" x14ac:dyDescent="0.25">
      <c r="A8364" s="1" t="s">
        <v>49</v>
      </c>
      <c r="B8364" s="1" t="s">
        <v>11611</v>
      </c>
      <c r="C8364" s="3">
        <v>3814.8787863799998</v>
      </c>
    </row>
    <row r="8365" spans="1:3" x14ac:dyDescent="0.25">
      <c r="A8365" s="1" t="s">
        <v>49</v>
      </c>
      <c r="B8365" s="1" t="s">
        <v>11612</v>
      </c>
      <c r="C8365" s="3">
        <v>3898.7767503099999</v>
      </c>
    </row>
    <row r="8366" spans="1:3" x14ac:dyDescent="0.25">
      <c r="A8366" s="1" t="s">
        <v>49</v>
      </c>
      <c r="B8366" s="1" t="s">
        <v>11629</v>
      </c>
      <c r="C8366" s="3">
        <v>3077.3993910600002</v>
      </c>
    </row>
    <row r="8367" spans="1:3" x14ac:dyDescent="0.25">
      <c r="A8367" s="1" t="s">
        <v>49</v>
      </c>
      <c r="B8367" s="1" t="s">
        <v>11701</v>
      </c>
      <c r="C8367" s="3">
        <v>2772.73002898</v>
      </c>
    </row>
    <row r="8368" spans="1:3" x14ac:dyDescent="0.25">
      <c r="A8368" s="1" t="s">
        <v>49</v>
      </c>
      <c r="B8368" s="1" t="s">
        <v>11730</v>
      </c>
      <c r="C8368" s="3">
        <v>3763.7563834299999</v>
      </c>
    </row>
    <row r="8369" spans="1:3" x14ac:dyDescent="0.25">
      <c r="A8369" s="1" t="s">
        <v>49</v>
      </c>
      <c r="B8369" s="1" t="s">
        <v>11785</v>
      </c>
      <c r="C8369" s="3">
        <v>4850.3096948299999</v>
      </c>
    </row>
    <row r="8370" spans="1:3" x14ac:dyDescent="0.25">
      <c r="A8370" s="1" t="s">
        <v>49</v>
      </c>
      <c r="B8370" s="1" t="s">
        <v>11786</v>
      </c>
      <c r="C8370" s="3">
        <v>4700.1707314799996</v>
      </c>
    </row>
    <row r="8371" spans="1:3" x14ac:dyDescent="0.25">
      <c r="A8371" s="1" t="s">
        <v>49</v>
      </c>
      <c r="B8371" s="1" t="s">
        <v>11787</v>
      </c>
      <c r="C8371" s="3">
        <v>4700.1707314799996</v>
      </c>
    </row>
    <row r="8372" spans="1:3" x14ac:dyDescent="0.25">
      <c r="A8372" s="1" t="s">
        <v>49</v>
      </c>
      <c r="B8372" s="1" t="s">
        <v>11788</v>
      </c>
      <c r="C8372" s="3">
        <v>6257.9048493700002</v>
      </c>
    </row>
    <row r="8373" spans="1:3" x14ac:dyDescent="0.25">
      <c r="A8373" s="1" t="s">
        <v>49</v>
      </c>
      <c r="B8373" s="1" t="s">
        <v>11789</v>
      </c>
      <c r="C8373" s="3">
        <v>5666.88736737</v>
      </c>
    </row>
    <row r="8374" spans="1:3" x14ac:dyDescent="0.25">
      <c r="A8374" s="1" t="s">
        <v>49</v>
      </c>
      <c r="B8374" s="1" t="s">
        <v>11790</v>
      </c>
      <c r="C8374" s="3">
        <v>5595.6238759400003</v>
      </c>
    </row>
    <row r="8375" spans="1:3" x14ac:dyDescent="0.25">
      <c r="A8375" s="1" t="s">
        <v>49</v>
      </c>
      <c r="B8375" s="1" t="s">
        <v>11803</v>
      </c>
      <c r="C8375" s="3">
        <v>4863.77453143</v>
      </c>
    </row>
    <row r="8376" spans="1:3" x14ac:dyDescent="0.25">
      <c r="A8376" s="1" t="s">
        <v>49</v>
      </c>
      <c r="B8376" s="1" t="s">
        <v>11804</v>
      </c>
      <c r="C8376" s="3">
        <v>5949.85306967</v>
      </c>
    </row>
    <row r="8377" spans="1:3" x14ac:dyDescent="0.25">
      <c r="A8377" s="1" t="s">
        <v>49</v>
      </c>
      <c r="B8377" s="1" t="s">
        <v>11831</v>
      </c>
      <c r="C8377" s="3">
        <v>6815.6768926100003</v>
      </c>
    </row>
    <row r="8378" spans="1:3" x14ac:dyDescent="0.25">
      <c r="A8378" s="1" t="s">
        <v>49</v>
      </c>
      <c r="B8378" s="1" t="s">
        <v>11906</v>
      </c>
      <c r="C8378" s="3">
        <v>6847.2537268400001</v>
      </c>
    </row>
    <row r="8379" spans="1:3" x14ac:dyDescent="0.25">
      <c r="A8379" s="1" t="s">
        <v>49</v>
      </c>
      <c r="B8379" s="1" t="s">
        <v>11955</v>
      </c>
      <c r="C8379" s="3">
        <v>8253.3737701800001</v>
      </c>
    </row>
    <row r="8380" spans="1:3" x14ac:dyDescent="0.25">
      <c r="A8380" s="1" t="s">
        <v>49</v>
      </c>
      <c r="B8380" s="1" t="s">
        <v>11956</v>
      </c>
      <c r="C8380" s="3">
        <v>9711.5929468300001</v>
      </c>
    </row>
    <row r="8381" spans="1:3" x14ac:dyDescent="0.25">
      <c r="A8381" s="1" t="s">
        <v>49</v>
      </c>
      <c r="B8381" s="1" t="s">
        <v>11977</v>
      </c>
      <c r="C8381" s="3">
        <v>10405.66906292</v>
      </c>
    </row>
    <row r="8382" spans="1:3" x14ac:dyDescent="0.25">
      <c r="A8382" s="1" t="s">
        <v>49</v>
      </c>
      <c r="B8382" s="1" t="s">
        <v>11996</v>
      </c>
      <c r="C8382" s="3">
        <v>23491.668756759998</v>
      </c>
    </row>
    <row r="8383" spans="1:3" x14ac:dyDescent="0.25">
      <c r="A8383" s="1" t="s">
        <v>49</v>
      </c>
      <c r="B8383" s="1" t="s">
        <v>11997</v>
      </c>
      <c r="C8383" s="3">
        <v>23577.059738749998</v>
      </c>
    </row>
    <row r="8384" spans="1:3" x14ac:dyDescent="0.25">
      <c r="A8384" s="1" t="s">
        <v>49</v>
      </c>
      <c r="B8384" s="1" t="s">
        <v>11998</v>
      </c>
      <c r="C8384" s="3">
        <v>11619.096101769999</v>
      </c>
    </row>
    <row r="8385" spans="1:3" x14ac:dyDescent="0.25">
      <c r="A8385" s="1" t="s">
        <v>49</v>
      </c>
      <c r="B8385" s="1" t="s">
        <v>12017</v>
      </c>
      <c r="C8385" s="3">
        <v>24107.866752369999</v>
      </c>
    </row>
    <row r="8386" spans="1:3" x14ac:dyDescent="0.25">
      <c r="A8386" s="1" t="s">
        <v>49</v>
      </c>
      <c r="B8386" s="1" t="s">
        <v>12036</v>
      </c>
      <c r="C8386" s="3">
        <v>24489.162364740001</v>
      </c>
    </row>
    <row r="8387" spans="1:3" x14ac:dyDescent="0.25">
      <c r="A8387" s="1" t="s">
        <v>49</v>
      </c>
      <c r="B8387" s="1" t="s">
        <v>12037</v>
      </c>
      <c r="C8387" s="3">
        <v>24470.359423149999</v>
      </c>
    </row>
    <row r="8388" spans="1:3" x14ac:dyDescent="0.25">
      <c r="A8388" s="1" t="s">
        <v>49</v>
      </c>
      <c r="B8388" s="1" t="s">
        <v>12093</v>
      </c>
      <c r="C8388" s="3">
        <v>11589.21074649</v>
      </c>
    </row>
    <row r="8389" spans="1:3" x14ac:dyDescent="0.25">
      <c r="A8389" s="1" t="s">
        <v>49</v>
      </c>
      <c r="B8389" s="1" t="s">
        <v>12094</v>
      </c>
      <c r="C8389" s="3">
        <v>12188.92180645</v>
      </c>
    </row>
    <row r="8390" spans="1:3" x14ac:dyDescent="0.25">
      <c r="A8390" s="1" t="s">
        <v>49</v>
      </c>
      <c r="B8390" s="1" t="s">
        <v>12095</v>
      </c>
      <c r="C8390" s="3">
        <v>12188.92180645</v>
      </c>
    </row>
    <row r="8391" spans="1:3" x14ac:dyDescent="0.25">
      <c r="A8391" s="1" t="s">
        <v>49</v>
      </c>
      <c r="B8391" s="1" t="s">
        <v>12179</v>
      </c>
      <c r="C8391" s="3">
        <v>11479.00014939</v>
      </c>
    </row>
    <row r="8392" spans="1:3" x14ac:dyDescent="0.25">
      <c r="A8392" s="1" t="s">
        <v>49</v>
      </c>
      <c r="B8392" s="1" t="s">
        <v>12222</v>
      </c>
      <c r="C8392" s="3">
        <v>14052.39593527</v>
      </c>
    </row>
    <row r="8393" spans="1:3" x14ac:dyDescent="0.25">
      <c r="A8393" s="1" t="s">
        <v>49</v>
      </c>
      <c r="B8393" s="1" t="s">
        <v>12306</v>
      </c>
      <c r="C8393" s="3">
        <v>6449.3714319500004</v>
      </c>
    </row>
    <row r="8394" spans="1:3" x14ac:dyDescent="0.25">
      <c r="A8394" s="1" t="s">
        <v>49</v>
      </c>
      <c r="B8394" s="1" t="s">
        <v>12319</v>
      </c>
      <c r="C8394" s="3">
        <v>6131.9048811499997</v>
      </c>
    </row>
    <row r="8395" spans="1:3" x14ac:dyDescent="0.25">
      <c r="A8395" s="1" t="s">
        <v>49</v>
      </c>
      <c r="B8395" s="1" t="s">
        <v>12338</v>
      </c>
      <c r="C8395" s="3">
        <v>7879.2626044999997</v>
      </c>
    </row>
    <row r="8396" spans="1:3" x14ac:dyDescent="0.25">
      <c r="A8396" s="1" t="s">
        <v>49</v>
      </c>
      <c r="B8396" s="1" t="s">
        <v>12345</v>
      </c>
      <c r="C8396" s="3">
        <v>8400.79625003</v>
      </c>
    </row>
    <row r="8397" spans="1:3" x14ac:dyDescent="0.25">
      <c r="A8397" s="1" t="s">
        <v>49</v>
      </c>
      <c r="B8397" s="1" t="s">
        <v>12354</v>
      </c>
      <c r="C8397" s="3">
        <v>8120.5572885499996</v>
      </c>
    </row>
    <row r="8398" spans="1:3" x14ac:dyDescent="0.25">
      <c r="A8398" s="1" t="s">
        <v>49</v>
      </c>
      <c r="B8398" s="1" t="s">
        <v>12355</v>
      </c>
      <c r="C8398" s="3">
        <v>8120.5572885499996</v>
      </c>
    </row>
    <row r="8399" spans="1:3" x14ac:dyDescent="0.25">
      <c r="A8399" s="1" t="s">
        <v>49</v>
      </c>
      <c r="B8399" s="1" t="s">
        <v>12356</v>
      </c>
      <c r="C8399" s="3">
        <v>8198.3001464299996</v>
      </c>
    </row>
    <row r="8400" spans="1:3" x14ac:dyDescent="0.25">
      <c r="A8400" s="1" t="s">
        <v>49</v>
      </c>
      <c r="B8400" s="1" t="s">
        <v>12357</v>
      </c>
      <c r="C8400" s="3">
        <v>8198.3001464299996</v>
      </c>
    </row>
    <row r="8401" spans="1:3" x14ac:dyDescent="0.25">
      <c r="A8401" s="1" t="s">
        <v>49</v>
      </c>
      <c r="B8401" s="1" t="s">
        <v>12358</v>
      </c>
      <c r="C8401" s="3">
        <v>9506.6770620499992</v>
      </c>
    </row>
    <row r="8402" spans="1:3" x14ac:dyDescent="0.25">
      <c r="A8402" s="1" t="s">
        <v>49</v>
      </c>
      <c r="B8402" s="1" t="s">
        <v>12366</v>
      </c>
      <c r="C8402" s="3">
        <v>8714.0944596900008</v>
      </c>
    </row>
    <row r="8403" spans="1:3" x14ac:dyDescent="0.25">
      <c r="A8403" s="1" t="s">
        <v>49</v>
      </c>
      <c r="B8403" s="1" t="s">
        <v>12376</v>
      </c>
      <c r="C8403" s="3">
        <v>9879.9335203299997</v>
      </c>
    </row>
    <row r="8404" spans="1:3" x14ac:dyDescent="0.25">
      <c r="A8404" s="1" t="s">
        <v>49</v>
      </c>
      <c r="B8404" s="1" t="s">
        <v>12384</v>
      </c>
      <c r="C8404" s="3">
        <v>28492.377483690001</v>
      </c>
    </row>
    <row r="8405" spans="1:3" x14ac:dyDescent="0.25">
      <c r="A8405" s="1" t="s">
        <v>49</v>
      </c>
      <c r="B8405" s="1" t="s">
        <v>12404</v>
      </c>
      <c r="C8405" s="3">
        <v>16485.041329809999</v>
      </c>
    </row>
    <row r="8406" spans="1:3" x14ac:dyDescent="0.25">
      <c r="A8406" s="1" t="s">
        <v>49</v>
      </c>
      <c r="B8406" s="1" t="s">
        <v>12421</v>
      </c>
      <c r="C8406" s="3">
        <v>22824.608337459998</v>
      </c>
    </row>
    <row r="8407" spans="1:3" x14ac:dyDescent="0.25">
      <c r="A8407" s="1" t="s">
        <v>49</v>
      </c>
      <c r="B8407" s="1" t="s">
        <v>12422</v>
      </c>
      <c r="C8407" s="3">
        <v>16508.533811829999</v>
      </c>
    </row>
    <row r="8408" spans="1:3" x14ac:dyDescent="0.25">
      <c r="A8408" s="1" t="s">
        <v>49</v>
      </c>
      <c r="B8408" s="1" t="s">
        <v>12423</v>
      </c>
      <c r="C8408" s="3">
        <v>16467.453732810001</v>
      </c>
    </row>
    <row r="8409" spans="1:3" x14ac:dyDescent="0.25">
      <c r="A8409" s="1" t="s">
        <v>49</v>
      </c>
      <c r="B8409" s="1" t="s">
        <v>12424</v>
      </c>
      <c r="C8409" s="3">
        <v>18358.17693315</v>
      </c>
    </row>
    <row r="8410" spans="1:3" x14ac:dyDescent="0.25">
      <c r="A8410" s="1" t="s">
        <v>49</v>
      </c>
      <c r="B8410" s="1" t="s">
        <v>12449</v>
      </c>
      <c r="C8410" s="3">
        <v>28814.825973489998</v>
      </c>
    </row>
    <row r="8411" spans="1:3" x14ac:dyDescent="0.25">
      <c r="A8411" s="1" t="s">
        <v>49</v>
      </c>
      <c r="B8411" s="1" t="s">
        <v>12450</v>
      </c>
      <c r="C8411" s="3">
        <v>28951.224708639998</v>
      </c>
    </row>
    <row r="8412" spans="1:3" x14ac:dyDescent="0.25">
      <c r="A8412" s="1" t="s">
        <v>49</v>
      </c>
      <c r="B8412" s="1" t="s">
        <v>12451</v>
      </c>
      <c r="C8412" s="3">
        <v>14750.36366391</v>
      </c>
    </row>
    <row r="8413" spans="1:3" x14ac:dyDescent="0.25">
      <c r="A8413" s="1" t="s">
        <v>49</v>
      </c>
      <c r="B8413" s="1" t="s">
        <v>12452</v>
      </c>
      <c r="C8413" s="3">
        <v>14995.923110399999</v>
      </c>
    </row>
    <row r="8414" spans="1:3" x14ac:dyDescent="0.25">
      <c r="A8414" s="1" t="s">
        <v>49</v>
      </c>
      <c r="B8414" s="1" t="s">
        <v>12496</v>
      </c>
      <c r="C8414" s="3">
        <v>15788.41451463</v>
      </c>
    </row>
    <row r="8415" spans="1:3" x14ac:dyDescent="0.25">
      <c r="A8415" s="1" t="s">
        <v>49</v>
      </c>
      <c r="B8415" s="1" t="s">
        <v>12518</v>
      </c>
      <c r="C8415" s="3">
        <v>30756.417435210002</v>
      </c>
    </row>
    <row r="8416" spans="1:3" x14ac:dyDescent="0.25">
      <c r="A8416" s="1" t="s">
        <v>49</v>
      </c>
      <c r="B8416" s="1" t="s">
        <v>12519</v>
      </c>
      <c r="C8416" s="3">
        <v>31024.995204940002</v>
      </c>
    </row>
    <row r="8417" spans="1:3" x14ac:dyDescent="0.25">
      <c r="A8417" s="1" t="s">
        <v>49</v>
      </c>
      <c r="B8417" s="1" t="s">
        <v>12543</v>
      </c>
      <c r="C8417" s="3">
        <v>16641.496607770001</v>
      </c>
    </row>
    <row r="8418" spans="1:3" x14ac:dyDescent="0.25">
      <c r="A8418" s="1" t="s">
        <v>49</v>
      </c>
      <c r="B8418" s="1" t="s">
        <v>12544</v>
      </c>
      <c r="C8418" s="3">
        <v>16701.907866369998</v>
      </c>
    </row>
    <row r="8419" spans="1:3" x14ac:dyDescent="0.25">
      <c r="A8419" s="1" t="s">
        <v>49</v>
      </c>
      <c r="B8419" s="1" t="s">
        <v>12545</v>
      </c>
      <c r="C8419" s="3">
        <v>16701.907866369998</v>
      </c>
    </row>
    <row r="8420" spans="1:3" x14ac:dyDescent="0.25">
      <c r="A8420" s="1" t="s">
        <v>49</v>
      </c>
      <c r="B8420" s="1" t="s">
        <v>12596</v>
      </c>
      <c r="C8420" s="3">
        <v>33156.987122710001</v>
      </c>
    </row>
    <row r="8421" spans="1:3" x14ac:dyDescent="0.25">
      <c r="A8421" s="1" t="s">
        <v>49</v>
      </c>
      <c r="B8421" s="1" t="s">
        <v>12608</v>
      </c>
      <c r="C8421" s="3">
        <v>33383.372533150003</v>
      </c>
    </row>
    <row r="8422" spans="1:3" x14ac:dyDescent="0.25">
      <c r="A8422" s="1" t="s">
        <v>49</v>
      </c>
      <c r="B8422" s="1" t="s">
        <v>12609</v>
      </c>
      <c r="C8422" s="3">
        <v>33383.372533150003</v>
      </c>
    </row>
    <row r="8423" spans="1:3" x14ac:dyDescent="0.25">
      <c r="A8423" s="1" t="s">
        <v>51</v>
      </c>
      <c r="B8423" s="1" t="s">
        <v>52</v>
      </c>
      <c r="C8423" s="3">
        <v>148.29730924</v>
      </c>
    </row>
    <row r="8424" spans="1:3" x14ac:dyDescent="0.25">
      <c r="A8424" s="1" t="s">
        <v>51</v>
      </c>
      <c r="B8424" s="1" t="s">
        <v>111</v>
      </c>
      <c r="C8424" s="3">
        <v>259.52865518999999</v>
      </c>
    </row>
    <row r="8425" spans="1:3" x14ac:dyDescent="0.25">
      <c r="A8425" s="1" t="s">
        <v>51</v>
      </c>
      <c r="B8425" s="1" t="s">
        <v>228</v>
      </c>
      <c r="C8425" s="3">
        <v>387.48916910000003</v>
      </c>
    </row>
    <row r="8426" spans="1:3" x14ac:dyDescent="0.25">
      <c r="A8426" s="1" t="s">
        <v>51</v>
      </c>
      <c r="B8426" s="1" t="s">
        <v>229</v>
      </c>
      <c r="C8426" s="3">
        <v>198.22294002000001</v>
      </c>
    </row>
    <row r="8427" spans="1:3" x14ac:dyDescent="0.25">
      <c r="A8427" s="1" t="s">
        <v>51</v>
      </c>
      <c r="B8427" s="1" t="s">
        <v>451</v>
      </c>
      <c r="C8427" s="3">
        <v>295.62324208000001</v>
      </c>
    </row>
    <row r="8428" spans="1:3" x14ac:dyDescent="0.25">
      <c r="A8428" s="1" t="s">
        <v>51</v>
      </c>
      <c r="B8428" s="1" t="s">
        <v>452</v>
      </c>
      <c r="C8428" s="3">
        <v>235.57054271000001</v>
      </c>
    </row>
    <row r="8429" spans="1:3" x14ac:dyDescent="0.25">
      <c r="A8429" s="1" t="s">
        <v>51</v>
      </c>
      <c r="B8429" s="1" t="s">
        <v>453</v>
      </c>
      <c r="C8429" s="3">
        <v>328.57394382000001</v>
      </c>
    </row>
    <row r="8430" spans="1:3" x14ac:dyDescent="0.25">
      <c r="A8430" s="1" t="s">
        <v>51</v>
      </c>
      <c r="B8430" s="1" t="s">
        <v>454</v>
      </c>
      <c r="C8430" s="3">
        <v>328.57394382000001</v>
      </c>
    </row>
    <row r="8431" spans="1:3" x14ac:dyDescent="0.25">
      <c r="A8431" s="1" t="s">
        <v>51</v>
      </c>
      <c r="B8431" s="1" t="s">
        <v>755</v>
      </c>
      <c r="C8431" s="3">
        <v>728.21783965999998</v>
      </c>
    </row>
    <row r="8432" spans="1:3" x14ac:dyDescent="0.25">
      <c r="A8432" s="1" t="s">
        <v>51</v>
      </c>
      <c r="B8432" s="1" t="s">
        <v>756</v>
      </c>
      <c r="C8432" s="3">
        <v>524.85382992999996</v>
      </c>
    </row>
    <row r="8433" spans="1:3" x14ac:dyDescent="0.25">
      <c r="A8433" s="1" t="s">
        <v>51</v>
      </c>
      <c r="B8433" s="1" t="s">
        <v>757</v>
      </c>
      <c r="C8433" s="3">
        <v>317.30209596999998</v>
      </c>
    </row>
    <row r="8434" spans="1:3" x14ac:dyDescent="0.25">
      <c r="A8434" s="1" t="s">
        <v>51</v>
      </c>
      <c r="B8434" s="1" t="s">
        <v>758</v>
      </c>
      <c r="C8434" s="3">
        <v>671.66032596000002</v>
      </c>
    </row>
    <row r="8435" spans="1:3" x14ac:dyDescent="0.25">
      <c r="A8435" s="1" t="s">
        <v>51</v>
      </c>
      <c r="B8435" s="1" t="s">
        <v>759</v>
      </c>
      <c r="C8435" s="3">
        <v>690.38025908999998</v>
      </c>
    </row>
    <row r="8436" spans="1:3" x14ac:dyDescent="0.25">
      <c r="A8436" s="1" t="s">
        <v>51</v>
      </c>
      <c r="B8436" s="1" t="s">
        <v>760</v>
      </c>
      <c r="C8436" s="3">
        <v>424.84672346000002</v>
      </c>
    </row>
    <row r="8437" spans="1:3" x14ac:dyDescent="0.25">
      <c r="A8437" s="1" t="s">
        <v>51</v>
      </c>
      <c r="B8437" s="1" t="s">
        <v>761</v>
      </c>
      <c r="C8437" s="3">
        <v>345.30026129999999</v>
      </c>
    </row>
    <row r="8438" spans="1:3" x14ac:dyDescent="0.25">
      <c r="A8438" s="1" t="s">
        <v>51</v>
      </c>
      <c r="B8438" s="1" t="s">
        <v>762</v>
      </c>
      <c r="C8438" s="3">
        <v>169.37345888999999</v>
      </c>
    </row>
    <row r="8439" spans="1:3" x14ac:dyDescent="0.25">
      <c r="A8439" s="1" t="s">
        <v>51</v>
      </c>
      <c r="B8439" s="1" t="s">
        <v>763</v>
      </c>
      <c r="C8439" s="3">
        <v>344.61039448000002</v>
      </c>
    </row>
    <row r="8440" spans="1:3" x14ac:dyDescent="0.25">
      <c r="A8440" s="1" t="s">
        <v>51</v>
      </c>
      <c r="B8440" s="1" t="s">
        <v>764</v>
      </c>
      <c r="C8440" s="3">
        <v>337.00463452999998</v>
      </c>
    </row>
    <row r="8441" spans="1:3" x14ac:dyDescent="0.25">
      <c r="A8441" s="1" t="s">
        <v>51</v>
      </c>
      <c r="B8441" s="1" t="s">
        <v>1129</v>
      </c>
      <c r="C8441" s="3">
        <v>279.44757162000002</v>
      </c>
    </row>
    <row r="8442" spans="1:3" x14ac:dyDescent="0.25">
      <c r="A8442" s="1" t="s">
        <v>51</v>
      </c>
      <c r="B8442" s="1" t="s">
        <v>1130</v>
      </c>
      <c r="C8442" s="3">
        <v>486.83904296999998</v>
      </c>
    </row>
    <row r="8443" spans="1:3" x14ac:dyDescent="0.25">
      <c r="A8443" s="1" t="s">
        <v>51</v>
      </c>
      <c r="B8443" s="1" t="s">
        <v>1131</v>
      </c>
      <c r="C8443" s="3">
        <v>260.58008983000002</v>
      </c>
    </row>
    <row r="8444" spans="1:3" x14ac:dyDescent="0.25">
      <c r="A8444" s="1" t="s">
        <v>51</v>
      </c>
      <c r="B8444" s="1" t="s">
        <v>1132</v>
      </c>
      <c r="C8444" s="3">
        <v>156.11095213999999</v>
      </c>
    </row>
    <row r="8445" spans="1:3" x14ac:dyDescent="0.25">
      <c r="A8445" s="1" t="s">
        <v>51</v>
      </c>
      <c r="B8445" s="1" t="s">
        <v>1133</v>
      </c>
      <c r="C8445" s="3">
        <v>177.64376490000001</v>
      </c>
    </row>
    <row r="8446" spans="1:3" x14ac:dyDescent="0.25">
      <c r="A8446" s="1" t="s">
        <v>51</v>
      </c>
      <c r="B8446" s="1" t="s">
        <v>1134</v>
      </c>
      <c r="C8446" s="3">
        <v>336.32373594000001</v>
      </c>
    </row>
    <row r="8447" spans="1:3" x14ac:dyDescent="0.25">
      <c r="A8447" s="1" t="s">
        <v>51</v>
      </c>
      <c r="B8447" s="1" t="s">
        <v>1135</v>
      </c>
      <c r="C8447" s="3">
        <v>349.93914358000001</v>
      </c>
    </row>
    <row r="8448" spans="1:3" x14ac:dyDescent="0.25">
      <c r="A8448" s="1" t="s">
        <v>51</v>
      </c>
      <c r="B8448" s="1" t="s">
        <v>1136</v>
      </c>
      <c r="C8448" s="3">
        <v>349.93914358000001</v>
      </c>
    </row>
    <row r="8449" spans="1:3" x14ac:dyDescent="0.25">
      <c r="A8449" s="1" t="s">
        <v>51</v>
      </c>
      <c r="B8449" s="1" t="s">
        <v>1137</v>
      </c>
      <c r="C8449" s="3">
        <v>349.93914358000001</v>
      </c>
    </row>
    <row r="8450" spans="1:3" x14ac:dyDescent="0.25">
      <c r="A8450" s="1" t="s">
        <v>51</v>
      </c>
      <c r="B8450" s="1" t="s">
        <v>1138</v>
      </c>
      <c r="C8450" s="3">
        <v>349.93914358000001</v>
      </c>
    </row>
    <row r="8451" spans="1:3" x14ac:dyDescent="0.25">
      <c r="A8451" s="1" t="s">
        <v>51</v>
      </c>
      <c r="B8451" s="1" t="s">
        <v>1139</v>
      </c>
      <c r="C8451" s="3">
        <v>349.93914358000001</v>
      </c>
    </row>
    <row r="8452" spans="1:3" x14ac:dyDescent="0.25">
      <c r="A8452" s="1" t="s">
        <v>51</v>
      </c>
      <c r="B8452" s="1" t="s">
        <v>1625</v>
      </c>
      <c r="C8452" s="3">
        <v>1438.64406949</v>
      </c>
    </row>
    <row r="8453" spans="1:3" x14ac:dyDescent="0.25">
      <c r="A8453" s="1" t="s">
        <v>51</v>
      </c>
      <c r="B8453" s="1" t="s">
        <v>1626</v>
      </c>
      <c r="C8453" s="3">
        <v>1107.1459982199999</v>
      </c>
    </row>
    <row r="8454" spans="1:3" x14ac:dyDescent="0.25">
      <c r="A8454" s="1" t="s">
        <v>51</v>
      </c>
      <c r="B8454" s="1" t="s">
        <v>1627</v>
      </c>
      <c r="C8454" s="3">
        <v>313.74062656000001</v>
      </c>
    </row>
    <row r="8455" spans="1:3" x14ac:dyDescent="0.25">
      <c r="A8455" s="1" t="s">
        <v>51</v>
      </c>
      <c r="B8455" s="1" t="s">
        <v>1628</v>
      </c>
      <c r="C8455" s="3">
        <v>566.04227845000003</v>
      </c>
    </row>
    <row r="8456" spans="1:3" x14ac:dyDescent="0.25">
      <c r="A8456" s="1" t="s">
        <v>51</v>
      </c>
      <c r="B8456" s="1" t="s">
        <v>1629</v>
      </c>
      <c r="C8456" s="3">
        <v>561.87397577000002</v>
      </c>
    </row>
    <row r="8457" spans="1:3" x14ac:dyDescent="0.25">
      <c r="A8457" s="1" t="s">
        <v>51</v>
      </c>
      <c r="B8457" s="1" t="s">
        <v>1630</v>
      </c>
      <c r="C8457" s="3">
        <v>304.74242767999999</v>
      </c>
    </row>
    <row r="8458" spans="1:3" x14ac:dyDescent="0.25">
      <c r="A8458" s="1" t="s">
        <v>51</v>
      </c>
      <c r="B8458" s="1" t="s">
        <v>1631</v>
      </c>
      <c r="C8458" s="3">
        <v>523.77268352999999</v>
      </c>
    </row>
    <row r="8459" spans="1:3" x14ac:dyDescent="0.25">
      <c r="A8459" s="1" t="s">
        <v>51</v>
      </c>
      <c r="B8459" s="1" t="s">
        <v>2252</v>
      </c>
      <c r="C8459" s="3">
        <v>753.07469285000002</v>
      </c>
    </row>
    <row r="8460" spans="1:3" x14ac:dyDescent="0.25">
      <c r="A8460" s="1" t="s">
        <v>51</v>
      </c>
      <c r="B8460" s="1" t="s">
        <v>2253</v>
      </c>
      <c r="C8460" s="3">
        <v>330.51894055999998</v>
      </c>
    </row>
    <row r="8461" spans="1:3" x14ac:dyDescent="0.25">
      <c r="A8461" s="1" t="s">
        <v>51</v>
      </c>
      <c r="B8461" s="1" t="s">
        <v>2254</v>
      </c>
      <c r="C8461" s="3">
        <v>422.19435003000001</v>
      </c>
    </row>
    <row r="8462" spans="1:3" x14ac:dyDescent="0.25">
      <c r="A8462" s="1" t="s">
        <v>51</v>
      </c>
      <c r="B8462" s="1" t="s">
        <v>2255</v>
      </c>
      <c r="C8462" s="3">
        <v>278.40403994000002</v>
      </c>
    </row>
    <row r="8463" spans="1:3" x14ac:dyDescent="0.25">
      <c r="A8463" s="1" t="s">
        <v>51</v>
      </c>
      <c r="B8463" s="1" t="s">
        <v>2256</v>
      </c>
      <c r="C8463" s="3">
        <v>1435.31004633</v>
      </c>
    </row>
    <row r="8464" spans="1:3" x14ac:dyDescent="0.25">
      <c r="A8464" s="1" t="s">
        <v>51</v>
      </c>
      <c r="B8464" s="1" t="s">
        <v>2257</v>
      </c>
      <c r="C8464" s="3">
        <v>224.56029175</v>
      </c>
    </row>
    <row r="8465" spans="1:3" x14ac:dyDescent="0.25">
      <c r="A8465" s="1" t="s">
        <v>51</v>
      </c>
      <c r="B8465" s="1" t="s">
        <v>2258</v>
      </c>
      <c r="C8465" s="3">
        <v>401.96208197999999</v>
      </c>
    </row>
    <row r="8466" spans="1:3" x14ac:dyDescent="0.25">
      <c r="A8466" s="1" t="s">
        <v>51</v>
      </c>
      <c r="B8466" s="1" t="s">
        <v>2259</v>
      </c>
      <c r="C8466" s="3">
        <v>640.89290450999999</v>
      </c>
    </row>
    <row r="8467" spans="1:3" x14ac:dyDescent="0.25">
      <c r="A8467" s="1" t="s">
        <v>51</v>
      </c>
      <c r="B8467" s="1" t="s">
        <v>2260</v>
      </c>
      <c r="C8467" s="3">
        <v>301.99453205999998</v>
      </c>
    </row>
    <row r="8468" spans="1:3" x14ac:dyDescent="0.25">
      <c r="A8468" s="1" t="s">
        <v>51</v>
      </c>
      <c r="B8468" s="1" t="s">
        <v>2261</v>
      </c>
      <c r="C8468" s="3">
        <v>301.99453205999998</v>
      </c>
    </row>
    <row r="8469" spans="1:3" x14ac:dyDescent="0.25">
      <c r="A8469" s="1" t="s">
        <v>51</v>
      </c>
      <c r="B8469" s="1" t="s">
        <v>2262</v>
      </c>
      <c r="C8469" s="3">
        <v>301.99453205999998</v>
      </c>
    </row>
    <row r="8470" spans="1:3" x14ac:dyDescent="0.25">
      <c r="A8470" s="1" t="s">
        <v>51</v>
      </c>
      <c r="B8470" s="1" t="s">
        <v>2263</v>
      </c>
      <c r="C8470" s="3">
        <v>301.99453205999998</v>
      </c>
    </row>
    <row r="8471" spans="1:3" x14ac:dyDescent="0.25">
      <c r="A8471" s="1" t="s">
        <v>51</v>
      </c>
      <c r="B8471" s="1" t="s">
        <v>2264</v>
      </c>
      <c r="C8471" s="3">
        <v>301.99453205999998</v>
      </c>
    </row>
    <row r="8472" spans="1:3" x14ac:dyDescent="0.25">
      <c r="A8472" s="1" t="s">
        <v>51</v>
      </c>
      <c r="B8472" s="1" t="s">
        <v>2903</v>
      </c>
      <c r="C8472" s="3">
        <v>629.17392410000002</v>
      </c>
    </row>
    <row r="8473" spans="1:3" x14ac:dyDescent="0.25">
      <c r="A8473" s="1" t="s">
        <v>51</v>
      </c>
      <c r="B8473" s="1" t="s">
        <v>2904</v>
      </c>
      <c r="C8473" s="3">
        <v>494.09321355999998</v>
      </c>
    </row>
    <row r="8474" spans="1:3" x14ac:dyDescent="0.25">
      <c r="A8474" s="1" t="s">
        <v>51</v>
      </c>
      <c r="B8474" s="1" t="s">
        <v>2905</v>
      </c>
      <c r="C8474" s="3">
        <v>319.17844840999999</v>
      </c>
    </row>
    <row r="8475" spans="1:3" x14ac:dyDescent="0.25">
      <c r="A8475" s="1" t="s">
        <v>51</v>
      </c>
      <c r="B8475" s="1" t="s">
        <v>2906</v>
      </c>
      <c r="C8475" s="3">
        <v>483.58904261999999</v>
      </c>
    </row>
    <row r="8476" spans="1:3" x14ac:dyDescent="0.25">
      <c r="A8476" s="1" t="s">
        <v>51</v>
      </c>
      <c r="B8476" s="1" t="s">
        <v>2907</v>
      </c>
      <c r="C8476" s="3">
        <v>845.88675810999996</v>
      </c>
    </row>
    <row r="8477" spans="1:3" x14ac:dyDescent="0.25">
      <c r="A8477" s="1" t="s">
        <v>51</v>
      </c>
      <c r="B8477" s="1" t="s">
        <v>2908</v>
      </c>
      <c r="C8477" s="3">
        <v>609.61702763000005</v>
      </c>
    </row>
    <row r="8478" spans="1:3" x14ac:dyDescent="0.25">
      <c r="A8478" s="1" t="s">
        <v>51</v>
      </c>
      <c r="B8478" s="1" t="s">
        <v>2909</v>
      </c>
      <c r="C8478" s="3">
        <v>491.48216239999999</v>
      </c>
    </row>
    <row r="8479" spans="1:3" x14ac:dyDescent="0.25">
      <c r="A8479" s="1" t="s">
        <v>51</v>
      </c>
      <c r="B8479" s="1" t="s">
        <v>2910</v>
      </c>
      <c r="C8479" s="3">
        <v>311.73093360000001</v>
      </c>
    </row>
    <row r="8480" spans="1:3" x14ac:dyDescent="0.25">
      <c r="A8480" s="1" t="s">
        <v>51</v>
      </c>
      <c r="B8480" s="1" t="s">
        <v>2911</v>
      </c>
      <c r="C8480" s="3">
        <v>1216.96547173</v>
      </c>
    </row>
    <row r="8481" spans="1:3" x14ac:dyDescent="0.25">
      <c r="A8481" s="1" t="s">
        <v>51</v>
      </c>
      <c r="B8481" s="1" t="s">
        <v>2912</v>
      </c>
      <c r="C8481" s="3">
        <v>518.27864287</v>
      </c>
    </row>
    <row r="8482" spans="1:3" x14ac:dyDescent="0.25">
      <c r="A8482" s="1" t="s">
        <v>51</v>
      </c>
      <c r="B8482" s="1" t="s">
        <v>2913</v>
      </c>
      <c r="C8482" s="3">
        <v>282.45547836999998</v>
      </c>
    </row>
    <row r="8483" spans="1:3" x14ac:dyDescent="0.25">
      <c r="A8483" s="1" t="s">
        <v>51</v>
      </c>
      <c r="B8483" s="1" t="s">
        <v>2914</v>
      </c>
      <c r="C8483" s="3">
        <v>451.25595401999999</v>
      </c>
    </row>
    <row r="8484" spans="1:3" x14ac:dyDescent="0.25">
      <c r="A8484" s="1" t="s">
        <v>51</v>
      </c>
      <c r="B8484" s="1" t="s">
        <v>2915</v>
      </c>
      <c r="C8484" s="3">
        <v>569.59461470999997</v>
      </c>
    </row>
    <row r="8485" spans="1:3" x14ac:dyDescent="0.25">
      <c r="A8485" s="1" t="s">
        <v>51</v>
      </c>
      <c r="B8485" s="1" t="s">
        <v>2916</v>
      </c>
      <c r="C8485" s="3">
        <v>715.49913705999995</v>
      </c>
    </row>
    <row r="8486" spans="1:3" x14ac:dyDescent="0.25">
      <c r="A8486" s="1" t="s">
        <v>51</v>
      </c>
      <c r="B8486" s="1" t="s">
        <v>3658</v>
      </c>
      <c r="C8486" s="3">
        <v>731.87601271999995</v>
      </c>
    </row>
    <row r="8487" spans="1:3" x14ac:dyDescent="0.25">
      <c r="A8487" s="1" t="s">
        <v>51</v>
      </c>
      <c r="B8487" s="1" t="s">
        <v>3659</v>
      </c>
      <c r="C8487" s="3">
        <v>418.60696452000002</v>
      </c>
    </row>
    <row r="8488" spans="1:3" x14ac:dyDescent="0.25">
      <c r="A8488" s="1" t="s">
        <v>51</v>
      </c>
      <c r="B8488" s="1" t="s">
        <v>3660</v>
      </c>
      <c r="C8488" s="3">
        <v>248.29533971000001</v>
      </c>
    </row>
    <row r="8489" spans="1:3" x14ac:dyDescent="0.25">
      <c r="A8489" s="1" t="s">
        <v>51</v>
      </c>
      <c r="B8489" s="1" t="s">
        <v>3661</v>
      </c>
      <c r="C8489" s="3">
        <v>131.33720689</v>
      </c>
    </row>
    <row r="8490" spans="1:3" x14ac:dyDescent="0.25">
      <c r="A8490" s="1" t="s">
        <v>51</v>
      </c>
      <c r="B8490" s="1" t="s">
        <v>3662</v>
      </c>
      <c r="C8490" s="3">
        <v>291.68015079999998</v>
      </c>
    </row>
    <row r="8491" spans="1:3" x14ac:dyDescent="0.25">
      <c r="A8491" s="1" t="s">
        <v>51</v>
      </c>
      <c r="B8491" s="1" t="s">
        <v>3663</v>
      </c>
      <c r="C8491" s="3">
        <v>143.79034290000001</v>
      </c>
    </row>
    <row r="8492" spans="1:3" x14ac:dyDescent="0.25">
      <c r="A8492" s="1" t="s">
        <v>51</v>
      </c>
      <c r="B8492" s="1" t="s">
        <v>3664</v>
      </c>
      <c r="C8492" s="3">
        <v>951.25958179999998</v>
      </c>
    </row>
    <row r="8493" spans="1:3" x14ac:dyDescent="0.25">
      <c r="A8493" s="1" t="s">
        <v>51</v>
      </c>
      <c r="B8493" s="1" t="s">
        <v>3665</v>
      </c>
      <c r="C8493" s="3">
        <v>632.14945462000003</v>
      </c>
    </row>
    <row r="8494" spans="1:3" x14ac:dyDescent="0.25">
      <c r="A8494" s="1" t="s">
        <v>51</v>
      </c>
      <c r="B8494" s="1" t="s">
        <v>3666</v>
      </c>
      <c r="C8494" s="3">
        <v>576.81055465999998</v>
      </c>
    </row>
    <row r="8495" spans="1:3" x14ac:dyDescent="0.25">
      <c r="A8495" s="1" t="s">
        <v>51</v>
      </c>
      <c r="B8495" s="1" t="s">
        <v>3667</v>
      </c>
      <c r="C8495" s="3">
        <v>349.51657648000003</v>
      </c>
    </row>
    <row r="8496" spans="1:3" x14ac:dyDescent="0.25">
      <c r="A8496" s="1" t="s">
        <v>51</v>
      </c>
      <c r="B8496" s="1" t="s">
        <v>3668</v>
      </c>
      <c r="C8496" s="3">
        <v>406.39970683000001</v>
      </c>
    </row>
    <row r="8497" spans="1:3" x14ac:dyDescent="0.25">
      <c r="A8497" s="1" t="s">
        <v>51</v>
      </c>
      <c r="B8497" s="1" t="s">
        <v>3669</v>
      </c>
      <c r="C8497" s="3">
        <v>605.53033685000003</v>
      </c>
    </row>
    <row r="8498" spans="1:3" x14ac:dyDescent="0.25">
      <c r="A8498" s="1" t="s">
        <v>51</v>
      </c>
      <c r="B8498" s="1" t="s">
        <v>4287</v>
      </c>
      <c r="C8498" s="3">
        <v>390.34371869</v>
      </c>
    </row>
    <row r="8499" spans="1:3" x14ac:dyDescent="0.25">
      <c r="A8499" s="1" t="s">
        <v>51</v>
      </c>
      <c r="B8499" s="1" t="s">
        <v>4288</v>
      </c>
      <c r="C8499" s="3">
        <v>454.95370937000001</v>
      </c>
    </row>
    <row r="8500" spans="1:3" x14ac:dyDescent="0.25">
      <c r="A8500" s="1" t="s">
        <v>51</v>
      </c>
      <c r="B8500" s="1" t="s">
        <v>4289</v>
      </c>
      <c r="C8500" s="3">
        <v>597.09166672000003</v>
      </c>
    </row>
    <row r="8501" spans="1:3" x14ac:dyDescent="0.25">
      <c r="A8501" s="1" t="s">
        <v>51</v>
      </c>
      <c r="B8501" s="1" t="s">
        <v>4290</v>
      </c>
      <c r="C8501" s="3">
        <v>172.98694689000001</v>
      </c>
    </row>
    <row r="8502" spans="1:3" x14ac:dyDescent="0.25">
      <c r="A8502" s="1" t="s">
        <v>51</v>
      </c>
      <c r="B8502" s="1" t="s">
        <v>4291</v>
      </c>
      <c r="C8502" s="3">
        <v>431.61151443</v>
      </c>
    </row>
    <row r="8503" spans="1:3" x14ac:dyDescent="0.25">
      <c r="A8503" s="1" t="s">
        <v>51</v>
      </c>
      <c r="B8503" s="1" t="s">
        <v>4292</v>
      </c>
      <c r="C8503" s="3">
        <v>1194.1784448400001</v>
      </c>
    </row>
    <row r="8504" spans="1:3" x14ac:dyDescent="0.25">
      <c r="A8504" s="1" t="s">
        <v>51</v>
      </c>
      <c r="B8504" s="1" t="s">
        <v>4293</v>
      </c>
      <c r="C8504" s="3">
        <v>951.05837237000003</v>
      </c>
    </row>
    <row r="8505" spans="1:3" x14ac:dyDescent="0.25">
      <c r="A8505" s="1" t="s">
        <v>51</v>
      </c>
      <c r="B8505" s="1" t="s">
        <v>4294</v>
      </c>
      <c r="C8505" s="3">
        <v>857.98097110000003</v>
      </c>
    </row>
    <row r="8506" spans="1:3" x14ac:dyDescent="0.25">
      <c r="A8506" s="1" t="s">
        <v>51</v>
      </c>
      <c r="B8506" s="1" t="s">
        <v>4295</v>
      </c>
      <c r="C8506" s="3">
        <v>535.32954376999999</v>
      </c>
    </row>
    <row r="8507" spans="1:3" x14ac:dyDescent="0.25">
      <c r="A8507" s="1" t="s">
        <v>51</v>
      </c>
      <c r="B8507" s="1" t="s">
        <v>4907</v>
      </c>
      <c r="C8507" s="3">
        <v>492.92867844</v>
      </c>
    </row>
    <row r="8508" spans="1:3" x14ac:dyDescent="0.25">
      <c r="A8508" s="1" t="s">
        <v>51</v>
      </c>
      <c r="B8508" s="1" t="s">
        <v>4908</v>
      </c>
      <c r="C8508" s="3">
        <v>253.39012718000001</v>
      </c>
    </row>
    <row r="8509" spans="1:3" x14ac:dyDescent="0.25">
      <c r="A8509" s="1" t="s">
        <v>51</v>
      </c>
      <c r="B8509" s="1" t="s">
        <v>4909</v>
      </c>
      <c r="C8509" s="3">
        <v>446.03799167</v>
      </c>
    </row>
    <row r="8510" spans="1:3" x14ac:dyDescent="0.25">
      <c r="A8510" s="1" t="s">
        <v>51</v>
      </c>
      <c r="B8510" s="1" t="s">
        <v>4910</v>
      </c>
      <c r="C8510" s="3">
        <v>118.92953793</v>
      </c>
    </row>
    <row r="8511" spans="1:3" x14ac:dyDescent="0.25">
      <c r="A8511" s="1" t="s">
        <v>51</v>
      </c>
      <c r="B8511" s="1" t="s">
        <v>4911</v>
      </c>
      <c r="C8511" s="3">
        <v>348.77124450999997</v>
      </c>
    </row>
    <row r="8512" spans="1:3" x14ac:dyDescent="0.25">
      <c r="A8512" s="1" t="s">
        <v>51</v>
      </c>
      <c r="B8512" s="1" t="s">
        <v>4912</v>
      </c>
      <c r="C8512" s="3">
        <v>586.27613512999994</v>
      </c>
    </row>
    <row r="8513" spans="1:3" x14ac:dyDescent="0.25">
      <c r="A8513" s="1" t="s">
        <v>51</v>
      </c>
      <c r="B8513" s="1" t="s">
        <v>4913</v>
      </c>
      <c r="C8513" s="3">
        <v>344.56108195000002</v>
      </c>
    </row>
    <row r="8514" spans="1:3" x14ac:dyDescent="0.25">
      <c r="A8514" s="1" t="s">
        <v>51</v>
      </c>
      <c r="B8514" s="1" t="s">
        <v>4914</v>
      </c>
      <c r="C8514" s="3">
        <v>219.80918252000001</v>
      </c>
    </row>
    <row r="8515" spans="1:3" x14ac:dyDescent="0.25">
      <c r="A8515" s="1" t="s">
        <v>51</v>
      </c>
      <c r="B8515" s="1" t="s">
        <v>4915</v>
      </c>
      <c r="C8515" s="3">
        <v>219.80918252000001</v>
      </c>
    </row>
    <row r="8516" spans="1:3" x14ac:dyDescent="0.25">
      <c r="A8516" s="1" t="s">
        <v>51</v>
      </c>
      <c r="B8516" s="1" t="s">
        <v>4916</v>
      </c>
      <c r="C8516" s="3">
        <v>219.80918252000001</v>
      </c>
    </row>
    <row r="8517" spans="1:3" x14ac:dyDescent="0.25">
      <c r="A8517" s="1" t="s">
        <v>51</v>
      </c>
      <c r="B8517" s="1" t="s">
        <v>4917</v>
      </c>
      <c r="C8517" s="3">
        <v>219.80918252000001</v>
      </c>
    </row>
    <row r="8518" spans="1:3" x14ac:dyDescent="0.25">
      <c r="A8518" s="1" t="s">
        <v>51</v>
      </c>
      <c r="B8518" s="1" t="s">
        <v>4918</v>
      </c>
      <c r="C8518" s="3">
        <v>219.80918252000001</v>
      </c>
    </row>
    <row r="8519" spans="1:3" x14ac:dyDescent="0.25">
      <c r="A8519" s="1" t="s">
        <v>51</v>
      </c>
      <c r="B8519" s="1" t="s">
        <v>4919</v>
      </c>
      <c r="C8519" s="3">
        <v>219.80918252000001</v>
      </c>
    </row>
    <row r="8520" spans="1:3" x14ac:dyDescent="0.25">
      <c r="A8520" s="1" t="s">
        <v>51</v>
      </c>
      <c r="B8520" s="1" t="s">
        <v>4920</v>
      </c>
      <c r="C8520" s="3">
        <v>269.95675696000001</v>
      </c>
    </row>
    <row r="8521" spans="1:3" x14ac:dyDescent="0.25">
      <c r="A8521" s="1" t="s">
        <v>51</v>
      </c>
      <c r="B8521" s="1" t="s">
        <v>4921</v>
      </c>
      <c r="C8521" s="3">
        <v>804.83270804999995</v>
      </c>
    </row>
    <row r="8522" spans="1:3" x14ac:dyDescent="0.25">
      <c r="A8522" s="1" t="s">
        <v>51</v>
      </c>
      <c r="B8522" s="1" t="s">
        <v>4922</v>
      </c>
      <c r="C8522" s="3">
        <v>1117.9874700099999</v>
      </c>
    </row>
    <row r="8523" spans="1:3" x14ac:dyDescent="0.25">
      <c r="A8523" s="1" t="s">
        <v>51</v>
      </c>
      <c r="B8523" s="1" t="s">
        <v>5454</v>
      </c>
      <c r="C8523" s="3">
        <v>372.68628804999997</v>
      </c>
    </row>
    <row r="8524" spans="1:3" x14ac:dyDescent="0.25">
      <c r="A8524" s="1" t="s">
        <v>51</v>
      </c>
      <c r="B8524" s="1" t="s">
        <v>5455</v>
      </c>
      <c r="C8524" s="3">
        <v>940.76616540999999</v>
      </c>
    </row>
    <row r="8525" spans="1:3" x14ac:dyDescent="0.25">
      <c r="A8525" s="1" t="s">
        <v>51</v>
      </c>
      <c r="B8525" s="1" t="s">
        <v>5456</v>
      </c>
      <c r="C8525" s="3">
        <v>618.28989883999998</v>
      </c>
    </row>
    <row r="8526" spans="1:3" x14ac:dyDescent="0.25">
      <c r="A8526" s="1" t="s">
        <v>51</v>
      </c>
      <c r="B8526" s="1" t="s">
        <v>5457</v>
      </c>
      <c r="C8526" s="3">
        <v>402.12437856999998</v>
      </c>
    </row>
    <row r="8527" spans="1:3" x14ac:dyDescent="0.25">
      <c r="A8527" s="1" t="s">
        <v>51</v>
      </c>
      <c r="B8527" s="1" t="s">
        <v>5458</v>
      </c>
      <c r="C8527" s="3">
        <v>258.14288963000001</v>
      </c>
    </row>
    <row r="8528" spans="1:3" x14ac:dyDescent="0.25">
      <c r="A8528" s="1" t="s">
        <v>51</v>
      </c>
      <c r="B8528" s="1" t="s">
        <v>5459</v>
      </c>
      <c r="C8528" s="3">
        <v>218.27368486</v>
      </c>
    </row>
    <row r="8529" spans="1:3" x14ac:dyDescent="0.25">
      <c r="A8529" s="1" t="s">
        <v>51</v>
      </c>
      <c r="B8529" s="1" t="s">
        <v>5460</v>
      </c>
      <c r="C8529" s="3">
        <v>205.45382610999999</v>
      </c>
    </row>
    <row r="8530" spans="1:3" x14ac:dyDescent="0.25">
      <c r="A8530" s="1" t="s">
        <v>51</v>
      </c>
      <c r="B8530" s="1" t="s">
        <v>5461</v>
      </c>
      <c r="C8530" s="3">
        <v>764.50088159999996</v>
      </c>
    </row>
    <row r="8531" spans="1:3" x14ac:dyDescent="0.25">
      <c r="A8531" s="1" t="s">
        <v>51</v>
      </c>
      <c r="B8531" s="1" t="s">
        <v>5913</v>
      </c>
      <c r="C8531" s="3">
        <v>525.90083729000003</v>
      </c>
    </row>
    <row r="8532" spans="1:3" x14ac:dyDescent="0.25">
      <c r="A8532" s="1" t="s">
        <v>51</v>
      </c>
      <c r="B8532" s="1" t="s">
        <v>5914</v>
      </c>
      <c r="C8532" s="3">
        <v>321.16138434999999</v>
      </c>
    </row>
    <row r="8533" spans="1:3" x14ac:dyDescent="0.25">
      <c r="A8533" s="1" t="s">
        <v>51</v>
      </c>
      <c r="B8533" s="1" t="s">
        <v>5915</v>
      </c>
      <c r="C8533" s="3">
        <v>798.62099731000001</v>
      </c>
    </row>
    <row r="8534" spans="1:3" x14ac:dyDescent="0.25">
      <c r="A8534" s="1" t="s">
        <v>51</v>
      </c>
      <c r="B8534" s="1" t="s">
        <v>5916</v>
      </c>
      <c r="C8534" s="3">
        <v>883.18930111999998</v>
      </c>
    </row>
    <row r="8535" spans="1:3" x14ac:dyDescent="0.25">
      <c r="A8535" s="1" t="s">
        <v>51</v>
      </c>
      <c r="B8535" s="1" t="s">
        <v>5917</v>
      </c>
      <c r="C8535" s="3">
        <v>474.13860434999998</v>
      </c>
    </row>
    <row r="8536" spans="1:3" x14ac:dyDescent="0.25">
      <c r="A8536" s="1" t="s">
        <v>51</v>
      </c>
      <c r="B8536" s="1" t="s">
        <v>5918</v>
      </c>
      <c r="C8536" s="3">
        <v>741.13663842999995</v>
      </c>
    </row>
    <row r="8537" spans="1:3" x14ac:dyDescent="0.25">
      <c r="A8537" s="1" t="s">
        <v>51</v>
      </c>
      <c r="B8537" s="1" t="s">
        <v>5919</v>
      </c>
      <c r="C8537" s="3">
        <v>463.84243335000002</v>
      </c>
    </row>
    <row r="8538" spans="1:3" x14ac:dyDescent="0.25">
      <c r="A8538" s="1" t="s">
        <v>51</v>
      </c>
      <c r="B8538" s="1" t="s">
        <v>5920</v>
      </c>
      <c r="C8538" s="3">
        <v>383.14926408999997</v>
      </c>
    </row>
    <row r="8539" spans="1:3" x14ac:dyDescent="0.25">
      <c r="A8539" s="1" t="s">
        <v>51</v>
      </c>
      <c r="B8539" s="1" t="s">
        <v>5921</v>
      </c>
      <c r="C8539" s="3">
        <v>383.14926408999997</v>
      </c>
    </row>
    <row r="8540" spans="1:3" x14ac:dyDescent="0.25">
      <c r="A8540" s="1" t="s">
        <v>51</v>
      </c>
      <c r="B8540" s="1" t="s">
        <v>5922</v>
      </c>
      <c r="C8540" s="3">
        <v>383.14926408999997</v>
      </c>
    </row>
    <row r="8541" spans="1:3" x14ac:dyDescent="0.25">
      <c r="A8541" s="1" t="s">
        <v>51</v>
      </c>
      <c r="B8541" s="1" t="s">
        <v>5923</v>
      </c>
      <c r="C8541" s="3">
        <v>217.13470821000001</v>
      </c>
    </row>
    <row r="8542" spans="1:3" x14ac:dyDescent="0.25">
      <c r="A8542" s="1" t="s">
        <v>51</v>
      </c>
      <c r="B8542" s="1" t="s">
        <v>5924</v>
      </c>
      <c r="C8542" s="3">
        <v>150.98184523</v>
      </c>
    </row>
    <row r="8543" spans="1:3" x14ac:dyDescent="0.25">
      <c r="A8543" s="1" t="s">
        <v>51</v>
      </c>
      <c r="B8543" s="1" t="s">
        <v>5925</v>
      </c>
      <c r="C8543" s="3">
        <v>576.03832109999996</v>
      </c>
    </row>
    <row r="8544" spans="1:3" x14ac:dyDescent="0.25">
      <c r="A8544" s="1" t="s">
        <v>51</v>
      </c>
      <c r="B8544" s="1" t="s">
        <v>5926</v>
      </c>
      <c r="C8544" s="3">
        <v>576.03832109999996</v>
      </c>
    </row>
    <row r="8545" spans="1:3" x14ac:dyDescent="0.25">
      <c r="A8545" s="1" t="s">
        <v>51</v>
      </c>
      <c r="B8545" s="1" t="s">
        <v>5927</v>
      </c>
      <c r="C8545" s="3">
        <v>425.72968266999999</v>
      </c>
    </row>
    <row r="8546" spans="1:3" x14ac:dyDescent="0.25">
      <c r="A8546" s="1" t="s">
        <v>51</v>
      </c>
      <c r="B8546" s="1" t="s">
        <v>5928</v>
      </c>
      <c r="C8546" s="3">
        <v>275.42104425000002</v>
      </c>
    </row>
    <row r="8547" spans="1:3" x14ac:dyDescent="0.25">
      <c r="A8547" s="1" t="s">
        <v>51</v>
      </c>
      <c r="B8547" s="1" t="s">
        <v>5929</v>
      </c>
      <c r="C8547" s="3">
        <v>275.42104425000002</v>
      </c>
    </row>
    <row r="8548" spans="1:3" x14ac:dyDescent="0.25">
      <c r="A8548" s="1" t="s">
        <v>51</v>
      </c>
      <c r="B8548" s="1" t="s">
        <v>5930</v>
      </c>
      <c r="C8548" s="3">
        <v>300.90853069000002</v>
      </c>
    </row>
    <row r="8549" spans="1:3" x14ac:dyDescent="0.25">
      <c r="A8549" s="1" t="s">
        <v>51</v>
      </c>
      <c r="B8549" s="1" t="s">
        <v>5931</v>
      </c>
      <c r="C8549" s="3">
        <v>853.58085170000004</v>
      </c>
    </row>
    <row r="8550" spans="1:3" x14ac:dyDescent="0.25">
      <c r="A8550" s="1" t="s">
        <v>51</v>
      </c>
      <c r="B8550" s="1" t="s">
        <v>5932</v>
      </c>
      <c r="C8550" s="3">
        <v>430.99532776000001</v>
      </c>
    </row>
    <row r="8551" spans="1:3" x14ac:dyDescent="0.25">
      <c r="A8551" s="1" t="s">
        <v>51</v>
      </c>
      <c r="B8551" s="1" t="s">
        <v>5933</v>
      </c>
      <c r="C8551" s="3">
        <v>430.99532776000001</v>
      </c>
    </row>
    <row r="8552" spans="1:3" x14ac:dyDescent="0.25">
      <c r="A8552" s="1" t="s">
        <v>51</v>
      </c>
      <c r="B8552" s="1" t="s">
        <v>5934</v>
      </c>
      <c r="C8552" s="3">
        <v>206.55023519</v>
      </c>
    </row>
    <row r="8553" spans="1:3" x14ac:dyDescent="0.25">
      <c r="A8553" s="1" t="s">
        <v>51</v>
      </c>
      <c r="B8553" s="1" t="s">
        <v>5935</v>
      </c>
      <c r="C8553" s="3">
        <v>985.72850549999998</v>
      </c>
    </row>
    <row r="8554" spans="1:3" x14ac:dyDescent="0.25">
      <c r="A8554" s="1" t="s">
        <v>51</v>
      </c>
      <c r="B8554" s="1" t="s">
        <v>5936</v>
      </c>
      <c r="C8554" s="3">
        <v>246.7944564</v>
      </c>
    </row>
    <row r="8555" spans="1:3" x14ac:dyDescent="0.25">
      <c r="A8555" s="1" t="s">
        <v>51</v>
      </c>
      <c r="B8555" s="1" t="s">
        <v>5937</v>
      </c>
      <c r="C8555" s="3">
        <v>379.43969499000002</v>
      </c>
    </row>
    <row r="8556" spans="1:3" x14ac:dyDescent="0.25">
      <c r="A8556" s="1" t="s">
        <v>51</v>
      </c>
      <c r="B8556" s="1" t="s">
        <v>5938</v>
      </c>
      <c r="C8556" s="3">
        <v>860.37536063000005</v>
      </c>
    </row>
    <row r="8557" spans="1:3" x14ac:dyDescent="0.25">
      <c r="A8557" s="1" t="s">
        <v>51</v>
      </c>
      <c r="B8557" s="1" t="s">
        <v>6302</v>
      </c>
      <c r="C8557" s="3">
        <v>598.49163995000004</v>
      </c>
    </row>
    <row r="8558" spans="1:3" x14ac:dyDescent="0.25">
      <c r="A8558" s="1" t="s">
        <v>51</v>
      </c>
      <c r="B8558" s="1" t="s">
        <v>6303</v>
      </c>
      <c r="C8558" s="3">
        <v>403.96755039999999</v>
      </c>
    </row>
    <row r="8559" spans="1:3" x14ac:dyDescent="0.25">
      <c r="A8559" s="1" t="s">
        <v>51</v>
      </c>
      <c r="B8559" s="1" t="s">
        <v>6304</v>
      </c>
      <c r="C8559" s="3">
        <v>308.67509722</v>
      </c>
    </row>
    <row r="8560" spans="1:3" x14ac:dyDescent="0.25">
      <c r="A8560" s="1" t="s">
        <v>51</v>
      </c>
      <c r="B8560" s="1" t="s">
        <v>6305</v>
      </c>
      <c r="C8560" s="3">
        <v>1292.57614678</v>
      </c>
    </row>
    <row r="8561" spans="1:3" x14ac:dyDescent="0.25">
      <c r="A8561" s="1" t="s">
        <v>51</v>
      </c>
      <c r="B8561" s="1" t="s">
        <v>6306</v>
      </c>
      <c r="C8561" s="3">
        <v>182.18454542000001</v>
      </c>
    </row>
    <row r="8562" spans="1:3" x14ac:dyDescent="0.25">
      <c r="A8562" s="1" t="s">
        <v>51</v>
      </c>
      <c r="B8562" s="1" t="s">
        <v>6307</v>
      </c>
      <c r="C8562" s="3">
        <v>500.24887322000001</v>
      </c>
    </row>
    <row r="8563" spans="1:3" x14ac:dyDescent="0.25">
      <c r="A8563" s="1" t="s">
        <v>51</v>
      </c>
      <c r="B8563" s="1" t="s">
        <v>6308</v>
      </c>
      <c r="C8563" s="3">
        <v>460.44951153</v>
      </c>
    </row>
    <row r="8564" spans="1:3" x14ac:dyDescent="0.25">
      <c r="A8564" s="1" t="s">
        <v>51</v>
      </c>
      <c r="B8564" s="1" t="s">
        <v>6309</v>
      </c>
      <c r="C8564" s="3">
        <v>407.95894315999999</v>
      </c>
    </row>
    <row r="8565" spans="1:3" x14ac:dyDescent="0.25">
      <c r="A8565" s="1" t="s">
        <v>51</v>
      </c>
      <c r="B8565" s="1" t="s">
        <v>6310</v>
      </c>
      <c r="C8565" s="3">
        <v>253.15941402000001</v>
      </c>
    </row>
    <row r="8566" spans="1:3" x14ac:dyDescent="0.25">
      <c r="A8566" s="1" t="s">
        <v>51</v>
      </c>
      <c r="B8566" s="1" t="s">
        <v>6311</v>
      </c>
      <c r="C8566" s="3">
        <v>323.40246463</v>
      </c>
    </row>
    <row r="8567" spans="1:3" x14ac:dyDescent="0.25">
      <c r="A8567" s="1" t="s">
        <v>51</v>
      </c>
      <c r="B8567" s="1" t="s">
        <v>6312</v>
      </c>
      <c r="C8567" s="3">
        <v>323.40246463</v>
      </c>
    </row>
    <row r="8568" spans="1:3" x14ac:dyDescent="0.25">
      <c r="A8568" s="1" t="s">
        <v>51</v>
      </c>
      <c r="B8568" s="1" t="s">
        <v>6313</v>
      </c>
      <c r="C8568" s="3">
        <v>873.55585444999997</v>
      </c>
    </row>
    <row r="8569" spans="1:3" x14ac:dyDescent="0.25">
      <c r="A8569" s="1" t="s">
        <v>51</v>
      </c>
      <c r="B8569" s="1" t="s">
        <v>6314</v>
      </c>
      <c r="C8569" s="3">
        <v>849.94636476999995</v>
      </c>
    </row>
    <row r="8570" spans="1:3" x14ac:dyDescent="0.25">
      <c r="A8570" s="1" t="s">
        <v>51</v>
      </c>
      <c r="B8570" s="1" t="s">
        <v>6315</v>
      </c>
      <c r="C8570" s="3">
        <v>473.99889072000002</v>
      </c>
    </row>
    <row r="8571" spans="1:3" x14ac:dyDescent="0.25">
      <c r="A8571" s="1" t="s">
        <v>51</v>
      </c>
      <c r="B8571" s="1" t="s">
        <v>6316</v>
      </c>
      <c r="C8571" s="3">
        <v>473.99889072000002</v>
      </c>
    </row>
    <row r="8572" spans="1:3" x14ac:dyDescent="0.25">
      <c r="A8572" s="1" t="s">
        <v>51</v>
      </c>
      <c r="B8572" s="1" t="s">
        <v>6317</v>
      </c>
      <c r="C8572" s="3">
        <v>408.91172638</v>
      </c>
    </row>
    <row r="8573" spans="1:3" x14ac:dyDescent="0.25">
      <c r="A8573" s="1" t="s">
        <v>51</v>
      </c>
      <c r="B8573" s="1" t="s">
        <v>6318</v>
      </c>
      <c r="C8573" s="3">
        <v>806.12145606000001</v>
      </c>
    </row>
    <row r="8574" spans="1:3" x14ac:dyDescent="0.25">
      <c r="A8574" s="1" t="s">
        <v>51</v>
      </c>
      <c r="B8574" s="1" t="s">
        <v>6319</v>
      </c>
      <c r="C8574" s="3">
        <v>699.13506631999996</v>
      </c>
    </row>
    <row r="8575" spans="1:3" x14ac:dyDescent="0.25">
      <c r="A8575" s="1" t="s">
        <v>51</v>
      </c>
      <c r="B8575" s="1" t="s">
        <v>6320</v>
      </c>
      <c r="C8575" s="3">
        <v>378.17589708000003</v>
      </c>
    </row>
    <row r="8576" spans="1:3" x14ac:dyDescent="0.25">
      <c r="A8576" s="1" t="s">
        <v>51</v>
      </c>
      <c r="B8576" s="1" t="s">
        <v>6321</v>
      </c>
      <c r="C8576" s="3">
        <v>266.11716032999999</v>
      </c>
    </row>
    <row r="8577" spans="1:3" x14ac:dyDescent="0.25">
      <c r="A8577" s="1" t="s">
        <v>51</v>
      </c>
      <c r="B8577" s="1" t="s">
        <v>6322</v>
      </c>
      <c r="C8577" s="3">
        <v>266.11716032999999</v>
      </c>
    </row>
    <row r="8578" spans="1:3" x14ac:dyDescent="0.25">
      <c r="A8578" s="1" t="s">
        <v>51</v>
      </c>
      <c r="B8578" s="1" t="s">
        <v>6323</v>
      </c>
      <c r="C8578" s="3">
        <v>825.04839542000002</v>
      </c>
    </row>
    <row r="8579" spans="1:3" x14ac:dyDescent="0.25">
      <c r="A8579" s="1" t="s">
        <v>51</v>
      </c>
      <c r="B8579" s="1" t="s">
        <v>6324</v>
      </c>
      <c r="C8579" s="3">
        <v>459.89626475</v>
      </c>
    </row>
    <row r="8580" spans="1:3" x14ac:dyDescent="0.25">
      <c r="A8580" s="1" t="s">
        <v>51</v>
      </c>
      <c r="B8580" s="1" t="s">
        <v>6325</v>
      </c>
      <c r="C8580" s="3">
        <v>2230.5621893299999</v>
      </c>
    </row>
    <row r="8581" spans="1:3" x14ac:dyDescent="0.25">
      <c r="A8581" s="1" t="s">
        <v>51</v>
      </c>
      <c r="B8581" s="1" t="s">
        <v>6326</v>
      </c>
      <c r="C8581" s="3">
        <v>869.49793505000002</v>
      </c>
    </row>
    <row r="8582" spans="1:3" x14ac:dyDescent="0.25">
      <c r="A8582" s="1" t="s">
        <v>51</v>
      </c>
      <c r="B8582" s="1" t="s">
        <v>6327</v>
      </c>
      <c r="C8582" s="3">
        <v>1566.94940389</v>
      </c>
    </row>
    <row r="8583" spans="1:3" x14ac:dyDescent="0.25">
      <c r="A8583" s="1" t="s">
        <v>51</v>
      </c>
      <c r="B8583" s="1" t="s">
        <v>6328</v>
      </c>
      <c r="C8583" s="3">
        <v>1566.94940389</v>
      </c>
    </row>
    <row r="8584" spans="1:3" x14ac:dyDescent="0.25">
      <c r="A8584" s="1" t="s">
        <v>51</v>
      </c>
      <c r="B8584" s="1" t="s">
        <v>6765</v>
      </c>
      <c r="C8584" s="3">
        <v>634.63976199000001</v>
      </c>
    </row>
    <row r="8585" spans="1:3" x14ac:dyDescent="0.25">
      <c r="A8585" s="1" t="s">
        <v>51</v>
      </c>
      <c r="B8585" s="1" t="s">
        <v>6766</v>
      </c>
      <c r="C8585" s="3">
        <v>453.48659882999999</v>
      </c>
    </row>
    <row r="8586" spans="1:3" x14ac:dyDescent="0.25">
      <c r="A8586" s="1" t="s">
        <v>51</v>
      </c>
      <c r="B8586" s="1" t="s">
        <v>6767</v>
      </c>
      <c r="C8586" s="3">
        <v>459.94507147000002</v>
      </c>
    </row>
    <row r="8587" spans="1:3" x14ac:dyDescent="0.25">
      <c r="A8587" s="1" t="s">
        <v>51</v>
      </c>
      <c r="B8587" s="1" t="s">
        <v>6768</v>
      </c>
      <c r="C8587" s="3">
        <v>500.44890819</v>
      </c>
    </row>
    <row r="8588" spans="1:3" x14ac:dyDescent="0.25">
      <c r="A8588" s="1" t="s">
        <v>51</v>
      </c>
      <c r="B8588" s="1" t="s">
        <v>6769</v>
      </c>
      <c r="C8588" s="3">
        <v>535.34138812000003</v>
      </c>
    </row>
    <row r="8589" spans="1:3" x14ac:dyDescent="0.25">
      <c r="A8589" s="1" t="s">
        <v>51</v>
      </c>
      <c r="B8589" s="1" t="s">
        <v>6770</v>
      </c>
      <c r="C8589" s="3">
        <v>288.91923306000001</v>
      </c>
    </row>
    <row r="8590" spans="1:3" x14ac:dyDescent="0.25">
      <c r="A8590" s="1" t="s">
        <v>51</v>
      </c>
      <c r="B8590" s="1" t="s">
        <v>6771</v>
      </c>
      <c r="C8590" s="3">
        <v>313.26260504999999</v>
      </c>
    </row>
    <row r="8591" spans="1:3" x14ac:dyDescent="0.25">
      <c r="A8591" s="1" t="s">
        <v>51</v>
      </c>
      <c r="B8591" s="1" t="s">
        <v>6772</v>
      </c>
      <c r="C8591" s="3">
        <v>179.39376802999999</v>
      </c>
    </row>
    <row r="8592" spans="1:3" x14ac:dyDescent="0.25">
      <c r="A8592" s="1" t="s">
        <v>51</v>
      </c>
      <c r="B8592" s="1" t="s">
        <v>6773</v>
      </c>
      <c r="C8592" s="3">
        <v>679.69660271999999</v>
      </c>
    </row>
    <row r="8593" spans="1:3" x14ac:dyDescent="0.25">
      <c r="A8593" s="1" t="s">
        <v>51</v>
      </c>
      <c r="B8593" s="1" t="s">
        <v>6774</v>
      </c>
      <c r="C8593" s="3">
        <v>410.50189700999999</v>
      </c>
    </row>
    <row r="8594" spans="1:3" x14ac:dyDescent="0.25">
      <c r="A8594" s="1" t="s">
        <v>51</v>
      </c>
      <c r="B8594" s="1" t="s">
        <v>7106</v>
      </c>
      <c r="C8594" s="3">
        <v>2273.4824683500001</v>
      </c>
    </row>
    <row r="8595" spans="1:3" x14ac:dyDescent="0.25">
      <c r="A8595" s="1" t="s">
        <v>51</v>
      </c>
      <c r="B8595" s="1" t="s">
        <v>7107</v>
      </c>
      <c r="C8595" s="3">
        <v>5162.2016242199998</v>
      </c>
    </row>
    <row r="8596" spans="1:3" x14ac:dyDescent="0.25">
      <c r="A8596" s="1" t="s">
        <v>51</v>
      </c>
      <c r="B8596" s="1" t="s">
        <v>7108</v>
      </c>
      <c r="C8596" s="3">
        <v>361.33396299999998</v>
      </c>
    </row>
    <row r="8597" spans="1:3" x14ac:dyDescent="0.25">
      <c r="A8597" s="1" t="s">
        <v>51</v>
      </c>
      <c r="B8597" s="1" t="s">
        <v>7109</v>
      </c>
      <c r="C8597" s="3">
        <v>1034.5980472599999</v>
      </c>
    </row>
    <row r="8598" spans="1:3" x14ac:dyDescent="0.25">
      <c r="A8598" s="1" t="s">
        <v>51</v>
      </c>
      <c r="B8598" s="1" t="s">
        <v>7535</v>
      </c>
      <c r="C8598" s="3">
        <v>449.84159785000003</v>
      </c>
    </row>
    <row r="8599" spans="1:3" x14ac:dyDescent="0.25">
      <c r="A8599" s="1" t="s">
        <v>51</v>
      </c>
      <c r="B8599" s="1" t="s">
        <v>7536</v>
      </c>
      <c r="C8599" s="3">
        <v>449.84159785000003</v>
      </c>
    </row>
    <row r="8600" spans="1:3" x14ac:dyDescent="0.25">
      <c r="A8600" s="1" t="s">
        <v>51</v>
      </c>
      <c r="B8600" s="1" t="s">
        <v>7537</v>
      </c>
      <c r="C8600" s="3">
        <v>426.61796427000002</v>
      </c>
    </row>
    <row r="8601" spans="1:3" x14ac:dyDescent="0.25">
      <c r="A8601" s="1" t="s">
        <v>51</v>
      </c>
      <c r="B8601" s="1" t="s">
        <v>7792</v>
      </c>
      <c r="C8601" s="3">
        <v>303.90231115</v>
      </c>
    </row>
    <row r="8602" spans="1:3" x14ac:dyDescent="0.25">
      <c r="A8602" s="1" t="s">
        <v>51</v>
      </c>
      <c r="B8602" s="1" t="s">
        <v>7793</v>
      </c>
      <c r="C8602" s="3">
        <v>339.73485749999998</v>
      </c>
    </row>
    <row r="8603" spans="1:3" x14ac:dyDescent="0.25">
      <c r="A8603" s="1" t="s">
        <v>51</v>
      </c>
      <c r="B8603" s="1" t="s">
        <v>8031</v>
      </c>
      <c r="C8603" s="3">
        <v>517.18778053000005</v>
      </c>
    </row>
    <row r="8604" spans="1:3" x14ac:dyDescent="0.25">
      <c r="A8604" s="1" t="s">
        <v>51</v>
      </c>
      <c r="B8604" s="1" t="s">
        <v>8032</v>
      </c>
      <c r="C8604" s="3">
        <v>517.18778053000005</v>
      </c>
    </row>
    <row r="8605" spans="1:3" x14ac:dyDescent="0.25">
      <c r="A8605" s="1" t="s">
        <v>51</v>
      </c>
      <c r="B8605" s="1" t="s">
        <v>8033</v>
      </c>
      <c r="C8605" s="3">
        <v>517.18778053000005</v>
      </c>
    </row>
    <row r="8606" spans="1:3" x14ac:dyDescent="0.25">
      <c r="A8606" s="1" t="s">
        <v>51</v>
      </c>
      <c r="B8606" s="1" t="s">
        <v>8034</v>
      </c>
      <c r="C8606" s="3">
        <v>339.60229134999997</v>
      </c>
    </row>
    <row r="8607" spans="1:3" x14ac:dyDescent="0.25">
      <c r="A8607" s="1" t="s">
        <v>51</v>
      </c>
      <c r="B8607" s="1" t="s">
        <v>8035</v>
      </c>
      <c r="C8607" s="3">
        <v>339.60229134999997</v>
      </c>
    </row>
    <row r="8608" spans="1:3" x14ac:dyDescent="0.25">
      <c r="A8608" s="1" t="s">
        <v>51</v>
      </c>
      <c r="B8608" s="1" t="s">
        <v>8036</v>
      </c>
      <c r="C8608" s="3">
        <v>339.60229134999997</v>
      </c>
    </row>
    <row r="8609" spans="1:3" x14ac:dyDescent="0.25">
      <c r="A8609" s="1" t="s">
        <v>51</v>
      </c>
      <c r="B8609" s="1" t="s">
        <v>8037</v>
      </c>
      <c r="C8609" s="3">
        <v>339.60229134999997</v>
      </c>
    </row>
    <row r="8610" spans="1:3" x14ac:dyDescent="0.25">
      <c r="A8610" s="1" t="s">
        <v>51</v>
      </c>
      <c r="B8610" s="1" t="s">
        <v>8038</v>
      </c>
      <c r="C8610" s="3">
        <v>289.74580330999999</v>
      </c>
    </row>
    <row r="8611" spans="1:3" x14ac:dyDescent="0.25">
      <c r="A8611" s="1" t="s">
        <v>51</v>
      </c>
      <c r="B8611" s="1" t="s">
        <v>8039</v>
      </c>
      <c r="C8611" s="3">
        <v>271.53909479999999</v>
      </c>
    </row>
    <row r="8612" spans="1:3" x14ac:dyDescent="0.25">
      <c r="A8612" s="1" t="s">
        <v>51</v>
      </c>
      <c r="B8612" s="1" t="s">
        <v>8040</v>
      </c>
      <c r="C8612" s="3">
        <v>282.35566183999998</v>
      </c>
    </row>
    <row r="8613" spans="1:3" x14ac:dyDescent="0.25">
      <c r="A8613" s="1" t="s">
        <v>51</v>
      </c>
      <c r="B8613" s="1" t="s">
        <v>8041</v>
      </c>
      <c r="C8613" s="3">
        <v>251.35915814000001</v>
      </c>
    </row>
    <row r="8614" spans="1:3" x14ac:dyDescent="0.25">
      <c r="A8614" s="1" t="s">
        <v>51</v>
      </c>
      <c r="B8614" s="1" t="s">
        <v>8042</v>
      </c>
      <c r="C8614" s="3">
        <v>346.17999507000002</v>
      </c>
    </row>
    <row r="8615" spans="1:3" x14ac:dyDescent="0.25">
      <c r="A8615" s="1" t="s">
        <v>51</v>
      </c>
      <c r="B8615" s="1" t="s">
        <v>8043</v>
      </c>
      <c r="C8615" s="3">
        <v>729.19436901999995</v>
      </c>
    </row>
    <row r="8616" spans="1:3" x14ac:dyDescent="0.25">
      <c r="A8616" s="1" t="s">
        <v>51</v>
      </c>
      <c r="B8616" s="1" t="s">
        <v>8265</v>
      </c>
      <c r="C8616" s="3">
        <v>701.57424433000006</v>
      </c>
    </row>
    <row r="8617" spans="1:3" x14ac:dyDescent="0.25">
      <c r="A8617" s="1" t="s">
        <v>51</v>
      </c>
      <c r="B8617" s="1" t="s">
        <v>8473</v>
      </c>
      <c r="C8617" s="3">
        <v>3068.9970116099998</v>
      </c>
    </row>
    <row r="8618" spans="1:3" x14ac:dyDescent="0.25">
      <c r="A8618" s="1" t="s">
        <v>51</v>
      </c>
      <c r="B8618" s="1" t="s">
        <v>8474</v>
      </c>
      <c r="C8618" s="3">
        <v>1456.9541262099999</v>
      </c>
    </row>
    <row r="8619" spans="1:3" x14ac:dyDescent="0.25">
      <c r="A8619" s="1" t="s">
        <v>51</v>
      </c>
      <c r="B8619" s="1" t="s">
        <v>8475</v>
      </c>
      <c r="C8619" s="3">
        <v>1021.25480823</v>
      </c>
    </row>
    <row r="8620" spans="1:3" x14ac:dyDescent="0.25">
      <c r="A8620" s="1" t="s">
        <v>51</v>
      </c>
      <c r="B8620" s="1" t="s">
        <v>8476</v>
      </c>
      <c r="C8620" s="3">
        <v>846.83526460999997</v>
      </c>
    </row>
    <row r="8621" spans="1:3" x14ac:dyDescent="0.25">
      <c r="A8621" s="1" t="s">
        <v>51</v>
      </c>
      <c r="B8621" s="1" t="s">
        <v>8477</v>
      </c>
      <c r="C8621" s="3">
        <v>846.83526460999997</v>
      </c>
    </row>
    <row r="8622" spans="1:3" x14ac:dyDescent="0.25">
      <c r="A8622" s="1" t="s">
        <v>51</v>
      </c>
      <c r="B8622" s="1" t="s">
        <v>8666</v>
      </c>
      <c r="C8622" s="3">
        <v>495.84426830000001</v>
      </c>
    </row>
    <row r="8623" spans="1:3" x14ac:dyDescent="0.25">
      <c r="A8623" s="1" t="s">
        <v>51</v>
      </c>
      <c r="B8623" s="1" t="s">
        <v>8667</v>
      </c>
      <c r="C8623" s="3">
        <v>495.84426830000001</v>
      </c>
    </row>
    <row r="8624" spans="1:3" x14ac:dyDescent="0.25">
      <c r="A8624" s="1" t="s">
        <v>51</v>
      </c>
      <c r="B8624" s="1" t="s">
        <v>8668</v>
      </c>
      <c r="C8624" s="3">
        <v>495.84426830000001</v>
      </c>
    </row>
    <row r="8625" spans="1:3" x14ac:dyDescent="0.25">
      <c r="A8625" s="1" t="s">
        <v>51</v>
      </c>
      <c r="B8625" s="1" t="s">
        <v>8840</v>
      </c>
      <c r="C8625" s="3">
        <v>1152.8878434200001</v>
      </c>
    </row>
    <row r="8626" spans="1:3" x14ac:dyDescent="0.25">
      <c r="A8626" s="1" t="s">
        <v>51</v>
      </c>
      <c r="B8626" s="1" t="s">
        <v>9005</v>
      </c>
      <c r="C8626" s="3">
        <v>945.96106644999998</v>
      </c>
    </row>
    <row r="8627" spans="1:3" x14ac:dyDescent="0.25">
      <c r="A8627" s="1" t="s">
        <v>51</v>
      </c>
      <c r="B8627" s="1" t="s">
        <v>9656</v>
      </c>
      <c r="C8627" s="3">
        <v>2981.5892184099998</v>
      </c>
    </row>
    <row r="8628" spans="1:3" x14ac:dyDescent="0.25">
      <c r="A8628" s="1" t="s">
        <v>51</v>
      </c>
      <c r="B8628" s="1" t="s">
        <v>9657</v>
      </c>
      <c r="C8628" s="3">
        <v>1726.32799899</v>
      </c>
    </row>
    <row r="8629" spans="1:3" x14ac:dyDescent="0.25">
      <c r="A8629" s="1" t="s">
        <v>53</v>
      </c>
      <c r="B8629" s="1" t="s">
        <v>54</v>
      </c>
      <c r="C8629" s="3">
        <v>254.63530929999999</v>
      </c>
    </row>
    <row r="8630" spans="1:3" x14ac:dyDescent="0.25">
      <c r="A8630" s="1" t="s">
        <v>53</v>
      </c>
      <c r="B8630" s="1" t="s">
        <v>55</v>
      </c>
      <c r="C8630" s="3">
        <v>254.63530929999999</v>
      </c>
    </row>
    <row r="8631" spans="1:3" x14ac:dyDescent="0.25">
      <c r="A8631" s="1" t="s">
        <v>53</v>
      </c>
      <c r="B8631" s="1" t="s">
        <v>56</v>
      </c>
      <c r="C8631" s="3">
        <v>335.28144399000001</v>
      </c>
    </row>
    <row r="8632" spans="1:3" x14ac:dyDescent="0.25">
      <c r="A8632" s="1" t="s">
        <v>53</v>
      </c>
      <c r="B8632" s="1" t="s">
        <v>57</v>
      </c>
      <c r="C8632" s="3">
        <v>161.79317309000001</v>
      </c>
    </row>
    <row r="8633" spans="1:3" x14ac:dyDescent="0.25">
      <c r="A8633" s="1" t="s">
        <v>53</v>
      </c>
      <c r="B8633" s="1" t="s">
        <v>58</v>
      </c>
      <c r="C8633" s="3">
        <v>90.401740810000007</v>
      </c>
    </row>
    <row r="8634" spans="1:3" x14ac:dyDescent="0.25">
      <c r="A8634" s="1" t="s">
        <v>53</v>
      </c>
      <c r="B8634" s="1" t="s">
        <v>112</v>
      </c>
      <c r="C8634" s="3">
        <v>256.23231292000003</v>
      </c>
    </row>
    <row r="8635" spans="1:3" x14ac:dyDescent="0.25">
      <c r="A8635" s="1" t="s">
        <v>53</v>
      </c>
      <c r="B8635" s="1" t="s">
        <v>113</v>
      </c>
      <c r="C8635" s="3">
        <v>256.23231292000003</v>
      </c>
    </row>
    <row r="8636" spans="1:3" x14ac:dyDescent="0.25">
      <c r="A8636" s="1" t="s">
        <v>53</v>
      </c>
      <c r="B8636" s="1" t="s">
        <v>114</v>
      </c>
      <c r="C8636" s="3">
        <v>256.23231292000003</v>
      </c>
    </row>
    <row r="8637" spans="1:3" x14ac:dyDescent="0.25">
      <c r="A8637" s="1" t="s">
        <v>53</v>
      </c>
      <c r="B8637" s="1" t="s">
        <v>115</v>
      </c>
      <c r="C8637" s="3">
        <v>256.23231292000003</v>
      </c>
    </row>
    <row r="8638" spans="1:3" x14ac:dyDescent="0.25">
      <c r="A8638" s="1" t="s">
        <v>53</v>
      </c>
      <c r="B8638" s="1" t="s">
        <v>116</v>
      </c>
      <c r="C8638" s="3">
        <v>256.23231292000003</v>
      </c>
    </row>
    <row r="8639" spans="1:3" x14ac:dyDescent="0.25">
      <c r="A8639" s="1" t="s">
        <v>53</v>
      </c>
      <c r="B8639" s="1" t="s">
        <v>117</v>
      </c>
      <c r="C8639" s="3">
        <v>256.23231292000003</v>
      </c>
    </row>
    <row r="8640" spans="1:3" x14ac:dyDescent="0.25">
      <c r="A8640" s="1" t="s">
        <v>53</v>
      </c>
      <c r="B8640" s="1" t="s">
        <v>118</v>
      </c>
      <c r="C8640" s="3">
        <v>315.43871177</v>
      </c>
    </row>
    <row r="8641" spans="1:3" x14ac:dyDescent="0.25">
      <c r="A8641" s="1" t="s">
        <v>53</v>
      </c>
      <c r="B8641" s="1" t="s">
        <v>455</v>
      </c>
      <c r="C8641" s="3">
        <v>599.55509039000003</v>
      </c>
    </row>
    <row r="8642" spans="1:3" x14ac:dyDescent="0.25">
      <c r="A8642" s="1" t="s">
        <v>53</v>
      </c>
      <c r="B8642" s="1" t="s">
        <v>765</v>
      </c>
      <c r="C8642" s="3">
        <v>370.16535472999999</v>
      </c>
    </row>
    <row r="8643" spans="1:3" x14ac:dyDescent="0.25">
      <c r="A8643" s="1" t="s">
        <v>53</v>
      </c>
      <c r="B8643" s="1" t="s">
        <v>766</v>
      </c>
      <c r="C8643" s="3">
        <v>370.16535472999999</v>
      </c>
    </row>
    <row r="8644" spans="1:3" x14ac:dyDescent="0.25">
      <c r="A8644" s="1" t="s">
        <v>53</v>
      </c>
      <c r="B8644" s="1" t="s">
        <v>1140</v>
      </c>
      <c r="C8644" s="3">
        <v>430.02147554999999</v>
      </c>
    </row>
    <row r="8645" spans="1:3" x14ac:dyDescent="0.25">
      <c r="A8645" s="1" t="s">
        <v>53</v>
      </c>
      <c r="B8645" s="1" t="s">
        <v>1141</v>
      </c>
      <c r="C8645" s="3">
        <v>308.47128939999999</v>
      </c>
    </row>
    <row r="8646" spans="1:3" x14ac:dyDescent="0.25">
      <c r="A8646" s="1" t="s">
        <v>53</v>
      </c>
      <c r="B8646" s="1" t="s">
        <v>1142</v>
      </c>
      <c r="C8646" s="3">
        <v>308.47128939999999</v>
      </c>
    </row>
    <row r="8647" spans="1:3" x14ac:dyDescent="0.25">
      <c r="A8647" s="1" t="s">
        <v>53</v>
      </c>
      <c r="B8647" s="1" t="s">
        <v>1143</v>
      </c>
      <c r="C8647" s="3">
        <v>183.74620250000001</v>
      </c>
    </row>
    <row r="8648" spans="1:3" x14ac:dyDescent="0.25">
      <c r="A8648" s="1" t="s">
        <v>53</v>
      </c>
      <c r="B8648" s="1" t="s">
        <v>1144</v>
      </c>
      <c r="C8648" s="3">
        <v>328.32447710000002</v>
      </c>
    </row>
    <row r="8649" spans="1:3" x14ac:dyDescent="0.25">
      <c r="A8649" s="1" t="s">
        <v>53</v>
      </c>
      <c r="B8649" s="1" t="s">
        <v>1145</v>
      </c>
      <c r="C8649" s="3">
        <v>328.32447710000002</v>
      </c>
    </row>
    <row r="8650" spans="1:3" x14ac:dyDescent="0.25">
      <c r="A8650" s="1" t="s">
        <v>53</v>
      </c>
      <c r="B8650" s="1" t="s">
        <v>1146</v>
      </c>
      <c r="C8650" s="3">
        <v>370.17633524000001</v>
      </c>
    </row>
    <row r="8651" spans="1:3" x14ac:dyDescent="0.25">
      <c r="A8651" s="1" t="s">
        <v>53</v>
      </c>
      <c r="B8651" s="1" t="s">
        <v>1147</v>
      </c>
      <c r="C8651" s="3">
        <v>1157.8862946199999</v>
      </c>
    </row>
    <row r="8652" spans="1:3" x14ac:dyDescent="0.25">
      <c r="A8652" s="1" t="s">
        <v>53</v>
      </c>
      <c r="B8652" s="1" t="s">
        <v>1632</v>
      </c>
      <c r="C8652" s="3">
        <v>865.68711040999995</v>
      </c>
    </row>
    <row r="8653" spans="1:3" x14ac:dyDescent="0.25">
      <c r="A8653" s="1" t="s">
        <v>53</v>
      </c>
      <c r="B8653" s="1" t="s">
        <v>1633</v>
      </c>
      <c r="C8653" s="3">
        <v>885.59819995999999</v>
      </c>
    </row>
    <row r="8654" spans="1:3" x14ac:dyDescent="0.25">
      <c r="A8654" s="1" t="s">
        <v>53</v>
      </c>
      <c r="B8654" s="1" t="s">
        <v>2265</v>
      </c>
      <c r="C8654" s="3">
        <v>465.55143645999999</v>
      </c>
    </row>
    <row r="8655" spans="1:3" x14ac:dyDescent="0.25">
      <c r="A8655" s="1" t="s">
        <v>53</v>
      </c>
      <c r="B8655" s="1" t="s">
        <v>2266</v>
      </c>
      <c r="C8655" s="3">
        <v>465.55143645999999</v>
      </c>
    </row>
    <row r="8656" spans="1:3" x14ac:dyDescent="0.25">
      <c r="A8656" s="1" t="s">
        <v>53</v>
      </c>
      <c r="B8656" s="1" t="s">
        <v>2267</v>
      </c>
      <c r="C8656" s="3">
        <v>387.24506549</v>
      </c>
    </row>
    <row r="8657" spans="1:3" x14ac:dyDescent="0.25">
      <c r="A8657" s="1" t="s">
        <v>53</v>
      </c>
      <c r="B8657" s="1" t="s">
        <v>2268</v>
      </c>
      <c r="C8657" s="3">
        <v>387.24506549</v>
      </c>
    </row>
    <row r="8658" spans="1:3" x14ac:dyDescent="0.25">
      <c r="A8658" s="1" t="s">
        <v>53</v>
      </c>
      <c r="B8658" s="1" t="s">
        <v>2269</v>
      </c>
      <c r="C8658" s="3">
        <v>530.13028827999995</v>
      </c>
    </row>
    <row r="8659" spans="1:3" x14ac:dyDescent="0.25">
      <c r="A8659" s="1" t="s">
        <v>53</v>
      </c>
      <c r="B8659" s="1" t="s">
        <v>2270</v>
      </c>
      <c r="C8659" s="3">
        <v>675.67587922999996</v>
      </c>
    </row>
    <row r="8660" spans="1:3" x14ac:dyDescent="0.25">
      <c r="A8660" s="1" t="s">
        <v>53</v>
      </c>
      <c r="B8660" s="1" t="s">
        <v>2271</v>
      </c>
      <c r="C8660" s="3">
        <v>338.54432530999998</v>
      </c>
    </row>
    <row r="8661" spans="1:3" x14ac:dyDescent="0.25">
      <c r="A8661" s="1" t="s">
        <v>53</v>
      </c>
      <c r="B8661" s="1" t="s">
        <v>2272</v>
      </c>
      <c r="C8661" s="3">
        <v>528.14249405999999</v>
      </c>
    </row>
    <row r="8662" spans="1:3" x14ac:dyDescent="0.25">
      <c r="A8662" s="1" t="s">
        <v>53</v>
      </c>
      <c r="B8662" s="1" t="s">
        <v>2917</v>
      </c>
      <c r="C8662" s="3">
        <v>639.00886195999999</v>
      </c>
    </row>
    <row r="8663" spans="1:3" x14ac:dyDescent="0.25">
      <c r="A8663" s="1" t="s">
        <v>53</v>
      </c>
      <c r="B8663" s="1" t="s">
        <v>2918</v>
      </c>
      <c r="C8663" s="3">
        <v>320.08004824</v>
      </c>
    </row>
    <row r="8664" spans="1:3" x14ac:dyDescent="0.25">
      <c r="A8664" s="1" t="s">
        <v>53</v>
      </c>
      <c r="B8664" s="1" t="s">
        <v>2919</v>
      </c>
      <c r="C8664" s="3">
        <v>284.57525962</v>
      </c>
    </row>
    <row r="8665" spans="1:3" x14ac:dyDescent="0.25">
      <c r="A8665" s="1" t="s">
        <v>53</v>
      </c>
      <c r="B8665" s="1" t="s">
        <v>2920</v>
      </c>
      <c r="C8665" s="3">
        <v>436.59915461999998</v>
      </c>
    </row>
    <row r="8666" spans="1:3" x14ac:dyDescent="0.25">
      <c r="A8666" s="1" t="s">
        <v>53</v>
      </c>
      <c r="B8666" s="1" t="s">
        <v>2921</v>
      </c>
      <c r="C8666" s="3">
        <v>311.15823416000001</v>
      </c>
    </row>
    <row r="8667" spans="1:3" x14ac:dyDescent="0.25">
      <c r="A8667" s="1" t="s">
        <v>53</v>
      </c>
      <c r="B8667" s="1" t="s">
        <v>2922</v>
      </c>
      <c r="C8667" s="3">
        <v>192.39990105999999</v>
      </c>
    </row>
    <row r="8668" spans="1:3" x14ac:dyDescent="0.25">
      <c r="A8668" s="1" t="s">
        <v>53</v>
      </c>
      <c r="B8668" s="1" t="s">
        <v>2923</v>
      </c>
      <c r="C8668" s="3">
        <v>192.39990105999999</v>
      </c>
    </row>
    <row r="8669" spans="1:3" x14ac:dyDescent="0.25">
      <c r="A8669" s="1" t="s">
        <v>53</v>
      </c>
      <c r="B8669" s="1" t="s">
        <v>2924</v>
      </c>
      <c r="C8669" s="3">
        <v>192.39990105999999</v>
      </c>
    </row>
    <row r="8670" spans="1:3" x14ac:dyDescent="0.25">
      <c r="A8670" s="1" t="s">
        <v>53</v>
      </c>
      <c r="B8670" s="1" t="s">
        <v>2925</v>
      </c>
      <c r="C8670" s="3">
        <v>598.87606581</v>
      </c>
    </row>
    <row r="8671" spans="1:3" x14ac:dyDescent="0.25">
      <c r="A8671" s="1" t="s">
        <v>53</v>
      </c>
      <c r="B8671" s="1" t="s">
        <v>2926</v>
      </c>
      <c r="C8671" s="3">
        <v>325.39811988000002</v>
      </c>
    </row>
    <row r="8672" spans="1:3" x14ac:dyDescent="0.25">
      <c r="A8672" s="1" t="s">
        <v>53</v>
      </c>
      <c r="B8672" s="1" t="s">
        <v>2927</v>
      </c>
      <c r="C8672" s="3">
        <v>325.39811988000002</v>
      </c>
    </row>
    <row r="8673" spans="1:3" x14ac:dyDescent="0.25">
      <c r="A8673" s="1" t="s">
        <v>53</v>
      </c>
      <c r="B8673" s="1" t="s">
        <v>2928</v>
      </c>
      <c r="C8673" s="3">
        <v>620.34396889000004</v>
      </c>
    </row>
    <row r="8674" spans="1:3" x14ac:dyDescent="0.25">
      <c r="A8674" s="1" t="s">
        <v>53</v>
      </c>
      <c r="B8674" s="1" t="s">
        <v>3670</v>
      </c>
      <c r="C8674" s="3">
        <v>251.35756473000001</v>
      </c>
    </row>
    <row r="8675" spans="1:3" x14ac:dyDescent="0.25">
      <c r="A8675" s="1" t="s">
        <v>53</v>
      </c>
      <c r="B8675" s="1" t="s">
        <v>3671</v>
      </c>
      <c r="C8675" s="3">
        <v>251.35756473000001</v>
      </c>
    </row>
    <row r="8676" spans="1:3" x14ac:dyDescent="0.25">
      <c r="A8676" s="1" t="s">
        <v>53</v>
      </c>
      <c r="B8676" s="1" t="s">
        <v>3672</v>
      </c>
      <c r="C8676" s="3">
        <v>251.35756473000001</v>
      </c>
    </row>
    <row r="8677" spans="1:3" x14ac:dyDescent="0.25">
      <c r="A8677" s="1" t="s">
        <v>53</v>
      </c>
      <c r="B8677" s="1" t="s">
        <v>3673</v>
      </c>
      <c r="C8677" s="3">
        <v>396.57720432999997</v>
      </c>
    </row>
    <row r="8678" spans="1:3" x14ac:dyDescent="0.25">
      <c r="A8678" s="1" t="s">
        <v>53</v>
      </c>
      <c r="B8678" s="1" t="s">
        <v>3674</v>
      </c>
      <c r="C8678" s="3">
        <v>364.82326941000002</v>
      </c>
    </row>
    <row r="8679" spans="1:3" x14ac:dyDescent="0.25">
      <c r="A8679" s="1" t="s">
        <v>53</v>
      </c>
      <c r="B8679" s="1" t="s">
        <v>3675</v>
      </c>
      <c r="C8679" s="3">
        <v>440.33934758999999</v>
      </c>
    </row>
    <row r="8680" spans="1:3" x14ac:dyDescent="0.25">
      <c r="A8680" s="1" t="s">
        <v>53</v>
      </c>
      <c r="B8680" s="1" t="s">
        <v>3676</v>
      </c>
      <c r="C8680" s="3">
        <v>518.34313906</v>
      </c>
    </row>
    <row r="8681" spans="1:3" x14ac:dyDescent="0.25">
      <c r="A8681" s="1" t="s">
        <v>53</v>
      </c>
      <c r="B8681" s="1" t="s">
        <v>3677</v>
      </c>
      <c r="C8681" s="3">
        <v>563.02367396</v>
      </c>
    </row>
    <row r="8682" spans="1:3" x14ac:dyDescent="0.25">
      <c r="A8682" s="1" t="s">
        <v>53</v>
      </c>
      <c r="B8682" s="1" t="s">
        <v>3678</v>
      </c>
      <c r="C8682" s="3">
        <v>422.63644497000001</v>
      </c>
    </row>
    <row r="8683" spans="1:3" x14ac:dyDescent="0.25">
      <c r="A8683" s="1" t="s">
        <v>53</v>
      </c>
      <c r="B8683" s="1" t="s">
        <v>3679</v>
      </c>
      <c r="C8683" s="3">
        <v>422.63644497000001</v>
      </c>
    </row>
    <row r="8684" spans="1:3" x14ac:dyDescent="0.25">
      <c r="A8684" s="1" t="s">
        <v>53</v>
      </c>
      <c r="B8684" s="1" t="s">
        <v>3680</v>
      </c>
      <c r="C8684" s="3">
        <v>422.63644497000001</v>
      </c>
    </row>
    <row r="8685" spans="1:3" x14ac:dyDescent="0.25">
      <c r="A8685" s="1" t="s">
        <v>53</v>
      </c>
      <c r="B8685" s="1" t="s">
        <v>3681</v>
      </c>
      <c r="C8685" s="3">
        <v>400.6574574</v>
      </c>
    </row>
    <row r="8686" spans="1:3" x14ac:dyDescent="0.25">
      <c r="A8686" s="1" t="s">
        <v>53</v>
      </c>
      <c r="B8686" s="1" t="s">
        <v>3682</v>
      </c>
      <c r="C8686" s="3">
        <v>400.6574574</v>
      </c>
    </row>
    <row r="8687" spans="1:3" x14ac:dyDescent="0.25">
      <c r="A8687" s="1" t="s">
        <v>53</v>
      </c>
      <c r="B8687" s="1" t="s">
        <v>3683</v>
      </c>
      <c r="C8687" s="3">
        <v>366.05463791</v>
      </c>
    </row>
    <row r="8688" spans="1:3" x14ac:dyDescent="0.25">
      <c r="A8688" s="1" t="s">
        <v>53</v>
      </c>
      <c r="B8688" s="1" t="s">
        <v>3684</v>
      </c>
      <c r="C8688" s="3">
        <v>550.86141050000003</v>
      </c>
    </row>
    <row r="8689" spans="1:3" x14ac:dyDescent="0.25">
      <c r="A8689" s="1" t="s">
        <v>53</v>
      </c>
      <c r="B8689" s="1" t="s">
        <v>3685</v>
      </c>
      <c r="C8689" s="3">
        <v>550.86141050000003</v>
      </c>
    </row>
    <row r="8690" spans="1:3" x14ac:dyDescent="0.25">
      <c r="A8690" s="1" t="s">
        <v>53</v>
      </c>
      <c r="B8690" s="1" t="s">
        <v>3686</v>
      </c>
      <c r="C8690" s="3">
        <v>903.89962750999996</v>
      </c>
    </row>
    <row r="8691" spans="1:3" x14ac:dyDescent="0.25">
      <c r="A8691" s="1" t="s">
        <v>53</v>
      </c>
      <c r="B8691" s="1" t="s">
        <v>3687</v>
      </c>
      <c r="C8691" s="3">
        <v>567.30027731999996</v>
      </c>
    </row>
    <row r="8692" spans="1:3" x14ac:dyDescent="0.25">
      <c r="A8692" s="1" t="s">
        <v>53</v>
      </c>
      <c r="B8692" s="1" t="s">
        <v>3688</v>
      </c>
      <c r="C8692" s="3">
        <v>567.30027731999996</v>
      </c>
    </row>
    <row r="8693" spans="1:3" x14ac:dyDescent="0.25">
      <c r="A8693" s="1" t="s">
        <v>53</v>
      </c>
      <c r="B8693" s="1" t="s">
        <v>3689</v>
      </c>
      <c r="C8693" s="3">
        <v>517.93050178999999</v>
      </c>
    </row>
    <row r="8694" spans="1:3" x14ac:dyDescent="0.25">
      <c r="A8694" s="1" t="s">
        <v>53</v>
      </c>
      <c r="B8694" s="1" t="s">
        <v>3690</v>
      </c>
      <c r="C8694" s="3">
        <v>517.93050178999999</v>
      </c>
    </row>
    <row r="8695" spans="1:3" x14ac:dyDescent="0.25">
      <c r="A8695" s="1" t="s">
        <v>53</v>
      </c>
      <c r="B8695" s="1" t="s">
        <v>3691</v>
      </c>
      <c r="C8695" s="3">
        <v>517.93050178999999</v>
      </c>
    </row>
    <row r="8696" spans="1:3" x14ac:dyDescent="0.25">
      <c r="A8696" s="1" t="s">
        <v>53</v>
      </c>
      <c r="B8696" s="1" t="s">
        <v>3692</v>
      </c>
      <c r="C8696" s="3">
        <v>603.68626038000002</v>
      </c>
    </row>
    <row r="8697" spans="1:3" x14ac:dyDescent="0.25">
      <c r="A8697" s="1" t="s">
        <v>53</v>
      </c>
      <c r="B8697" s="1" t="s">
        <v>3693</v>
      </c>
      <c r="C8697" s="3">
        <v>388.09259040000001</v>
      </c>
    </row>
    <row r="8698" spans="1:3" x14ac:dyDescent="0.25">
      <c r="A8698" s="1" t="s">
        <v>53</v>
      </c>
      <c r="B8698" s="1" t="s">
        <v>3694</v>
      </c>
      <c r="C8698" s="3">
        <v>388.09259040000001</v>
      </c>
    </row>
    <row r="8699" spans="1:3" x14ac:dyDescent="0.25">
      <c r="A8699" s="1" t="s">
        <v>53</v>
      </c>
      <c r="B8699" s="1" t="s">
        <v>3695</v>
      </c>
      <c r="C8699" s="3">
        <v>1915.08319418</v>
      </c>
    </row>
    <row r="8700" spans="1:3" x14ac:dyDescent="0.25">
      <c r="A8700" s="1" t="s">
        <v>53</v>
      </c>
      <c r="B8700" s="1" t="s">
        <v>3696</v>
      </c>
      <c r="C8700" s="3">
        <v>835.89050936000001</v>
      </c>
    </row>
    <row r="8701" spans="1:3" x14ac:dyDescent="0.25">
      <c r="A8701" s="1" t="s">
        <v>53</v>
      </c>
      <c r="B8701" s="1" t="s">
        <v>4296</v>
      </c>
      <c r="C8701" s="3">
        <v>633.17957997999997</v>
      </c>
    </row>
    <row r="8702" spans="1:3" x14ac:dyDescent="0.25">
      <c r="A8702" s="1" t="s">
        <v>53</v>
      </c>
      <c r="B8702" s="1" t="s">
        <v>4297</v>
      </c>
      <c r="C8702" s="3">
        <v>759.67986394000002</v>
      </c>
    </row>
    <row r="8703" spans="1:3" x14ac:dyDescent="0.25">
      <c r="A8703" s="1" t="s">
        <v>53</v>
      </c>
      <c r="B8703" s="1" t="s">
        <v>4298</v>
      </c>
      <c r="C8703" s="3">
        <v>847.30111168999997</v>
      </c>
    </row>
    <row r="8704" spans="1:3" x14ac:dyDescent="0.25">
      <c r="A8704" s="1" t="s">
        <v>53</v>
      </c>
      <c r="B8704" s="1" t="s">
        <v>4299</v>
      </c>
      <c r="C8704" s="3">
        <v>565.12796222999998</v>
      </c>
    </row>
    <row r="8705" spans="1:3" x14ac:dyDescent="0.25">
      <c r="A8705" s="1" t="s">
        <v>53</v>
      </c>
      <c r="B8705" s="1" t="s">
        <v>4300</v>
      </c>
      <c r="C8705" s="3">
        <v>442.95476402999998</v>
      </c>
    </row>
    <row r="8706" spans="1:3" x14ac:dyDescent="0.25">
      <c r="A8706" s="1" t="s">
        <v>53</v>
      </c>
      <c r="B8706" s="1" t="s">
        <v>4301</v>
      </c>
      <c r="C8706" s="3">
        <v>801.60879428999999</v>
      </c>
    </row>
    <row r="8707" spans="1:3" x14ac:dyDescent="0.25">
      <c r="A8707" s="1" t="s">
        <v>53</v>
      </c>
      <c r="B8707" s="1" t="s">
        <v>4302</v>
      </c>
      <c r="C8707" s="3">
        <v>801.60879428999999</v>
      </c>
    </row>
    <row r="8708" spans="1:3" x14ac:dyDescent="0.25">
      <c r="A8708" s="1" t="s">
        <v>53</v>
      </c>
      <c r="B8708" s="1" t="s">
        <v>4303</v>
      </c>
      <c r="C8708" s="3">
        <v>499.04779309999998</v>
      </c>
    </row>
    <row r="8709" spans="1:3" x14ac:dyDescent="0.25">
      <c r="A8709" s="1" t="s">
        <v>53</v>
      </c>
      <c r="B8709" s="1" t="s">
        <v>4923</v>
      </c>
      <c r="C8709" s="3">
        <v>2391.6435315099998</v>
      </c>
    </row>
    <row r="8710" spans="1:3" x14ac:dyDescent="0.25">
      <c r="A8710" s="1" t="s">
        <v>53</v>
      </c>
      <c r="B8710" s="1" t="s">
        <v>4924</v>
      </c>
      <c r="C8710" s="3">
        <v>1170.91179025</v>
      </c>
    </row>
    <row r="8711" spans="1:3" x14ac:dyDescent="0.25">
      <c r="A8711" s="1" t="s">
        <v>53</v>
      </c>
      <c r="B8711" s="1" t="s">
        <v>4925</v>
      </c>
      <c r="C8711" s="3">
        <v>692.71896360000005</v>
      </c>
    </row>
    <row r="8712" spans="1:3" x14ac:dyDescent="0.25">
      <c r="A8712" s="1" t="s">
        <v>53</v>
      </c>
      <c r="B8712" s="1" t="s">
        <v>4926</v>
      </c>
      <c r="C8712" s="3">
        <v>871.11541446000001</v>
      </c>
    </row>
    <row r="8713" spans="1:3" x14ac:dyDescent="0.25">
      <c r="A8713" s="1" t="s">
        <v>53</v>
      </c>
      <c r="B8713" s="1" t="s">
        <v>4927</v>
      </c>
      <c r="C8713" s="3">
        <v>356.98262861000001</v>
      </c>
    </row>
    <row r="8714" spans="1:3" x14ac:dyDescent="0.25">
      <c r="A8714" s="1" t="s">
        <v>53</v>
      </c>
      <c r="B8714" s="1" t="s">
        <v>4928</v>
      </c>
      <c r="C8714" s="3">
        <v>399.72769787999999</v>
      </c>
    </row>
    <row r="8715" spans="1:3" x14ac:dyDescent="0.25">
      <c r="A8715" s="1" t="s">
        <v>53</v>
      </c>
      <c r="B8715" s="1" t="s">
        <v>4929</v>
      </c>
      <c r="C8715" s="3">
        <v>399.72769787999999</v>
      </c>
    </row>
    <row r="8716" spans="1:3" x14ac:dyDescent="0.25">
      <c r="A8716" s="1" t="s">
        <v>53</v>
      </c>
      <c r="B8716" s="1" t="s">
        <v>4930</v>
      </c>
      <c r="C8716" s="3">
        <v>399.72769787999999</v>
      </c>
    </row>
    <row r="8717" spans="1:3" x14ac:dyDescent="0.25">
      <c r="A8717" s="1" t="s">
        <v>53</v>
      </c>
      <c r="B8717" s="1" t="s">
        <v>5462</v>
      </c>
      <c r="C8717" s="3">
        <v>345.45316860000003</v>
      </c>
    </row>
    <row r="8718" spans="1:3" x14ac:dyDescent="0.25">
      <c r="A8718" s="1" t="s">
        <v>53</v>
      </c>
      <c r="B8718" s="1" t="s">
        <v>5463</v>
      </c>
      <c r="C8718" s="3">
        <v>301.47324424999999</v>
      </c>
    </row>
    <row r="8719" spans="1:3" x14ac:dyDescent="0.25">
      <c r="A8719" s="1" t="s">
        <v>53</v>
      </c>
      <c r="B8719" s="1" t="s">
        <v>5464</v>
      </c>
      <c r="C8719" s="3">
        <v>896.99621692000005</v>
      </c>
    </row>
    <row r="8720" spans="1:3" x14ac:dyDescent="0.25">
      <c r="A8720" s="1" t="s">
        <v>53</v>
      </c>
      <c r="B8720" s="1" t="s">
        <v>5465</v>
      </c>
      <c r="C8720" s="3">
        <v>1204.85576004</v>
      </c>
    </row>
    <row r="8721" spans="1:3" x14ac:dyDescent="0.25">
      <c r="A8721" s="1" t="s">
        <v>53</v>
      </c>
      <c r="B8721" s="1" t="s">
        <v>5466</v>
      </c>
      <c r="C8721" s="3">
        <v>929.18700820000004</v>
      </c>
    </row>
    <row r="8722" spans="1:3" x14ac:dyDescent="0.25">
      <c r="A8722" s="1" t="s">
        <v>53</v>
      </c>
      <c r="B8722" s="1" t="s">
        <v>5467</v>
      </c>
      <c r="C8722" s="3">
        <v>841.13338948000001</v>
      </c>
    </row>
    <row r="8723" spans="1:3" x14ac:dyDescent="0.25">
      <c r="A8723" s="1" t="s">
        <v>53</v>
      </c>
      <c r="B8723" s="1" t="s">
        <v>5939</v>
      </c>
      <c r="C8723" s="3">
        <v>668.48904894999998</v>
      </c>
    </row>
    <row r="8724" spans="1:3" x14ac:dyDescent="0.25">
      <c r="A8724" s="1" t="s">
        <v>53</v>
      </c>
      <c r="B8724" s="1" t="s">
        <v>5940</v>
      </c>
      <c r="C8724" s="3">
        <v>668.48904894999998</v>
      </c>
    </row>
    <row r="8725" spans="1:3" x14ac:dyDescent="0.25">
      <c r="A8725" s="1" t="s">
        <v>53</v>
      </c>
      <c r="B8725" s="1" t="s">
        <v>5941</v>
      </c>
      <c r="C8725" s="3">
        <v>668.48904894999998</v>
      </c>
    </row>
    <row r="8726" spans="1:3" x14ac:dyDescent="0.25">
      <c r="A8726" s="1" t="s">
        <v>53</v>
      </c>
      <c r="B8726" s="1" t="s">
        <v>5942</v>
      </c>
      <c r="C8726" s="3">
        <v>471.50911606</v>
      </c>
    </row>
    <row r="8727" spans="1:3" x14ac:dyDescent="0.25">
      <c r="A8727" s="1" t="s">
        <v>53</v>
      </c>
      <c r="B8727" s="1" t="s">
        <v>5943</v>
      </c>
      <c r="C8727" s="3">
        <v>583.70816535999995</v>
      </c>
    </row>
    <row r="8728" spans="1:3" x14ac:dyDescent="0.25">
      <c r="A8728" s="1" t="s">
        <v>53</v>
      </c>
      <c r="B8728" s="1" t="s">
        <v>5944</v>
      </c>
      <c r="C8728" s="3">
        <v>760.17876440999999</v>
      </c>
    </row>
    <row r="8729" spans="1:3" x14ac:dyDescent="0.25">
      <c r="A8729" s="1" t="s">
        <v>53</v>
      </c>
      <c r="B8729" s="1" t="s">
        <v>5945</v>
      </c>
      <c r="C8729" s="3">
        <v>936.77840179999998</v>
      </c>
    </row>
    <row r="8730" spans="1:3" x14ac:dyDescent="0.25">
      <c r="A8730" s="1" t="s">
        <v>53</v>
      </c>
      <c r="B8730" s="1" t="s">
        <v>5946</v>
      </c>
      <c r="C8730" s="3">
        <v>749.66234581000003</v>
      </c>
    </row>
    <row r="8731" spans="1:3" x14ac:dyDescent="0.25">
      <c r="A8731" s="1" t="s">
        <v>53</v>
      </c>
      <c r="B8731" s="1" t="s">
        <v>5947</v>
      </c>
      <c r="C8731" s="3">
        <v>904.07367294999995</v>
      </c>
    </row>
    <row r="8732" spans="1:3" x14ac:dyDescent="0.25">
      <c r="A8732" s="1" t="s">
        <v>53</v>
      </c>
      <c r="B8732" s="1" t="s">
        <v>5948</v>
      </c>
      <c r="C8732" s="3">
        <v>893.58006802</v>
      </c>
    </row>
    <row r="8733" spans="1:3" x14ac:dyDescent="0.25">
      <c r="A8733" s="1" t="s">
        <v>53</v>
      </c>
      <c r="B8733" s="1" t="s">
        <v>5949</v>
      </c>
      <c r="C8733" s="3">
        <v>438.44814337000003</v>
      </c>
    </row>
    <row r="8734" spans="1:3" x14ac:dyDescent="0.25">
      <c r="A8734" s="1" t="s">
        <v>53</v>
      </c>
      <c r="B8734" s="1" t="s">
        <v>5950</v>
      </c>
      <c r="C8734" s="3">
        <v>1051.4045197</v>
      </c>
    </row>
    <row r="8735" spans="1:3" x14ac:dyDescent="0.25">
      <c r="A8735" s="1" t="s">
        <v>53</v>
      </c>
      <c r="B8735" s="1" t="s">
        <v>5951</v>
      </c>
      <c r="C8735" s="3">
        <v>998.54649745999996</v>
      </c>
    </row>
    <row r="8736" spans="1:3" x14ac:dyDescent="0.25">
      <c r="A8736" s="1" t="s">
        <v>53</v>
      </c>
      <c r="B8736" s="1" t="s">
        <v>5952</v>
      </c>
      <c r="C8736" s="3">
        <v>1266.1164112399999</v>
      </c>
    </row>
    <row r="8737" spans="1:3" x14ac:dyDescent="0.25">
      <c r="A8737" s="1" t="s">
        <v>53</v>
      </c>
      <c r="B8737" s="1" t="s">
        <v>5953</v>
      </c>
      <c r="C8737" s="3">
        <v>1440.3096168899999</v>
      </c>
    </row>
    <row r="8738" spans="1:3" x14ac:dyDescent="0.25">
      <c r="A8738" s="1" t="s">
        <v>53</v>
      </c>
      <c r="B8738" s="1" t="s">
        <v>5954</v>
      </c>
      <c r="C8738" s="3">
        <v>1257.2597411199999</v>
      </c>
    </row>
    <row r="8739" spans="1:3" x14ac:dyDescent="0.25">
      <c r="A8739" s="1" t="s">
        <v>53</v>
      </c>
      <c r="B8739" s="1" t="s">
        <v>6329</v>
      </c>
      <c r="C8739" s="3">
        <v>877.11638405999997</v>
      </c>
    </row>
    <row r="8740" spans="1:3" x14ac:dyDescent="0.25">
      <c r="A8740" s="1" t="s">
        <v>53</v>
      </c>
      <c r="B8740" s="1" t="s">
        <v>6330</v>
      </c>
      <c r="C8740" s="3">
        <v>489.57418208000001</v>
      </c>
    </row>
    <row r="8741" spans="1:3" x14ac:dyDescent="0.25">
      <c r="A8741" s="1" t="s">
        <v>53</v>
      </c>
      <c r="B8741" s="1" t="s">
        <v>6331</v>
      </c>
      <c r="C8741" s="3">
        <v>528.35289549000004</v>
      </c>
    </row>
    <row r="8742" spans="1:3" x14ac:dyDescent="0.25">
      <c r="A8742" s="1" t="s">
        <v>53</v>
      </c>
      <c r="B8742" s="1" t="s">
        <v>6332</v>
      </c>
      <c r="C8742" s="3">
        <v>406.36675337999998</v>
      </c>
    </row>
    <row r="8743" spans="1:3" x14ac:dyDescent="0.25">
      <c r="A8743" s="1" t="s">
        <v>53</v>
      </c>
      <c r="B8743" s="1" t="s">
        <v>6333</v>
      </c>
      <c r="C8743" s="3">
        <v>1238.5002638200001</v>
      </c>
    </row>
    <row r="8744" spans="1:3" x14ac:dyDescent="0.25">
      <c r="A8744" s="1" t="s">
        <v>53</v>
      </c>
      <c r="B8744" s="1" t="s">
        <v>6775</v>
      </c>
      <c r="C8744" s="3">
        <v>907.18617630000006</v>
      </c>
    </row>
    <row r="8745" spans="1:3" x14ac:dyDescent="0.25">
      <c r="A8745" s="1" t="s">
        <v>53</v>
      </c>
      <c r="B8745" s="1" t="s">
        <v>6776</v>
      </c>
      <c r="C8745" s="3">
        <v>479.79182809999998</v>
      </c>
    </row>
    <row r="8746" spans="1:3" x14ac:dyDescent="0.25">
      <c r="A8746" s="1" t="s">
        <v>53</v>
      </c>
      <c r="B8746" s="1" t="s">
        <v>6777</v>
      </c>
      <c r="C8746" s="3">
        <v>524.29115572000001</v>
      </c>
    </row>
    <row r="8747" spans="1:3" x14ac:dyDescent="0.25">
      <c r="A8747" s="1" t="s">
        <v>53</v>
      </c>
      <c r="B8747" s="1" t="s">
        <v>6778</v>
      </c>
      <c r="C8747" s="3">
        <v>674.55817528</v>
      </c>
    </row>
    <row r="8748" spans="1:3" x14ac:dyDescent="0.25">
      <c r="A8748" s="1" t="s">
        <v>53</v>
      </c>
      <c r="B8748" s="1" t="s">
        <v>6779</v>
      </c>
      <c r="C8748" s="3">
        <v>674.55817528</v>
      </c>
    </row>
    <row r="8749" spans="1:3" x14ac:dyDescent="0.25">
      <c r="A8749" s="1" t="s">
        <v>53</v>
      </c>
      <c r="B8749" s="1" t="s">
        <v>6780</v>
      </c>
      <c r="C8749" s="3">
        <v>1490.95445655</v>
      </c>
    </row>
    <row r="8750" spans="1:3" x14ac:dyDescent="0.25">
      <c r="A8750" s="1" t="s">
        <v>53</v>
      </c>
      <c r="B8750" s="1" t="s">
        <v>6781</v>
      </c>
      <c r="C8750" s="3">
        <v>343.34732630000002</v>
      </c>
    </row>
    <row r="8751" spans="1:3" x14ac:dyDescent="0.25">
      <c r="A8751" s="1" t="s">
        <v>53</v>
      </c>
      <c r="B8751" s="1" t="s">
        <v>6782</v>
      </c>
      <c r="C8751" s="3">
        <v>558.20210295000004</v>
      </c>
    </row>
    <row r="8752" spans="1:3" x14ac:dyDescent="0.25">
      <c r="A8752" s="1" t="s">
        <v>53</v>
      </c>
      <c r="B8752" s="1" t="s">
        <v>6783</v>
      </c>
      <c r="C8752" s="3">
        <v>396.43618382</v>
      </c>
    </row>
    <row r="8753" spans="1:3" x14ac:dyDescent="0.25">
      <c r="A8753" s="1" t="s">
        <v>53</v>
      </c>
      <c r="B8753" s="1" t="s">
        <v>6784</v>
      </c>
      <c r="C8753" s="3">
        <v>357.02192803999998</v>
      </c>
    </row>
    <row r="8754" spans="1:3" x14ac:dyDescent="0.25">
      <c r="A8754" s="1" t="s">
        <v>53</v>
      </c>
      <c r="B8754" s="1" t="s">
        <v>6785</v>
      </c>
      <c r="C8754" s="3">
        <v>667.10300382000003</v>
      </c>
    </row>
    <row r="8755" spans="1:3" x14ac:dyDescent="0.25">
      <c r="A8755" s="1" t="s">
        <v>53</v>
      </c>
      <c r="B8755" s="1" t="s">
        <v>6786</v>
      </c>
      <c r="C8755" s="3">
        <v>1682.01795625</v>
      </c>
    </row>
    <row r="8756" spans="1:3" x14ac:dyDescent="0.25">
      <c r="A8756" s="1" t="s">
        <v>53</v>
      </c>
      <c r="B8756" s="1" t="s">
        <v>6787</v>
      </c>
      <c r="C8756" s="3">
        <v>1316.5681599500001</v>
      </c>
    </row>
    <row r="8757" spans="1:3" x14ac:dyDescent="0.25">
      <c r="A8757" s="1" t="s">
        <v>53</v>
      </c>
      <c r="B8757" s="1" t="s">
        <v>6788</v>
      </c>
      <c r="C8757" s="3">
        <v>1316.5681599500001</v>
      </c>
    </row>
    <row r="8758" spans="1:3" x14ac:dyDescent="0.25">
      <c r="A8758" s="1" t="s">
        <v>53</v>
      </c>
      <c r="B8758" s="1" t="s">
        <v>6789</v>
      </c>
      <c r="C8758" s="3">
        <v>1775.1657378299999</v>
      </c>
    </row>
    <row r="8759" spans="1:3" x14ac:dyDescent="0.25">
      <c r="A8759" s="1" t="s">
        <v>53</v>
      </c>
      <c r="B8759" s="1" t="s">
        <v>7110</v>
      </c>
      <c r="C8759" s="3">
        <v>387.26791465000002</v>
      </c>
    </row>
    <row r="8760" spans="1:3" x14ac:dyDescent="0.25">
      <c r="A8760" s="1" t="s">
        <v>53</v>
      </c>
      <c r="B8760" s="1" t="s">
        <v>7111</v>
      </c>
      <c r="C8760" s="3">
        <v>2211.1601469799998</v>
      </c>
    </row>
    <row r="8761" spans="1:3" x14ac:dyDescent="0.25">
      <c r="A8761" s="1" t="s">
        <v>53</v>
      </c>
      <c r="B8761" s="1" t="s">
        <v>7112</v>
      </c>
      <c r="C8761" s="3">
        <v>1922.5189980299999</v>
      </c>
    </row>
    <row r="8762" spans="1:3" x14ac:dyDescent="0.25">
      <c r="A8762" s="1" t="s">
        <v>53</v>
      </c>
      <c r="B8762" s="1" t="s">
        <v>7113</v>
      </c>
      <c r="C8762" s="3">
        <v>1437.4152546099999</v>
      </c>
    </row>
    <row r="8763" spans="1:3" x14ac:dyDescent="0.25">
      <c r="A8763" s="1" t="s">
        <v>53</v>
      </c>
      <c r="B8763" s="1" t="s">
        <v>7114</v>
      </c>
      <c r="C8763" s="3">
        <v>777.81950528000004</v>
      </c>
    </row>
    <row r="8764" spans="1:3" x14ac:dyDescent="0.25">
      <c r="A8764" s="1" t="s">
        <v>53</v>
      </c>
      <c r="B8764" s="1" t="s">
        <v>7115</v>
      </c>
      <c r="C8764" s="3">
        <v>351.18698226999999</v>
      </c>
    </row>
    <row r="8765" spans="1:3" x14ac:dyDescent="0.25">
      <c r="A8765" s="1" t="s">
        <v>53</v>
      </c>
      <c r="B8765" s="1" t="s">
        <v>7116</v>
      </c>
      <c r="C8765" s="3">
        <v>688.36048972000003</v>
      </c>
    </row>
    <row r="8766" spans="1:3" x14ac:dyDescent="0.25">
      <c r="A8766" s="1" t="s">
        <v>53</v>
      </c>
      <c r="B8766" s="1" t="s">
        <v>7117</v>
      </c>
      <c r="C8766" s="3">
        <v>532.99695141999996</v>
      </c>
    </row>
    <row r="8767" spans="1:3" x14ac:dyDescent="0.25">
      <c r="A8767" s="1" t="s">
        <v>53</v>
      </c>
      <c r="B8767" s="1" t="s">
        <v>7118</v>
      </c>
      <c r="C8767" s="3">
        <v>455.99218203999999</v>
      </c>
    </row>
    <row r="8768" spans="1:3" x14ac:dyDescent="0.25">
      <c r="A8768" s="1" t="s">
        <v>53</v>
      </c>
      <c r="B8768" s="1" t="s">
        <v>7119</v>
      </c>
      <c r="C8768" s="3">
        <v>1128.07996714</v>
      </c>
    </row>
    <row r="8769" spans="1:3" x14ac:dyDescent="0.25">
      <c r="A8769" s="1" t="s">
        <v>53</v>
      </c>
      <c r="B8769" s="1" t="s">
        <v>7120</v>
      </c>
      <c r="C8769" s="3">
        <v>1089.3098965900001</v>
      </c>
    </row>
    <row r="8770" spans="1:3" x14ac:dyDescent="0.25">
      <c r="A8770" s="1" t="s">
        <v>53</v>
      </c>
      <c r="B8770" s="1" t="s">
        <v>7121</v>
      </c>
      <c r="C8770" s="3">
        <v>2161.2461197100001</v>
      </c>
    </row>
    <row r="8771" spans="1:3" x14ac:dyDescent="0.25">
      <c r="A8771" s="1" t="s">
        <v>53</v>
      </c>
      <c r="B8771" s="1" t="s">
        <v>7122</v>
      </c>
      <c r="C8771" s="3">
        <v>559.31979974000001</v>
      </c>
    </row>
    <row r="8772" spans="1:3" x14ac:dyDescent="0.25">
      <c r="A8772" s="1" t="s">
        <v>53</v>
      </c>
      <c r="B8772" s="1" t="s">
        <v>7123</v>
      </c>
      <c r="C8772" s="3">
        <v>568.90203558999997</v>
      </c>
    </row>
    <row r="8773" spans="1:3" x14ac:dyDescent="0.25">
      <c r="A8773" s="1" t="s">
        <v>53</v>
      </c>
      <c r="B8773" s="1" t="s">
        <v>7124</v>
      </c>
      <c r="C8773" s="3">
        <v>780.85348581999995</v>
      </c>
    </row>
    <row r="8774" spans="1:3" x14ac:dyDescent="0.25">
      <c r="A8774" s="1" t="s">
        <v>53</v>
      </c>
      <c r="B8774" s="1" t="s">
        <v>7125</v>
      </c>
      <c r="C8774" s="3">
        <v>780.85348581999995</v>
      </c>
    </row>
    <row r="8775" spans="1:3" x14ac:dyDescent="0.25">
      <c r="A8775" s="1" t="s">
        <v>53</v>
      </c>
      <c r="B8775" s="1" t="s">
        <v>7126</v>
      </c>
      <c r="C8775" s="3">
        <v>1006.23221059</v>
      </c>
    </row>
    <row r="8776" spans="1:3" x14ac:dyDescent="0.25">
      <c r="A8776" s="1" t="s">
        <v>53</v>
      </c>
      <c r="B8776" s="1" t="s">
        <v>7127</v>
      </c>
      <c r="C8776" s="3">
        <v>996.86253297999997</v>
      </c>
    </row>
    <row r="8777" spans="1:3" x14ac:dyDescent="0.25">
      <c r="A8777" s="1" t="s">
        <v>53</v>
      </c>
      <c r="B8777" s="1" t="s">
        <v>7128</v>
      </c>
      <c r="C8777" s="3">
        <v>547.16358396999999</v>
      </c>
    </row>
    <row r="8778" spans="1:3" x14ac:dyDescent="0.25">
      <c r="A8778" s="1" t="s">
        <v>53</v>
      </c>
      <c r="B8778" s="1" t="s">
        <v>7129</v>
      </c>
      <c r="C8778" s="3">
        <v>740.95621731000006</v>
      </c>
    </row>
    <row r="8779" spans="1:3" x14ac:dyDescent="0.25">
      <c r="A8779" s="1" t="s">
        <v>53</v>
      </c>
      <c r="B8779" s="1" t="s">
        <v>7130</v>
      </c>
      <c r="C8779" s="3">
        <v>1471.0457617300001</v>
      </c>
    </row>
    <row r="8780" spans="1:3" x14ac:dyDescent="0.25">
      <c r="A8780" s="1" t="s">
        <v>53</v>
      </c>
      <c r="B8780" s="1" t="s">
        <v>7131</v>
      </c>
      <c r="C8780" s="3">
        <v>1863.6704428999999</v>
      </c>
    </row>
    <row r="8781" spans="1:3" x14ac:dyDescent="0.25">
      <c r="A8781" s="1" t="s">
        <v>53</v>
      </c>
      <c r="B8781" s="1" t="s">
        <v>7132</v>
      </c>
      <c r="C8781" s="3">
        <v>480.88970526999998</v>
      </c>
    </row>
    <row r="8782" spans="1:3" x14ac:dyDescent="0.25">
      <c r="A8782" s="1" t="s">
        <v>53</v>
      </c>
      <c r="B8782" s="1" t="s">
        <v>7133</v>
      </c>
      <c r="C8782" s="3">
        <v>542.93760200999998</v>
      </c>
    </row>
    <row r="8783" spans="1:3" x14ac:dyDescent="0.25">
      <c r="A8783" s="1" t="s">
        <v>53</v>
      </c>
      <c r="B8783" s="1" t="s">
        <v>7134</v>
      </c>
      <c r="C8783" s="3">
        <v>900.08915689000003</v>
      </c>
    </row>
    <row r="8784" spans="1:3" x14ac:dyDescent="0.25">
      <c r="A8784" s="1" t="s">
        <v>53</v>
      </c>
      <c r="B8784" s="1" t="s">
        <v>7135</v>
      </c>
      <c r="C8784" s="3">
        <v>663.12890511000001</v>
      </c>
    </row>
    <row r="8785" spans="1:3" x14ac:dyDescent="0.25">
      <c r="A8785" s="1" t="s">
        <v>53</v>
      </c>
      <c r="B8785" s="1" t="s">
        <v>7136</v>
      </c>
      <c r="C8785" s="3">
        <v>3822.7104955099999</v>
      </c>
    </row>
    <row r="8786" spans="1:3" x14ac:dyDescent="0.25">
      <c r="A8786" s="1" t="s">
        <v>53</v>
      </c>
      <c r="B8786" s="1" t="s">
        <v>7137</v>
      </c>
      <c r="C8786" s="3">
        <v>2014.4213157900001</v>
      </c>
    </row>
    <row r="8787" spans="1:3" x14ac:dyDescent="0.25">
      <c r="A8787" s="1" t="s">
        <v>53</v>
      </c>
      <c r="B8787" s="1" t="s">
        <v>7138</v>
      </c>
      <c r="C8787" s="3">
        <v>459.23537012000003</v>
      </c>
    </row>
    <row r="8788" spans="1:3" x14ac:dyDescent="0.25">
      <c r="A8788" s="1" t="s">
        <v>53</v>
      </c>
      <c r="B8788" s="1" t="s">
        <v>7139</v>
      </c>
      <c r="C8788" s="3">
        <v>459.23537012000003</v>
      </c>
    </row>
    <row r="8789" spans="1:3" x14ac:dyDescent="0.25">
      <c r="A8789" s="1" t="s">
        <v>53</v>
      </c>
      <c r="B8789" s="1" t="s">
        <v>7140</v>
      </c>
      <c r="C8789" s="3">
        <v>459.23537012000003</v>
      </c>
    </row>
    <row r="8790" spans="1:3" x14ac:dyDescent="0.25">
      <c r="A8790" s="1" t="s">
        <v>53</v>
      </c>
      <c r="B8790" s="1" t="s">
        <v>7141</v>
      </c>
      <c r="C8790" s="3">
        <v>734.66024445999994</v>
      </c>
    </row>
    <row r="8791" spans="1:3" x14ac:dyDescent="0.25">
      <c r="A8791" s="1" t="s">
        <v>53</v>
      </c>
      <c r="B8791" s="1" t="s">
        <v>7142</v>
      </c>
      <c r="C8791" s="3">
        <v>700.02818255</v>
      </c>
    </row>
    <row r="8792" spans="1:3" x14ac:dyDescent="0.25">
      <c r="A8792" s="1" t="s">
        <v>53</v>
      </c>
      <c r="B8792" s="1" t="s">
        <v>7143</v>
      </c>
      <c r="C8792" s="3">
        <v>569.94658038</v>
      </c>
    </row>
    <row r="8793" spans="1:3" x14ac:dyDescent="0.25">
      <c r="A8793" s="1" t="s">
        <v>53</v>
      </c>
      <c r="B8793" s="1" t="s">
        <v>7144</v>
      </c>
      <c r="C8793" s="3">
        <v>569.94658038</v>
      </c>
    </row>
    <row r="8794" spans="1:3" x14ac:dyDescent="0.25">
      <c r="A8794" s="1" t="s">
        <v>53</v>
      </c>
      <c r="B8794" s="1" t="s">
        <v>7145</v>
      </c>
      <c r="C8794" s="3">
        <v>569.94658038</v>
      </c>
    </row>
    <row r="8795" spans="1:3" x14ac:dyDescent="0.25">
      <c r="A8795" s="1" t="s">
        <v>53</v>
      </c>
      <c r="B8795" s="1" t="s">
        <v>7146</v>
      </c>
      <c r="C8795" s="3">
        <v>1802.66636429</v>
      </c>
    </row>
    <row r="8796" spans="1:3" x14ac:dyDescent="0.25">
      <c r="A8796" s="1" t="s">
        <v>53</v>
      </c>
      <c r="B8796" s="1" t="s">
        <v>7538</v>
      </c>
      <c r="C8796" s="3">
        <v>1727.1340954</v>
      </c>
    </row>
    <row r="8797" spans="1:3" x14ac:dyDescent="0.25">
      <c r="A8797" s="1" t="s">
        <v>53</v>
      </c>
      <c r="B8797" s="1" t="s">
        <v>7539</v>
      </c>
      <c r="C8797" s="3">
        <v>955.68882427000005</v>
      </c>
    </row>
    <row r="8798" spans="1:3" x14ac:dyDescent="0.25">
      <c r="A8798" s="1" t="s">
        <v>53</v>
      </c>
      <c r="B8798" s="1" t="s">
        <v>7540</v>
      </c>
      <c r="C8798" s="3">
        <v>803.36095072000001</v>
      </c>
    </row>
    <row r="8799" spans="1:3" x14ac:dyDescent="0.25">
      <c r="A8799" s="1" t="s">
        <v>53</v>
      </c>
      <c r="B8799" s="1" t="s">
        <v>7541</v>
      </c>
      <c r="C8799" s="3">
        <v>1375.60555224</v>
      </c>
    </row>
    <row r="8800" spans="1:3" x14ac:dyDescent="0.25">
      <c r="A8800" s="1" t="s">
        <v>53</v>
      </c>
      <c r="B8800" s="1" t="s">
        <v>7542</v>
      </c>
      <c r="C8800" s="3">
        <v>399.37188130999999</v>
      </c>
    </row>
    <row r="8801" spans="1:3" x14ac:dyDescent="0.25">
      <c r="A8801" s="1" t="s">
        <v>53</v>
      </c>
      <c r="B8801" s="1" t="s">
        <v>7543</v>
      </c>
      <c r="C8801" s="3">
        <v>549.76779136000005</v>
      </c>
    </row>
    <row r="8802" spans="1:3" x14ac:dyDescent="0.25">
      <c r="A8802" s="1" t="s">
        <v>53</v>
      </c>
      <c r="B8802" s="1" t="s">
        <v>7544</v>
      </c>
      <c r="C8802" s="3">
        <v>438.27384952</v>
      </c>
    </row>
    <row r="8803" spans="1:3" x14ac:dyDescent="0.25">
      <c r="A8803" s="1" t="s">
        <v>53</v>
      </c>
      <c r="B8803" s="1" t="s">
        <v>7545</v>
      </c>
      <c r="C8803" s="3">
        <v>644.65272907999997</v>
      </c>
    </row>
    <row r="8804" spans="1:3" x14ac:dyDescent="0.25">
      <c r="A8804" s="1" t="s">
        <v>53</v>
      </c>
      <c r="B8804" s="1" t="s">
        <v>7546</v>
      </c>
      <c r="C8804" s="3">
        <v>632.52631208000003</v>
      </c>
    </row>
    <row r="8805" spans="1:3" x14ac:dyDescent="0.25">
      <c r="A8805" s="1" t="s">
        <v>53</v>
      </c>
      <c r="B8805" s="1" t="s">
        <v>7547</v>
      </c>
      <c r="C8805" s="3">
        <v>881.63903547999996</v>
      </c>
    </row>
    <row r="8806" spans="1:3" x14ac:dyDescent="0.25">
      <c r="A8806" s="1" t="s">
        <v>53</v>
      </c>
      <c r="B8806" s="1" t="s">
        <v>7548</v>
      </c>
      <c r="C8806" s="3">
        <v>1199.80375452</v>
      </c>
    </row>
    <row r="8807" spans="1:3" x14ac:dyDescent="0.25">
      <c r="A8807" s="1" t="s">
        <v>53</v>
      </c>
      <c r="B8807" s="1" t="s">
        <v>7549</v>
      </c>
      <c r="C8807" s="3">
        <v>1298.0735701399999</v>
      </c>
    </row>
    <row r="8808" spans="1:3" x14ac:dyDescent="0.25">
      <c r="A8808" s="1" t="s">
        <v>53</v>
      </c>
      <c r="B8808" s="1" t="s">
        <v>7550</v>
      </c>
      <c r="C8808" s="3">
        <v>901.27489021999997</v>
      </c>
    </row>
    <row r="8809" spans="1:3" x14ac:dyDescent="0.25">
      <c r="A8809" s="1" t="s">
        <v>53</v>
      </c>
      <c r="B8809" s="1" t="s">
        <v>7551</v>
      </c>
      <c r="C8809" s="3">
        <v>545.72401153999999</v>
      </c>
    </row>
    <row r="8810" spans="1:3" x14ac:dyDescent="0.25">
      <c r="A8810" s="1" t="s">
        <v>53</v>
      </c>
      <c r="B8810" s="1" t="s">
        <v>7552</v>
      </c>
      <c r="C8810" s="3">
        <v>743.97644284</v>
      </c>
    </row>
    <row r="8811" spans="1:3" x14ac:dyDescent="0.25">
      <c r="A8811" s="1" t="s">
        <v>53</v>
      </c>
      <c r="B8811" s="1" t="s">
        <v>7553</v>
      </c>
      <c r="C8811" s="3">
        <v>818.99699150000004</v>
      </c>
    </row>
    <row r="8812" spans="1:3" x14ac:dyDescent="0.25">
      <c r="A8812" s="1" t="s">
        <v>53</v>
      </c>
      <c r="B8812" s="1" t="s">
        <v>7554</v>
      </c>
      <c r="C8812" s="3">
        <v>811.93728203000001</v>
      </c>
    </row>
    <row r="8813" spans="1:3" x14ac:dyDescent="0.25">
      <c r="A8813" s="1" t="s">
        <v>53</v>
      </c>
      <c r="B8813" s="1" t="s">
        <v>7555</v>
      </c>
      <c r="C8813" s="3">
        <v>626.43317589000003</v>
      </c>
    </row>
    <row r="8814" spans="1:3" x14ac:dyDescent="0.25">
      <c r="A8814" s="1" t="s">
        <v>53</v>
      </c>
      <c r="B8814" s="1" t="s">
        <v>7556</v>
      </c>
      <c r="C8814" s="3">
        <v>1083.5761337700001</v>
      </c>
    </row>
    <row r="8815" spans="1:3" x14ac:dyDescent="0.25">
      <c r="A8815" s="1" t="s">
        <v>53</v>
      </c>
      <c r="B8815" s="1" t="s">
        <v>7557</v>
      </c>
      <c r="C8815" s="3">
        <v>650.48074011999995</v>
      </c>
    </row>
    <row r="8816" spans="1:3" x14ac:dyDescent="0.25">
      <c r="A8816" s="1" t="s">
        <v>53</v>
      </c>
      <c r="B8816" s="1" t="s">
        <v>7558</v>
      </c>
      <c r="C8816" s="3">
        <v>753.39809749999995</v>
      </c>
    </row>
    <row r="8817" spans="1:3" x14ac:dyDescent="0.25">
      <c r="A8817" s="1" t="s">
        <v>53</v>
      </c>
      <c r="B8817" s="1" t="s">
        <v>7559</v>
      </c>
      <c r="C8817" s="3">
        <v>929.96160696000004</v>
      </c>
    </row>
    <row r="8818" spans="1:3" x14ac:dyDescent="0.25">
      <c r="A8818" s="1" t="s">
        <v>53</v>
      </c>
      <c r="B8818" s="1" t="s">
        <v>7560</v>
      </c>
      <c r="C8818" s="3">
        <v>2096.6216340300002</v>
      </c>
    </row>
    <row r="8819" spans="1:3" x14ac:dyDescent="0.25">
      <c r="A8819" s="1" t="s">
        <v>53</v>
      </c>
      <c r="B8819" s="1" t="s">
        <v>7794</v>
      </c>
      <c r="C8819" s="3">
        <v>1819.4713244100001</v>
      </c>
    </row>
    <row r="8820" spans="1:3" x14ac:dyDescent="0.25">
      <c r="A8820" s="1" t="s">
        <v>53</v>
      </c>
      <c r="B8820" s="1" t="s">
        <v>7795</v>
      </c>
      <c r="C8820" s="3">
        <v>968.71601471999998</v>
      </c>
    </row>
    <row r="8821" spans="1:3" x14ac:dyDescent="0.25">
      <c r="A8821" s="1" t="s">
        <v>53</v>
      </c>
      <c r="B8821" s="1" t="s">
        <v>7796</v>
      </c>
      <c r="C8821" s="3">
        <v>870.96909704999996</v>
      </c>
    </row>
    <row r="8822" spans="1:3" x14ac:dyDescent="0.25">
      <c r="A8822" s="1" t="s">
        <v>53</v>
      </c>
      <c r="B8822" s="1" t="s">
        <v>7797</v>
      </c>
      <c r="C8822" s="3">
        <v>812.18684329999996</v>
      </c>
    </row>
    <row r="8823" spans="1:3" x14ac:dyDescent="0.25">
      <c r="A8823" s="1" t="s">
        <v>53</v>
      </c>
      <c r="B8823" s="1" t="s">
        <v>7798</v>
      </c>
      <c r="C8823" s="3">
        <v>812.18684329999996</v>
      </c>
    </row>
    <row r="8824" spans="1:3" x14ac:dyDescent="0.25">
      <c r="A8824" s="1" t="s">
        <v>53</v>
      </c>
      <c r="B8824" s="1" t="s">
        <v>7799</v>
      </c>
      <c r="C8824" s="3">
        <v>812.18684329999996</v>
      </c>
    </row>
    <row r="8825" spans="1:3" x14ac:dyDescent="0.25">
      <c r="A8825" s="1" t="s">
        <v>53</v>
      </c>
      <c r="B8825" s="1" t="s">
        <v>7800</v>
      </c>
      <c r="C8825" s="3">
        <v>812.18684329999996</v>
      </c>
    </row>
    <row r="8826" spans="1:3" x14ac:dyDescent="0.25">
      <c r="A8826" s="1" t="s">
        <v>53</v>
      </c>
      <c r="B8826" s="1" t="s">
        <v>7801</v>
      </c>
      <c r="C8826" s="3">
        <v>667.91158761999998</v>
      </c>
    </row>
    <row r="8827" spans="1:3" x14ac:dyDescent="0.25">
      <c r="A8827" s="1" t="s">
        <v>53</v>
      </c>
      <c r="B8827" s="1" t="s">
        <v>7802</v>
      </c>
      <c r="C8827" s="3">
        <v>733.85952386999998</v>
      </c>
    </row>
    <row r="8828" spans="1:3" x14ac:dyDescent="0.25">
      <c r="A8828" s="1" t="s">
        <v>53</v>
      </c>
      <c r="B8828" s="1" t="s">
        <v>7803</v>
      </c>
      <c r="C8828" s="3">
        <v>584.57699675000003</v>
      </c>
    </row>
    <row r="8829" spans="1:3" x14ac:dyDescent="0.25">
      <c r="A8829" s="1" t="s">
        <v>53</v>
      </c>
      <c r="B8829" s="1" t="s">
        <v>7804</v>
      </c>
      <c r="C8829" s="3">
        <v>636.37362745999997</v>
      </c>
    </row>
    <row r="8830" spans="1:3" x14ac:dyDescent="0.25">
      <c r="A8830" s="1" t="s">
        <v>53</v>
      </c>
      <c r="B8830" s="1" t="s">
        <v>7805</v>
      </c>
      <c r="C8830" s="3">
        <v>880.74094230000003</v>
      </c>
    </row>
    <row r="8831" spans="1:3" x14ac:dyDescent="0.25">
      <c r="A8831" s="1" t="s">
        <v>53</v>
      </c>
      <c r="B8831" s="1" t="s">
        <v>7806</v>
      </c>
      <c r="C8831" s="3">
        <v>880.74094230000003</v>
      </c>
    </row>
    <row r="8832" spans="1:3" x14ac:dyDescent="0.25">
      <c r="A8832" s="1" t="s">
        <v>53</v>
      </c>
      <c r="B8832" s="1" t="s">
        <v>7807</v>
      </c>
      <c r="C8832" s="3">
        <v>1098.96480546</v>
      </c>
    </row>
    <row r="8833" spans="1:3" x14ac:dyDescent="0.25">
      <c r="A8833" s="1" t="s">
        <v>53</v>
      </c>
      <c r="B8833" s="1" t="s">
        <v>7808</v>
      </c>
      <c r="C8833" s="3">
        <v>1635.86281411</v>
      </c>
    </row>
    <row r="8834" spans="1:3" x14ac:dyDescent="0.25">
      <c r="A8834" s="1" t="s">
        <v>53</v>
      </c>
      <c r="B8834" s="1" t="s">
        <v>7809</v>
      </c>
      <c r="C8834" s="3">
        <v>1483.6417312999999</v>
      </c>
    </row>
    <row r="8835" spans="1:3" x14ac:dyDescent="0.25">
      <c r="A8835" s="1" t="s">
        <v>53</v>
      </c>
      <c r="B8835" s="1" t="s">
        <v>7810</v>
      </c>
      <c r="C8835" s="3">
        <v>800.89875461999998</v>
      </c>
    </row>
    <row r="8836" spans="1:3" x14ac:dyDescent="0.25">
      <c r="A8836" s="1" t="s">
        <v>53</v>
      </c>
      <c r="B8836" s="1" t="s">
        <v>7811</v>
      </c>
      <c r="C8836" s="3">
        <v>413.81626764999999</v>
      </c>
    </row>
    <row r="8837" spans="1:3" x14ac:dyDescent="0.25">
      <c r="A8837" s="1" t="s">
        <v>53</v>
      </c>
      <c r="B8837" s="1" t="s">
        <v>7812</v>
      </c>
      <c r="C8837" s="3">
        <v>413.81626764999999</v>
      </c>
    </row>
    <row r="8838" spans="1:3" x14ac:dyDescent="0.25">
      <c r="A8838" s="1" t="s">
        <v>53</v>
      </c>
      <c r="B8838" s="1" t="s">
        <v>7813</v>
      </c>
      <c r="C8838" s="3">
        <v>413.81626764999999</v>
      </c>
    </row>
    <row r="8839" spans="1:3" x14ac:dyDescent="0.25">
      <c r="A8839" s="1" t="s">
        <v>53</v>
      </c>
      <c r="B8839" s="1" t="s">
        <v>7814</v>
      </c>
      <c r="C8839" s="3">
        <v>707.36873964999995</v>
      </c>
    </row>
    <row r="8840" spans="1:3" x14ac:dyDescent="0.25">
      <c r="A8840" s="1" t="s">
        <v>53</v>
      </c>
      <c r="B8840" s="1" t="s">
        <v>7815</v>
      </c>
      <c r="C8840" s="3">
        <v>707.36873964999995</v>
      </c>
    </row>
    <row r="8841" spans="1:3" x14ac:dyDescent="0.25">
      <c r="A8841" s="1" t="s">
        <v>53</v>
      </c>
      <c r="B8841" s="1" t="s">
        <v>7816</v>
      </c>
      <c r="C8841" s="3">
        <v>756.13834560999999</v>
      </c>
    </row>
    <row r="8842" spans="1:3" x14ac:dyDescent="0.25">
      <c r="A8842" s="1" t="s">
        <v>53</v>
      </c>
      <c r="B8842" s="1" t="s">
        <v>8044</v>
      </c>
      <c r="C8842" s="3">
        <v>969.75922242000001</v>
      </c>
    </row>
    <row r="8843" spans="1:3" x14ac:dyDescent="0.25">
      <c r="A8843" s="1" t="s">
        <v>53</v>
      </c>
      <c r="B8843" s="1" t="s">
        <v>8045</v>
      </c>
      <c r="C8843" s="3">
        <v>969.75922242000001</v>
      </c>
    </row>
    <row r="8844" spans="1:3" x14ac:dyDescent="0.25">
      <c r="A8844" s="1" t="s">
        <v>53</v>
      </c>
      <c r="B8844" s="1" t="s">
        <v>8046</v>
      </c>
      <c r="C8844" s="3">
        <v>620.48058907999996</v>
      </c>
    </row>
    <row r="8845" spans="1:3" x14ac:dyDescent="0.25">
      <c r="A8845" s="1" t="s">
        <v>53</v>
      </c>
      <c r="B8845" s="1" t="s">
        <v>8047</v>
      </c>
      <c r="C8845" s="3">
        <v>620.48058907999996</v>
      </c>
    </row>
    <row r="8846" spans="1:3" x14ac:dyDescent="0.25">
      <c r="A8846" s="1" t="s">
        <v>53</v>
      </c>
      <c r="B8846" s="1" t="s">
        <v>8048</v>
      </c>
      <c r="C8846" s="3">
        <v>620.48058907999996</v>
      </c>
    </row>
    <row r="8847" spans="1:3" x14ac:dyDescent="0.25">
      <c r="A8847" s="1" t="s">
        <v>53</v>
      </c>
      <c r="B8847" s="1" t="s">
        <v>8049</v>
      </c>
      <c r="C8847" s="3">
        <v>521.64821481000001</v>
      </c>
    </row>
    <row r="8848" spans="1:3" x14ac:dyDescent="0.25">
      <c r="A8848" s="1" t="s">
        <v>53</v>
      </c>
      <c r="B8848" s="1" t="s">
        <v>8050</v>
      </c>
      <c r="C8848" s="3">
        <v>521.64821481000001</v>
      </c>
    </row>
    <row r="8849" spans="1:3" x14ac:dyDescent="0.25">
      <c r="A8849" s="1" t="s">
        <v>53</v>
      </c>
      <c r="B8849" s="1" t="s">
        <v>8051</v>
      </c>
      <c r="C8849" s="3">
        <v>1123.4102045100001</v>
      </c>
    </row>
    <row r="8850" spans="1:3" x14ac:dyDescent="0.25">
      <c r="A8850" s="1" t="s">
        <v>53</v>
      </c>
      <c r="B8850" s="1" t="s">
        <v>8052</v>
      </c>
      <c r="C8850" s="3">
        <v>447.29090867999997</v>
      </c>
    </row>
    <row r="8851" spans="1:3" x14ac:dyDescent="0.25">
      <c r="A8851" s="1" t="s">
        <v>53</v>
      </c>
      <c r="B8851" s="1" t="s">
        <v>8053</v>
      </c>
      <c r="C8851" s="3">
        <v>617.97472070000003</v>
      </c>
    </row>
    <row r="8852" spans="1:3" x14ac:dyDescent="0.25">
      <c r="A8852" s="1" t="s">
        <v>53</v>
      </c>
      <c r="B8852" s="1" t="s">
        <v>8054</v>
      </c>
      <c r="C8852" s="3">
        <v>617.97472070000003</v>
      </c>
    </row>
    <row r="8853" spans="1:3" x14ac:dyDescent="0.25">
      <c r="A8853" s="1" t="s">
        <v>53</v>
      </c>
      <c r="B8853" s="1" t="s">
        <v>8055</v>
      </c>
      <c r="C8853" s="3">
        <v>1153.7938289799999</v>
      </c>
    </row>
    <row r="8854" spans="1:3" x14ac:dyDescent="0.25">
      <c r="A8854" s="1" t="s">
        <v>53</v>
      </c>
      <c r="B8854" s="1" t="s">
        <v>8056</v>
      </c>
      <c r="C8854" s="3">
        <v>774.62724505000006</v>
      </c>
    </row>
    <row r="8855" spans="1:3" x14ac:dyDescent="0.25">
      <c r="A8855" s="1" t="s">
        <v>53</v>
      </c>
      <c r="B8855" s="1" t="s">
        <v>8057</v>
      </c>
      <c r="C8855" s="3">
        <v>774.62724505000006</v>
      </c>
    </row>
    <row r="8856" spans="1:3" x14ac:dyDescent="0.25">
      <c r="A8856" s="1" t="s">
        <v>53</v>
      </c>
      <c r="B8856" s="1" t="s">
        <v>8058</v>
      </c>
      <c r="C8856" s="3">
        <v>951.07224624000003</v>
      </c>
    </row>
    <row r="8857" spans="1:3" x14ac:dyDescent="0.25">
      <c r="A8857" s="1" t="s">
        <v>53</v>
      </c>
      <c r="B8857" s="1" t="s">
        <v>8059</v>
      </c>
      <c r="C8857" s="3">
        <v>923.668361</v>
      </c>
    </row>
    <row r="8858" spans="1:3" x14ac:dyDescent="0.25">
      <c r="A8858" s="1" t="s">
        <v>53</v>
      </c>
      <c r="B8858" s="1" t="s">
        <v>8060</v>
      </c>
      <c r="C8858" s="3">
        <v>846.98840061999999</v>
      </c>
    </row>
    <row r="8859" spans="1:3" x14ac:dyDescent="0.25">
      <c r="A8859" s="1" t="s">
        <v>53</v>
      </c>
      <c r="B8859" s="1" t="s">
        <v>8061</v>
      </c>
      <c r="C8859" s="3">
        <v>855.98565277</v>
      </c>
    </row>
    <row r="8860" spans="1:3" x14ac:dyDescent="0.25">
      <c r="A8860" s="1" t="s">
        <v>53</v>
      </c>
      <c r="B8860" s="1" t="s">
        <v>8062</v>
      </c>
      <c r="C8860" s="3">
        <v>1675.96148993</v>
      </c>
    </row>
    <row r="8861" spans="1:3" x14ac:dyDescent="0.25">
      <c r="A8861" s="1" t="s">
        <v>53</v>
      </c>
      <c r="B8861" s="1" t="s">
        <v>8063</v>
      </c>
      <c r="C8861" s="3">
        <v>826.47130800000002</v>
      </c>
    </row>
    <row r="8862" spans="1:3" x14ac:dyDescent="0.25">
      <c r="A8862" s="1" t="s">
        <v>53</v>
      </c>
      <c r="B8862" s="1" t="s">
        <v>8064</v>
      </c>
      <c r="C8862" s="3">
        <v>922.13983616999997</v>
      </c>
    </row>
    <row r="8863" spans="1:3" x14ac:dyDescent="0.25">
      <c r="A8863" s="1" t="s">
        <v>53</v>
      </c>
      <c r="B8863" s="1" t="s">
        <v>8065</v>
      </c>
      <c r="C8863" s="3">
        <v>949.13035931000002</v>
      </c>
    </row>
    <row r="8864" spans="1:3" x14ac:dyDescent="0.25">
      <c r="A8864" s="1" t="s">
        <v>53</v>
      </c>
      <c r="B8864" s="1" t="s">
        <v>8266</v>
      </c>
      <c r="C8864" s="3">
        <v>586.48644648000004</v>
      </c>
    </row>
    <row r="8865" spans="1:3" x14ac:dyDescent="0.25">
      <c r="A8865" s="1" t="s">
        <v>53</v>
      </c>
      <c r="B8865" s="1" t="s">
        <v>8267</v>
      </c>
      <c r="C8865" s="3">
        <v>1634.3408513899999</v>
      </c>
    </row>
    <row r="8866" spans="1:3" x14ac:dyDescent="0.25">
      <c r="A8866" s="1" t="s">
        <v>53</v>
      </c>
      <c r="B8866" s="1" t="s">
        <v>8268</v>
      </c>
      <c r="C8866" s="3">
        <v>658.09964893999995</v>
      </c>
    </row>
    <row r="8867" spans="1:3" x14ac:dyDescent="0.25">
      <c r="A8867" s="1" t="s">
        <v>53</v>
      </c>
      <c r="B8867" s="1" t="s">
        <v>8269</v>
      </c>
      <c r="C8867" s="3">
        <v>596.07333285000004</v>
      </c>
    </row>
    <row r="8868" spans="1:3" x14ac:dyDescent="0.25">
      <c r="A8868" s="1" t="s">
        <v>53</v>
      </c>
      <c r="B8868" s="1" t="s">
        <v>8270</v>
      </c>
      <c r="C8868" s="3">
        <v>540.86284590000002</v>
      </c>
    </row>
    <row r="8869" spans="1:3" x14ac:dyDescent="0.25">
      <c r="A8869" s="1" t="s">
        <v>53</v>
      </c>
      <c r="B8869" s="1" t="s">
        <v>8271</v>
      </c>
      <c r="C8869" s="3">
        <v>1210.5968470800001</v>
      </c>
    </row>
    <row r="8870" spans="1:3" x14ac:dyDescent="0.25">
      <c r="A8870" s="1" t="s">
        <v>53</v>
      </c>
      <c r="B8870" s="1" t="s">
        <v>8272</v>
      </c>
      <c r="C8870" s="3">
        <v>1595.98877829</v>
      </c>
    </row>
    <row r="8871" spans="1:3" x14ac:dyDescent="0.25">
      <c r="A8871" s="1" t="s">
        <v>53</v>
      </c>
      <c r="B8871" s="1" t="s">
        <v>8478</v>
      </c>
      <c r="C8871" s="3">
        <v>978.72826987999997</v>
      </c>
    </row>
    <row r="8872" spans="1:3" x14ac:dyDescent="0.25">
      <c r="A8872" s="1" t="s">
        <v>53</v>
      </c>
      <c r="B8872" s="1" t="s">
        <v>8479</v>
      </c>
      <c r="C8872" s="3">
        <v>1079.9221415699999</v>
      </c>
    </row>
    <row r="8873" spans="1:3" x14ac:dyDescent="0.25">
      <c r="A8873" s="1" t="s">
        <v>53</v>
      </c>
      <c r="B8873" s="1" t="s">
        <v>8480</v>
      </c>
      <c r="C8873" s="3">
        <v>599.06547345000001</v>
      </c>
    </row>
    <row r="8874" spans="1:3" x14ac:dyDescent="0.25">
      <c r="A8874" s="1" t="s">
        <v>53</v>
      </c>
      <c r="B8874" s="1" t="s">
        <v>8481</v>
      </c>
      <c r="C8874" s="3">
        <v>780.95649959000002</v>
      </c>
    </row>
    <row r="8875" spans="1:3" x14ac:dyDescent="0.25">
      <c r="A8875" s="1" t="s">
        <v>53</v>
      </c>
      <c r="B8875" s="1" t="s">
        <v>8482</v>
      </c>
      <c r="C8875" s="3">
        <v>818.31230794999999</v>
      </c>
    </row>
    <row r="8876" spans="1:3" x14ac:dyDescent="0.25">
      <c r="A8876" s="1" t="s">
        <v>53</v>
      </c>
      <c r="B8876" s="1" t="s">
        <v>8483</v>
      </c>
      <c r="C8876" s="3">
        <v>758.19716612000002</v>
      </c>
    </row>
    <row r="8877" spans="1:3" x14ac:dyDescent="0.25">
      <c r="A8877" s="1" t="s">
        <v>53</v>
      </c>
      <c r="B8877" s="1" t="s">
        <v>8484</v>
      </c>
      <c r="C8877" s="3">
        <v>585.88273551999998</v>
      </c>
    </row>
    <row r="8878" spans="1:3" x14ac:dyDescent="0.25">
      <c r="A8878" s="1" t="s">
        <v>53</v>
      </c>
      <c r="B8878" s="1" t="s">
        <v>8485</v>
      </c>
      <c r="C8878" s="3">
        <v>2308.2620213099999</v>
      </c>
    </row>
    <row r="8879" spans="1:3" x14ac:dyDescent="0.25">
      <c r="A8879" s="1" t="s">
        <v>53</v>
      </c>
      <c r="B8879" s="1" t="s">
        <v>8486</v>
      </c>
      <c r="C8879" s="3">
        <v>992.71329319999995</v>
      </c>
    </row>
    <row r="8880" spans="1:3" x14ac:dyDescent="0.25">
      <c r="A8880" s="1" t="s">
        <v>53</v>
      </c>
      <c r="B8880" s="1" t="s">
        <v>8669</v>
      </c>
      <c r="C8880" s="3">
        <v>1167.7203866299999</v>
      </c>
    </row>
    <row r="8881" spans="1:3" x14ac:dyDescent="0.25">
      <c r="A8881" s="1" t="s">
        <v>53</v>
      </c>
      <c r="B8881" s="1" t="s">
        <v>8670</v>
      </c>
      <c r="C8881" s="3">
        <v>674.59116684000003</v>
      </c>
    </row>
    <row r="8882" spans="1:3" x14ac:dyDescent="0.25">
      <c r="A8882" s="1" t="s">
        <v>53</v>
      </c>
      <c r="B8882" s="1" t="s">
        <v>8671</v>
      </c>
      <c r="C8882" s="3">
        <v>1836.4840244</v>
      </c>
    </row>
    <row r="8883" spans="1:3" x14ac:dyDescent="0.25">
      <c r="A8883" s="1" t="s">
        <v>53</v>
      </c>
      <c r="B8883" s="1" t="s">
        <v>8672</v>
      </c>
      <c r="C8883" s="3">
        <v>2300.38443431</v>
      </c>
    </row>
    <row r="8884" spans="1:3" x14ac:dyDescent="0.25">
      <c r="A8884" s="1" t="s">
        <v>53</v>
      </c>
      <c r="B8884" s="1" t="s">
        <v>8673</v>
      </c>
      <c r="C8884" s="3">
        <v>2492.3797173399998</v>
      </c>
    </row>
    <row r="8885" spans="1:3" x14ac:dyDescent="0.25">
      <c r="A8885" s="1" t="s">
        <v>53</v>
      </c>
      <c r="B8885" s="1" t="s">
        <v>8674</v>
      </c>
      <c r="C8885" s="3">
        <v>2140.4869385299999</v>
      </c>
    </row>
    <row r="8886" spans="1:3" x14ac:dyDescent="0.25">
      <c r="A8886" s="1" t="s">
        <v>53</v>
      </c>
      <c r="B8886" s="1" t="s">
        <v>8675</v>
      </c>
      <c r="C8886" s="3">
        <v>1258.4242807999999</v>
      </c>
    </row>
    <row r="8887" spans="1:3" x14ac:dyDescent="0.25">
      <c r="A8887" s="1" t="s">
        <v>53</v>
      </c>
      <c r="B8887" s="1" t="s">
        <v>8676</v>
      </c>
      <c r="C8887" s="3">
        <v>1564.7396558200001</v>
      </c>
    </row>
    <row r="8888" spans="1:3" x14ac:dyDescent="0.25">
      <c r="A8888" s="1" t="s">
        <v>53</v>
      </c>
      <c r="B8888" s="1" t="s">
        <v>8677</v>
      </c>
      <c r="C8888" s="3">
        <v>830.17457262000005</v>
      </c>
    </row>
    <row r="8889" spans="1:3" x14ac:dyDescent="0.25">
      <c r="A8889" s="1" t="s">
        <v>53</v>
      </c>
      <c r="B8889" s="1" t="s">
        <v>8678</v>
      </c>
      <c r="C8889" s="3">
        <v>1334.6613995800001</v>
      </c>
    </row>
    <row r="8890" spans="1:3" x14ac:dyDescent="0.25">
      <c r="A8890" s="1" t="s">
        <v>53</v>
      </c>
      <c r="B8890" s="1" t="s">
        <v>8679</v>
      </c>
      <c r="C8890" s="3">
        <v>1525.8045102799999</v>
      </c>
    </row>
    <row r="8891" spans="1:3" x14ac:dyDescent="0.25">
      <c r="A8891" s="1" t="s">
        <v>53</v>
      </c>
      <c r="B8891" s="1" t="s">
        <v>8680</v>
      </c>
      <c r="C8891" s="3">
        <v>894.76548833000004</v>
      </c>
    </row>
    <row r="8892" spans="1:3" x14ac:dyDescent="0.25">
      <c r="A8892" s="1" t="s">
        <v>53</v>
      </c>
      <c r="B8892" s="1" t="s">
        <v>8681</v>
      </c>
      <c r="C8892" s="3">
        <v>742.23066821999998</v>
      </c>
    </row>
    <row r="8893" spans="1:3" x14ac:dyDescent="0.25">
      <c r="A8893" s="1" t="s">
        <v>53</v>
      </c>
      <c r="B8893" s="1" t="s">
        <v>8682</v>
      </c>
      <c r="C8893" s="3">
        <v>742.23066821999998</v>
      </c>
    </row>
    <row r="8894" spans="1:3" x14ac:dyDescent="0.25">
      <c r="A8894" s="1" t="s">
        <v>53</v>
      </c>
      <c r="B8894" s="1" t="s">
        <v>8683</v>
      </c>
      <c r="C8894" s="3">
        <v>676.80506817000003</v>
      </c>
    </row>
    <row r="8895" spans="1:3" x14ac:dyDescent="0.25">
      <c r="A8895" s="1" t="s">
        <v>53</v>
      </c>
      <c r="B8895" s="1" t="s">
        <v>8841</v>
      </c>
      <c r="C8895" s="3">
        <v>1114.6351021400001</v>
      </c>
    </row>
    <row r="8896" spans="1:3" x14ac:dyDescent="0.25">
      <c r="A8896" s="1" t="s">
        <v>53</v>
      </c>
      <c r="B8896" s="1" t="s">
        <v>8842</v>
      </c>
      <c r="C8896" s="3">
        <v>1652.31867827</v>
      </c>
    </row>
    <row r="8897" spans="1:3" x14ac:dyDescent="0.25">
      <c r="A8897" s="1" t="s">
        <v>53</v>
      </c>
      <c r="B8897" s="1" t="s">
        <v>8843</v>
      </c>
      <c r="C8897" s="3">
        <v>1691.6919481100001</v>
      </c>
    </row>
    <row r="8898" spans="1:3" x14ac:dyDescent="0.25">
      <c r="A8898" s="1" t="s">
        <v>53</v>
      </c>
      <c r="B8898" s="1" t="s">
        <v>8844</v>
      </c>
      <c r="C8898" s="3">
        <v>662.09702550999998</v>
      </c>
    </row>
    <row r="8899" spans="1:3" x14ac:dyDescent="0.25">
      <c r="A8899" s="1" t="s">
        <v>53</v>
      </c>
      <c r="B8899" s="1" t="s">
        <v>8845</v>
      </c>
      <c r="C8899" s="3">
        <v>737.29942127000004</v>
      </c>
    </row>
    <row r="8900" spans="1:3" x14ac:dyDescent="0.25">
      <c r="A8900" s="1" t="s">
        <v>53</v>
      </c>
      <c r="B8900" s="1" t="s">
        <v>8846</v>
      </c>
      <c r="C8900" s="3">
        <v>828.06923303999997</v>
      </c>
    </row>
    <row r="8901" spans="1:3" x14ac:dyDescent="0.25">
      <c r="A8901" s="1" t="s">
        <v>53</v>
      </c>
      <c r="B8901" s="1" t="s">
        <v>8847</v>
      </c>
      <c r="C8901" s="3">
        <v>855.17071949000001</v>
      </c>
    </row>
    <row r="8902" spans="1:3" x14ac:dyDescent="0.25">
      <c r="A8902" s="1" t="s">
        <v>53</v>
      </c>
      <c r="B8902" s="1" t="s">
        <v>8848</v>
      </c>
      <c r="C8902" s="3">
        <v>670.48707026</v>
      </c>
    </row>
    <row r="8903" spans="1:3" x14ac:dyDescent="0.25">
      <c r="A8903" s="1" t="s">
        <v>53</v>
      </c>
      <c r="B8903" s="1" t="s">
        <v>8849</v>
      </c>
      <c r="C8903" s="3">
        <v>1269.0069918900001</v>
      </c>
    </row>
    <row r="8904" spans="1:3" x14ac:dyDescent="0.25">
      <c r="A8904" s="1" t="s">
        <v>53</v>
      </c>
      <c r="B8904" s="1" t="s">
        <v>9006</v>
      </c>
      <c r="C8904" s="3">
        <v>1296.0408296000001</v>
      </c>
    </row>
    <row r="8905" spans="1:3" x14ac:dyDescent="0.25">
      <c r="A8905" s="1" t="s">
        <v>53</v>
      </c>
      <c r="B8905" s="1" t="s">
        <v>9007</v>
      </c>
      <c r="C8905" s="3">
        <v>832.16748445999997</v>
      </c>
    </row>
    <row r="8906" spans="1:3" x14ac:dyDescent="0.25">
      <c r="A8906" s="1" t="s">
        <v>53</v>
      </c>
      <c r="B8906" s="1" t="s">
        <v>9008</v>
      </c>
      <c r="C8906" s="3">
        <v>1959.17621988</v>
      </c>
    </row>
    <row r="8907" spans="1:3" x14ac:dyDescent="0.25">
      <c r="A8907" s="1" t="s">
        <v>53</v>
      </c>
      <c r="B8907" s="1" t="s">
        <v>9009</v>
      </c>
      <c r="C8907" s="3">
        <v>1959.17621988</v>
      </c>
    </row>
    <row r="8908" spans="1:3" x14ac:dyDescent="0.25">
      <c r="A8908" s="1" t="s">
        <v>53</v>
      </c>
      <c r="B8908" s="1" t="s">
        <v>9010</v>
      </c>
      <c r="C8908" s="3">
        <v>1863.3295269400001</v>
      </c>
    </row>
    <row r="8909" spans="1:3" x14ac:dyDescent="0.25">
      <c r="A8909" s="1" t="s">
        <v>53</v>
      </c>
      <c r="B8909" s="1" t="s">
        <v>9011</v>
      </c>
      <c r="C8909" s="3">
        <v>2483.9365924200001</v>
      </c>
    </row>
    <row r="8910" spans="1:3" x14ac:dyDescent="0.25">
      <c r="A8910" s="1" t="s">
        <v>53</v>
      </c>
      <c r="B8910" s="1" t="s">
        <v>9012</v>
      </c>
      <c r="C8910" s="3">
        <v>2044.27197953</v>
      </c>
    </row>
    <row r="8911" spans="1:3" x14ac:dyDescent="0.25">
      <c r="A8911" s="1" t="s">
        <v>53</v>
      </c>
      <c r="B8911" s="1" t="s">
        <v>9013</v>
      </c>
      <c r="C8911" s="3">
        <v>781.87116331000004</v>
      </c>
    </row>
    <row r="8912" spans="1:3" x14ac:dyDescent="0.25">
      <c r="A8912" s="1" t="s">
        <v>53</v>
      </c>
      <c r="B8912" s="1" t="s">
        <v>9014</v>
      </c>
      <c r="C8912" s="3">
        <v>781.87116331000004</v>
      </c>
    </row>
    <row r="8913" spans="1:3" x14ac:dyDescent="0.25">
      <c r="A8913" s="1" t="s">
        <v>53</v>
      </c>
      <c r="B8913" s="1" t="s">
        <v>9015</v>
      </c>
      <c r="C8913" s="3">
        <v>917.60810929000002</v>
      </c>
    </row>
    <row r="8914" spans="1:3" x14ac:dyDescent="0.25">
      <c r="A8914" s="1" t="s">
        <v>53</v>
      </c>
      <c r="B8914" s="1" t="s">
        <v>9016</v>
      </c>
      <c r="C8914" s="3">
        <v>917.60810929000002</v>
      </c>
    </row>
    <row r="8915" spans="1:3" x14ac:dyDescent="0.25">
      <c r="A8915" s="1" t="s">
        <v>53</v>
      </c>
      <c r="B8915" s="1" t="s">
        <v>9017</v>
      </c>
      <c r="C8915" s="3">
        <v>1005.34018039</v>
      </c>
    </row>
    <row r="8916" spans="1:3" x14ac:dyDescent="0.25">
      <c r="A8916" s="1" t="s">
        <v>53</v>
      </c>
      <c r="B8916" s="1" t="s">
        <v>9018</v>
      </c>
      <c r="C8916" s="3">
        <v>706.34251279</v>
      </c>
    </row>
    <row r="8917" spans="1:3" x14ac:dyDescent="0.25">
      <c r="A8917" s="1" t="s">
        <v>53</v>
      </c>
      <c r="B8917" s="1" t="s">
        <v>9019</v>
      </c>
      <c r="C8917" s="3">
        <v>3046.8623214899999</v>
      </c>
    </row>
    <row r="8918" spans="1:3" x14ac:dyDescent="0.25">
      <c r="A8918" s="1" t="s">
        <v>53</v>
      </c>
      <c r="B8918" s="1" t="s">
        <v>9020</v>
      </c>
      <c r="C8918" s="3">
        <v>1613.6061255100001</v>
      </c>
    </row>
    <row r="8919" spans="1:3" x14ac:dyDescent="0.25">
      <c r="A8919" s="1" t="s">
        <v>53</v>
      </c>
      <c r="B8919" s="1" t="s">
        <v>9144</v>
      </c>
      <c r="C8919" s="3">
        <v>1396.8153530699999</v>
      </c>
    </row>
    <row r="8920" spans="1:3" x14ac:dyDescent="0.25">
      <c r="A8920" s="1" t="s">
        <v>53</v>
      </c>
      <c r="B8920" s="1" t="s">
        <v>9145</v>
      </c>
      <c r="C8920" s="3">
        <v>861.33402805000003</v>
      </c>
    </row>
    <row r="8921" spans="1:3" x14ac:dyDescent="0.25">
      <c r="A8921" s="1" t="s">
        <v>53</v>
      </c>
      <c r="B8921" s="1" t="s">
        <v>9146</v>
      </c>
      <c r="C8921" s="3">
        <v>3393.72820413</v>
      </c>
    </row>
    <row r="8922" spans="1:3" x14ac:dyDescent="0.25">
      <c r="A8922" s="1" t="s">
        <v>53</v>
      </c>
      <c r="B8922" s="1" t="s">
        <v>9147</v>
      </c>
      <c r="C8922" s="3">
        <v>2026.6520300699999</v>
      </c>
    </row>
    <row r="8923" spans="1:3" x14ac:dyDescent="0.25">
      <c r="A8923" s="1" t="s">
        <v>53</v>
      </c>
      <c r="B8923" s="1" t="s">
        <v>9148</v>
      </c>
      <c r="C8923" s="3">
        <v>1268.2202664199999</v>
      </c>
    </row>
    <row r="8924" spans="1:3" x14ac:dyDescent="0.25">
      <c r="A8924" s="1" t="s">
        <v>53</v>
      </c>
      <c r="B8924" s="1" t="s">
        <v>9149</v>
      </c>
      <c r="C8924" s="3">
        <v>1166.9014030200001</v>
      </c>
    </row>
    <row r="8925" spans="1:3" x14ac:dyDescent="0.25">
      <c r="A8925" s="1" t="s">
        <v>53</v>
      </c>
      <c r="B8925" s="1" t="s">
        <v>9150</v>
      </c>
      <c r="C8925" s="3">
        <v>1166.9014030200001</v>
      </c>
    </row>
    <row r="8926" spans="1:3" x14ac:dyDescent="0.25">
      <c r="A8926" s="1" t="s">
        <v>53</v>
      </c>
      <c r="B8926" s="1" t="s">
        <v>9151</v>
      </c>
      <c r="C8926" s="3">
        <v>866.85144558000002</v>
      </c>
    </row>
    <row r="8927" spans="1:3" x14ac:dyDescent="0.25">
      <c r="A8927" s="1" t="s">
        <v>53</v>
      </c>
      <c r="B8927" s="1" t="s">
        <v>9152</v>
      </c>
      <c r="C8927" s="3">
        <v>866.85144558000002</v>
      </c>
    </row>
    <row r="8928" spans="1:3" x14ac:dyDescent="0.25">
      <c r="A8928" s="1" t="s">
        <v>53</v>
      </c>
      <c r="B8928" s="1" t="s">
        <v>9153</v>
      </c>
      <c r="C8928" s="3">
        <v>1171.57501379</v>
      </c>
    </row>
    <row r="8929" spans="1:3" x14ac:dyDescent="0.25">
      <c r="A8929" s="1" t="s">
        <v>53</v>
      </c>
      <c r="B8929" s="1" t="s">
        <v>9154</v>
      </c>
      <c r="C8929" s="3">
        <v>827.56339285000001</v>
      </c>
    </row>
    <row r="8930" spans="1:3" x14ac:dyDescent="0.25">
      <c r="A8930" s="1" t="s">
        <v>53</v>
      </c>
      <c r="B8930" s="1" t="s">
        <v>9155</v>
      </c>
      <c r="C8930" s="3">
        <v>1281.32538462</v>
      </c>
    </row>
    <row r="8931" spans="1:3" x14ac:dyDescent="0.25">
      <c r="A8931" s="1" t="s">
        <v>53</v>
      </c>
      <c r="B8931" s="1" t="s">
        <v>9291</v>
      </c>
      <c r="C8931" s="3">
        <v>1565.35043238</v>
      </c>
    </row>
    <row r="8932" spans="1:3" x14ac:dyDescent="0.25">
      <c r="A8932" s="1" t="s">
        <v>53</v>
      </c>
      <c r="B8932" s="1" t="s">
        <v>9292</v>
      </c>
      <c r="C8932" s="3">
        <v>607.35289709999995</v>
      </c>
    </row>
    <row r="8933" spans="1:3" x14ac:dyDescent="0.25">
      <c r="A8933" s="1" t="s">
        <v>53</v>
      </c>
      <c r="B8933" s="1" t="s">
        <v>9293</v>
      </c>
      <c r="C8933" s="3">
        <v>709.36831142000005</v>
      </c>
    </row>
    <row r="8934" spans="1:3" x14ac:dyDescent="0.25">
      <c r="A8934" s="1" t="s">
        <v>53</v>
      </c>
      <c r="B8934" s="1" t="s">
        <v>9294</v>
      </c>
      <c r="C8934" s="3">
        <v>709.36831142000005</v>
      </c>
    </row>
    <row r="8935" spans="1:3" x14ac:dyDescent="0.25">
      <c r="A8935" s="1" t="s">
        <v>53</v>
      </c>
      <c r="B8935" s="1" t="s">
        <v>9295</v>
      </c>
      <c r="C8935" s="3">
        <v>2838.4145389</v>
      </c>
    </row>
    <row r="8936" spans="1:3" x14ac:dyDescent="0.25">
      <c r="A8936" s="1" t="s">
        <v>53</v>
      </c>
      <c r="B8936" s="1" t="s">
        <v>9296</v>
      </c>
      <c r="C8936" s="3">
        <v>2793.97502889</v>
      </c>
    </row>
    <row r="8937" spans="1:3" x14ac:dyDescent="0.25">
      <c r="A8937" s="1" t="s">
        <v>53</v>
      </c>
      <c r="B8937" s="1" t="s">
        <v>9297</v>
      </c>
      <c r="C8937" s="3">
        <v>1628.99166997</v>
      </c>
    </row>
    <row r="8938" spans="1:3" x14ac:dyDescent="0.25">
      <c r="A8938" s="1" t="s">
        <v>53</v>
      </c>
      <c r="B8938" s="1" t="s">
        <v>9298</v>
      </c>
      <c r="C8938" s="3">
        <v>702.77180277000002</v>
      </c>
    </row>
    <row r="8939" spans="1:3" x14ac:dyDescent="0.25">
      <c r="A8939" s="1" t="s">
        <v>53</v>
      </c>
      <c r="B8939" s="1" t="s">
        <v>9299</v>
      </c>
      <c r="C8939" s="3">
        <v>732.80533607999996</v>
      </c>
    </row>
    <row r="8940" spans="1:3" x14ac:dyDescent="0.25">
      <c r="A8940" s="1" t="s">
        <v>53</v>
      </c>
      <c r="B8940" s="1" t="s">
        <v>9300</v>
      </c>
      <c r="C8940" s="3">
        <v>1077.9906414100001</v>
      </c>
    </row>
    <row r="8941" spans="1:3" x14ac:dyDescent="0.25">
      <c r="A8941" s="1" t="s">
        <v>53</v>
      </c>
      <c r="B8941" s="1" t="s">
        <v>9301</v>
      </c>
      <c r="C8941" s="3">
        <v>781.81501319999995</v>
      </c>
    </row>
    <row r="8942" spans="1:3" x14ac:dyDescent="0.25">
      <c r="A8942" s="1" t="s">
        <v>53</v>
      </c>
      <c r="B8942" s="1" t="s">
        <v>9302</v>
      </c>
      <c r="C8942" s="3">
        <v>781.81501319999995</v>
      </c>
    </row>
    <row r="8943" spans="1:3" x14ac:dyDescent="0.25">
      <c r="A8943" s="1" t="s">
        <v>53</v>
      </c>
      <c r="B8943" s="1" t="s">
        <v>9303</v>
      </c>
      <c r="C8943" s="3">
        <v>781.81501319999995</v>
      </c>
    </row>
    <row r="8944" spans="1:3" x14ac:dyDescent="0.25">
      <c r="A8944" s="1" t="s">
        <v>53</v>
      </c>
      <c r="B8944" s="1" t="s">
        <v>9304</v>
      </c>
      <c r="C8944" s="3">
        <v>1050.9180694500001</v>
      </c>
    </row>
    <row r="8945" spans="1:3" x14ac:dyDescent="0.25">
      <c r="A8945" s="1" t="s">
        <v>53</v>
      </c>
      <c r="B8945" s="1" t="s">
        <v>9305</v>
      </c>
      <c r="C8945" s="3">
        <v>1356.8678431400001</v>
      </c>
    </row>
    <row r="8946" spans="1:3" x14ac:dyDescent="0.25">
      <c r="A8946" s="1" t="s">
        <v>53</v>
      </c>
      <c r="B8946" s="1" t="s">
        <v>9436</v>
      </c>
      <c r="C8946" s="3">
        <v>4608.8358516099997</v>
      </c>
    </row>
    <row r="8947" spans="1:3" x14ac:dyDescent="0.25">
      <c r="A8947" s="1" t="s">
        <v>53</v>
      </c>
      <c r="B8947" s="1" t="s">
        <v>9437</v>
      </c>
      <c r="C8947" s="3">
        <v>3018.0892675199998</v>
      </c>
    </row>
    <row r="8948" spans="1:3" x14ac:dyDescent="0.25">
      <c r="A8948" s="1" t="s">
        <v>53</v>
      </c>
      <c r="B8948" s="1" t="s">
        <v>9438</v>
      </c>
      <c r="C8948" s="3">
        <v>1676.5923570699999</v>
      </c>
    </row>
    <row r="8949" spans="1:3" x14ac:dyDescent="0.25">
      <c r="A8949" s="1" t="s">
        <v>53</v>
      </c>
      <c r="B8949" s="1" t="s">
        <v>9439</v>
      </c>
      <c r="C8949" s="3">
        <v>1676.5923570699999</v>
      </c>
    </row>
    <row r="8950" spans="1:3" x14ac:dyDescent="0.25">
      <c r="A8950" s="1" t="s">
        <v>53</v>
      </c>
      <c r="B8950" s="1" t="s">
        <v>9440</v>
      </c>
      <c r="C8950" s="3">
        <v>1207.87805222</v>
      </c>
    </row>
    <row r="8951" spans="1:3" x14ac:dyDescent="0.25">
      <c r="A8951" s="1" t="s">
        <v>53</v>
      </c>
      <c r="B8951" s="1" t="s">
        <v>9441</v>
      </c>
      <c r="C8951" s="3">
        <v>1207.87805222</v>
      </c>
    </row>
    <row r="8952" spans="1:3" x14ac:dyDescent="0.25">
      <c r="A8952" s="1" t="s">
        <v>53</v>
      </c>
      <c r="B8952" s="1" t="s">
        <v>9442</v>
      </c>
      <c r="C8952" s="3">
        <v>1282.1590834900001</v>
      </c>
    </row>
    <row r="8953" spans="1:3" x14ac:dyDescent="0.25">
      <c r="A8953" s="1" t="s">
        <v>53</v>
      </c>
      <c r="B8953" s="1" t="s">
        <v>9443</v>
      </c>
      <c r="C8953" s="3">
        <v>1344.7924962500001</v>
      </c>
    </row>
    <row r="8954" spans="1:3" x14ac:dyDescent="0.25">
      <c r="A8954" s="1" t="s">
        <v>53</v>
      </c>
      <c r="B8954" s="1" t="s">
        <v>9444</v>
      </c>
      <c r="C8954" s="3">
        <v>1253.7595298799999</v>
      </c>
    </row>
    <row r="8955" spans="1:3" x14ac:dyDescent="0.25">
      <c r="A8955" s="1" t="s">
        <v>53</v>
      </c>
      <c r="B8955" s="1" t="s">
        <v>9445</v>
      </c>
      <c r="C8955" s="3">
        <v>1645.0356566</v>
      </c>
    </row>
    <row r="8956" spans="1:3" x14ac:dyDescent="0.25">
      <c r="A8956" s="1" t="s">
        <v>53</v>
      </c>
      <c r="B8956" s="1" t="s">
        <v>9446</v>
      </c>
      <c r="C8956" s="3">
        <v>1065.5115825099999</v>
      </c>
    </row>
    <row r="8957" spans="1:3" x14ac:dyDescent="0.25">
      <c r="A8957" s="1" t="s">
        <v>53</v>
      </c>
      <c r="B8957" s="1" t="s">
        <v>9447</v>
      </c>
      <c r="C8957" s="3">
        <v>1140.98492848</v>
      </c>
    </row>
    <row r="8958" spans="1:3" x14ac:dyDescent="0.25">
      <c r="A8958" s="1" t="s">
        <v>53</v>
      </c>
      <c r="B8958" s="1" t="s">
        <v>9554</v>
      </c>
      <c r="C8958" s="3">
        <v>757.44442547999995</v>
      </c>
    </row>
    <row r="8959" spans="1:3" x14ac:dyDescent="0.25">
      <c r="A8959" s="1" t="s">
        <v>53</v>
      </c>
      <c r="B8959" s="1" t="s">
        <v>9555</v>
      </c>
      <c r="C8959" s="3">
        <v>757.44442547999995</v>
      </c>
    </row>
    <row r="8960" spans="1:3" x14ac:dyDescent="0.25">
      <c r="A8960" s="1" t="s">
        <v>53</v>
      </c>
      <c r="B8960" s="1" t="s">
        <v>9556</v>
      </c>
      <c r="C8960" s="3">
        <v>1628.4415553900001</v>
      </c>
    </row>
    <row r="8961" spans="1:3" x14ac:dyDescent="0.25">
      <c r="A8961" s="1" t="s">
        <v>53</v>
      </c>
      <c r="B8961" s="1" t="s">
        <v>9557</v>
      </c>
      <c r="C8961" s="3">
        <v>1155.6156773</v>
      </c>
    </row>
    <row r="8962" spans="1:3" x14ac:dyDescent="0.25">
      <c r="A8962" s="1" t="s">
        <v>53</v>
      </c>
      <c r="B8962" s="1" t="s">
        <v>9558</v>
      </c>
      <c r="C8962" s="3">
        <v>1155.6156773</v>
      </c>
    </row>
    <row r="8963" spans="1:3" x14ac:dyDescent="0.25">
      <c r="A8963" s="1" t="s">
        <v>53</v>
      </c>
      <c r="B8963" s="1" t="s">
        <v>9559</v>
      </c>
      <c r="C8963" s="3">
        <v>1774.7194899599999</v>
      </c>
    </row>
    <row r="8964" spans="1:3" x14ac:dyDescent="0.25">
      <c r="A8964" s="1" t="s">
        <v>53</v>
      </c>
      <c r="B8964" s="1" t="s">
        <v>9658</v>
      </c>
      <c r="C8964" s="3">
        <v>3063.0179588400001</v>
      </c>
    </row>
    <row r="8965" spans="1:3" x14ac:dyDescent="0.25">
      <c r="A8965" s="1" t="s">
        <v>53</v>
      </c>
      <c r="B8965" s="1" t="s">
        <v>9659</v>
      </c>
      <c r="C8965" s="3">
        <v>3063.0179588400001</v>
      </c>
    </row>
    <row r="8966" spans="1:3" x14ac:dyDescent="0.25">
      <c r="A8966" s="1" t="s">
        <v>53</v>
      </c>
      <c r="B8966" s="1" t="s">
        <v>9660</v>
      </c>
      <c r="C8966" s="3">
        <v>719.07422658999997</v>
      </c>
    </row>
    <row r="8967" spans="1:3" x14ac:dyDescent="0.25">
      <c r="A8967" s="1" t="s">
        <v>53</v>
      </c>
      <c r="B8967" s="1" t="s">
        <v>9661</v>
      </c>
      <c r="C8967" s="3">
        <v>2201.0100997200002</v>
      </c>
    </row>
    <row r="8968" spans="1:3" x14ac:dyDescent="0.25">
      <c r="A8968" s="1" t="s">
        <v>53</v>
      </c>
      <c r="B8968" s="1" t="s">
        <v>9662</v>
      </c>
      <c r="C8968" s="3">
        <v>1992.8150280899999</v>
      </c>
    </row>
    <row r="8969" spans="1:3" x14ac:dyDescent="0.25">
      <c r="A8969" s="1" t="s">
        <v>53</v>
      </c>
      <c r="B8969" s="1" t="s">
        <v>9749</v>
      </c>
      <c r="C8969" s="3">
        <v>2392.3059593399998</v>
      </c>
    </row>
    <row r="8970" spans="1:3" x14ac:dyDescent="0.25">
      <c r="A8970" s="1" t="s">
        <v>53</v>
      </c>
      <c r="B8970" s="1" t="s">
        <v>9840</v>
      </c>
      <c r="C8970" s="3">
        <v>1470.6038195799999</v>
      </c>
    </row>
    <row r="8971" spans="1:3" x14ac:dyDescent="0.25">
      <c r="A8971" s="1" t="s">
        <v>53</v>
      </c>
      <c r="B8971" s="1" t="s">
        <v>9841</v>
      </c>
      <c r="C8971" s="3">
        <v>1470.6038195799999</v>
      </c>
    </row>
    <row r="8972" spans="1:3" x14ac:dyDescent="0.25">
      <c r="A8972" s="1" t="s">
        <v>53</v>
      </c>
      <c r="B8972" s="1" t="s">
        <v>9842</v>
      </c>
      <c r="C8972" s="3">
        <v>5507.3198042499998</v>
      </c>
    </row>
    <row r="8973" spans="1:3" x14ac:dyDescent="0.25">
      <c r="A8973" s="1" t="s">
        <v>53</v>
      </c>
      <c r="B8973" s="1" t="s">
        <v>9843</v>
      </c>
      <c r="C8973" s="3">
        <v>3407.1756340100001</v>
      </c>
    </row>
    <row r="8974" spans="1:3" x14ac:dyDescent="0.25">
      <c r="A8974" s="1" t="s">
        <v>53</v>
      </c>
      <c r="B8974" s="1" t="s">
        <v>9992</v>
      </c>
      <c r="C8974" s="3">
        <v>952.43210247000002</v>
      </c>
    </row>
    <row r="8975" spans="1:3" x14ac:dyDescent="0.25">
      <c r="A8975" s="1" t="s">
        <v>53</v>
      </c>
      <c r="B8975" s="1" t="s">
        <v>9993</v>
      </c>
      <c r="C8975" s="3">
        <v>952.43210247000002</v>
      </c>
    </row>
    <row r="8976" spans="1:3" x14ac:dyDescent="0.25">
      <c r="A8976" s="1" t="s">
        <v>53</v>
      </c>
      <c r="B8976" s="1" t="s">
        <v>9994</v>
      </c>
      <c r="C8976" s="3">
        <v>1114.9733233300001</v>
      </c>
    </row>
    <row r="8977" spans="1:3" x14ac:dyDescent="0.25">
      <c r="A8977" s="1" t="s">
        <v>53</v>
      </c>
      <c r="B8977" s="1" t="s">
        <v>9995</v>
      </c>
      <c r="C8977" s="3">
        <v>1032.9802058600001</v>
      </c>
    </row>
    <row r="8978" spans="1:3" x14ac:dyDescent="0.25">
      <c r="A8978" s="1" t="s">
        <v>53</v>
      </c>
      <c r="B8978" s="1" t="s">
        <v>9996</v>
      </c>
      <c r="C8978" s="3">
        <v>1032.9802058600001</v>
      </c>
    </row>
    <row r="8979" spans="1:3" x14ac:dyDescent="0.25">
      <c r="A8979" s="1" t="s">
        <v>53</v>
      </c>
      <c r="B8979" s="1" t="s">
        <v>9997</v>
      </c>
      <c r="C8979" s="3">
        <v>987.96070156999997</v>
      </c>
    </row>
    <row r="8980" spans="1:3" x14ac:dyDescent="0.25">
      <c r="A8980" s="1" t="s">
        <v>53</v>
      </c>
      <c r="B8980" s="1" t="s">
        <v>9998</v>
      </c>
      <c r="C8980" s="3">
        <v>1068.0413048200001</v>
      </c>
    </row>
    <row r="8981" spans="1:3" x14ac:dyDescent="0.25">
      <c r="A8981" s="1" t="s">
        <v>53</v>
      </c>
      <c r="B8981" s="1" t="s">
        <v>10062</v>
      </c>
      <c r="C8981" s="3">
        <v>1248.4232814500001</v>
      </c>
    </row>
    <row r="8982" spans="1:3" x14ac:dyDescent="0.25">
      <c r="A8982" s="1" t="s">
        <v>53</v>
      </c>
      <c r="B8982" s="1" t="s">
        <v>10063</v>
      </c>
      <c r="C8982" s="3">
        <v>960.87117871999999</v>
      </c>
    </row>
    <row r="8983" spans="1:3" x14ac:dyDescent="0.25">
      <c r="A8983" s="1" t="s">
        <v>53</v>
      </c>
      <c r="B8983" s="1" t="s">
        <v>10064</v>
      </c>
      <c r="C8983" s="3">
        <v>960.87117871999999</v>
      </c>
    </row>
    <row r="8984" spans="1:3" x14ac:dyDescent="0.25">
      <c r="A8984" s="1" t="s">
        <v>53</v>
      </c>
      <c r="B8984" s="1" t="s">
        <v>10065</v>
      </c>
      <c r="C8984" s="3">
        <v>1380.60950729</v>
      </c>
    </row>
    <row r="8985" spans="1:3" x14ac:dyDescent="0.25">
      <c r="A8985" s="1" t="s">
        <v>53</v>
      </c>
      <c r="B8985" s="1" t="s">
        <v>10066</v>
      </c>
      <c r="C8985" s="3">
        <v>1813.8914062900001</v>
      </c>
    </row>
    <row r="8986" spans="1:3" x14ac:dyDescent="0.25">
      <c r="A8986" s="1" t="s">
        <v>53</v>
      </c>
      <c r="B8986" s="1" t="s">
        <v>10067</v>
      </c>
      <c r="C8986" s="3">
        <v>2521.7599917900002</v>
      </c>
    </row>
    <row r="8987" spans="1:3" x14ac:dyDescent="0.25">
      <c r="A8987" s="1" t="s">
        <v>53</v>
      </c>
      <c r="B8987" s="1" t="s">
        <v>10068</v>
      </c>
      <c r="C8987" s="3">
        <v>2725.4330552400002</v>
      </c>
    </row>
    <row r="8988" spans="1:3" x14ac:dyDescent="0.25">
      <c r="A8988" s="1" t="s">
        <v>53</v>
      </c>
      <c r="B8988" s="1" t="s">
        <v>10184</v>
      </c>
      <c r="C8988" s="3">
        <v>1360.41865555</v>
      </c>
    </row>
    <row r="8989" spans="1:3" x14ac:dyDescent="0.25">
      <c r="A8989" s="1" t="s">
        <v>53</v>
      </c>
      <c r="B8989" s="1" t="s">
        <v>10185</v>
      </c>
      <c r="C8989" s="3">
        <v>1360.41865555</v>
      </c>
    </row>
    <row r="8990" spans="1:3" x14ac:dyDescent="0.25">
      <c r="A8990" s="1" t="s">
        <v>53</v>
      </c>
      <c r="B8990" s="1" t="s">
        <v>10186</v>
      </c>
      <c r="C8990" s="3">
        <v>1500.1540299400001</v>
      </c>
    </row>
    <row r="8991" spans="1:3" x14ac:dyDescent="0.25">
      <c r="A8991" s="1" t="s">
        <v>53</v>
      </c>
      <c r="B8991" s="1" t="s">
        <v>10187</v>
      </c>
      <c r="C8991" s="3">
        <v>1711.7300879100001</v>
      </c>
    </row>
    <row r="8992" spans="1:3" x14ac:dyDescent="0.25">
      <c r="A8992" s="1" t="s">
        <v>53</v>
      </c>
      <c r="B8992" s="1" t="s">
        <v>10188</v>
      </c>
      <c r="C8992" s="3">
        <v>1160.4308538600001</v>
      </c>
    </row>
    <row r="8993" spans="1:3" x14ac:dyDescent="0.25">
      <c r="A8993" s="1" t="s">
        <v>53</v>
      </c>
      <c r="B8993" s="1" t="s">
        <v>10189</v>
      </c>
      <c r="C8993" s="3">
        <v>2477.8043994300001</v>
      </c>
    </row>
    <row r="8994" spans="1:3" x14ac:dyDescent="0.25">
      <c r="A8994" s="1" t="s">
        <v>53</v>
      </c>
      <c r="B8994" s="1" t="s">
        <v>10190</v>
      </c>
      <c r="C8994" s="3">
        <v>2477.8043994300001</v>
      </c>
    </row>
    <row r="8995" spans="1:3" x14ac:dyDescent="0.25">
      <c r="A8995" s="1" t="s">
        <v>53</v>
      </c>
      <c r="B8995" s="1" t="s">
        <v>10191</v>
      </c>
      <c r="C8995" s="3">
        <v>1287.24169093</v>
      </c>
    </row>
    <row r="8996" spans="1:3" x14ac:dyDescent="0.25">
      <c r="A8996" s="1" t="s">
        <v>53</v>
      </c>
      <c r="B8996" s="1" t="s">
        <v>10192</v>
      </c>
      <c r="C8996" s="3">
        <v>1101.5502275199999</v>
      </c>
    </row>
    <row r="8997" spans="1:3" x14ac:dyDescent="0.25">
      <c r="A8997" s="1" t="s">
        <v>53</v>
      </c>
      <c r="B8997" s="1" t="s">
        <v>10193</v>
      </c>
      <c r="C8997" s="3">
        <v>1481.2447058400001</v>
      </c>
    </row>
    <row r="8998" spans="1:3" x14ac:dyDescent="0.25">
      <c r="A8998" s="1" t="s">
        <v>53</v>
      </c>
      <c r="B8998" s="1" t="s">
        <v>10260</v>
      </c>
      <c r="C8998" s="3">
        <v>3324.9882077399998</v>
      </c>
    </row>
    <row r="8999" spans="1:3" x14ac:dyDescent="0.25">
      <c r="A8999" s="1" t="s">
        <v>53</v>
      </c>
      <c r="B8999" s="1" t="s">
        <v>10261</v>
      </c>
      <c r="C8999" s="3">
        <v>1755.66067011</v>
      </c>
    </row>
    <row r="9000" spans="1:3" x14ac:dyDescent="0.25">
      <c r="A9000" s="1" t="s">
        <v>53</v>
      </c>
      <c r="B9000" s="1" t="s">
        <v>10262</v>
      </c>
      <c r="C9000" s="3">
        <v>1429.9173911600001</v>
      </c>
    </row>
    <row r="9001" spans="1:3" x14ac:dyDescent="0.25">
      <c r="A9001" s="1" t="s">
        <v>53</v>
      </c>
      <c r="B9001" s="1" t="s">
        <v>10263</v>
      </c>
      <c r="C9001" s="3">
        <v>1429.9173911600001</v>
      </c>
    </row>
    <row r="9002" spans="1:3" x14ac:dyDescent="0.25">
      <c r="A9002" s="1" t="s">
        <v>53</v>
      </c>
      <c r="B9002" s="1" t="s">
        <v>10264</v>
      </c>
      <c r="C9002" s="3">
        <v>1381.1128426800001</v>
      </c>
    </row>
    <row r="9003" spans="1:3" x14ac:dyDescent="0.25">
      <c r="A9003" s="1" t="s">
        <v>53</v>
      </c>
      <c r="B9003" s="1" t="s">
        <v>10265</v>
      </c>
      <c r="C9003" s="3">
        <v>1354.87757242</v>
      </c>
    </row>
    <row r="9004" spans="1:3" x14ac:dyDescent="0.25">
      <c r="A9004" s="1" t="s">
        <v>53</v>
      </c>
      <c r="B9004" s="1" t="s">
        <v>10362</v>
      </c>
      <c r="C9004" s="3">
        <v>2224.1437366</v>
      </c>
    </row>
    <row r="9005" spans="1:3" x14ac:dyDescent="0.25">
      <c r="A9005" s="1" t="s">
        <v>53</v>
      </c>
      <c r="B9005" s="1" t="s">
        <v>10363</v>
      </c>
      <c r="C9005" s="3">
        <v>2224.1437366</v>
      </c>
    </row>
    <row r="9006" spans="1:3" x14ac:dyDescent="0.25">
      <c r="A9006" s="1" t="s">
        <v>53</v>
      </c>
      <c r="B9006" s="1" t="s">
        <v>10364</v>
      </c>
      <c r="C9006" s="3">
        <v>1233.1855559400001</v>
      </c>
    </row>
    <row r="9007" spans="1:3" x14ac:dyDescent="0.25">
      <c r="A9007" s="1" t="s">
        <v>53</v>
      </c>
      <c r="B9007" s="1" t="s">
        <v>10365</v>
      </c>
      <c r="C9007" s="3">
        <v>1325.1101830099999</v>
      </c>
    </row>
    <row r="9008" spans="1:3" x14ac:dyDescent="0.25">
      <c r="A9008" s="1" t="s">
        <v>53</v>
      </c>
      <c r="B9008" s="1" t="s">
        <v>10366</v>
      </c>
      <c r="C9008" s="3">
        <v>1415.1038181500001</v>
      </c>
    </row>
    <row r="9009" spans="1:3" x14ac:dyDescent="0.25">
      <c r="A9009" s="1" t="s">
        <v>53</v>
      </c>
      <c r="B9009" s="1" t="s">
        <v>10367</v>
      </c>
      <c r="C9009" s="3">
        <v>2880.2020261100001</v>
      </c>
    </row>
    <row r="9010" spans="1:3" x14ac:dyDescent="0.25">
      <c r="A9010" s="1" t="s">
        <v>53</v>
      </c>
      <c r="B9010" s="1" t="s">
        <v>10368</v>
      </c>
      <c r="C9010" s="3">
        <v>1512.76021696</v>
      </c>
    </row>
    <row r="9011" spans="1:3" x14ac:dyDescent="0.25">
      <c r="A9011" s="1" t="s">
        <v>53</v>
      </c>
      <c r="B9011" s="1" t="s">
        <v>10369</v>
      </c>
      <c r="C9011" s="3">
        <v>2169.54010905</v>
      </c>
    </row>
    <row r="9012" spans="1:3" x14ac:dyDescent="0.25">
      <c r="A9012" s="1" t="s">
        <v>53</v>
      </c>
      <c r="B9012" s="1" t="s">
        <v>10424</v>
      </c>
      <c r="C9012" s="3">
        <v>2357.8403149800001</v>
      </c>
    </row>
    <row r="9013" spans="1:3" x14ac:dyDescent="0.25">
      <c r="A9013" s="1" t="s">
        <v>53</v>
      </c>
      <c r="B9013" s="1" t="s">
        <v>10425</v>
      </c>
      <c r="C9013" s="3">
        <v>1883.20948774</v>
      </c>
    </row>
    <row r="9014" spans="1:3" x14ac:dyDescent="0.25">
      <c r="A9014" s="1" t="s">
        <v>53</v>
      </c>
      <c r="B9014" s="1" t="s">
        <v>10426</v>
      </c>
      <c r="C9014" s="3">
        <v>1531.42131666</v>
      </c>
    </row>
    <row r="9015" spans="1:3" x14ac:dyDescent="0.25">
      <c r="A9015" s="1" t="s">
        <v>53</v>
      </c>
      <c r="B9015" s="1" t="s">
        <v>10480</v>
      </c>
      <c r="C9015" s="3">
        <v>1819.2117456799999</v>
      </c>
    </row>
    <row r="9016" spans="1:3" x14ac:dyDescent="0.25">
      <c r="A9016" s="1" t="s">
        <v>53</v>
      </c>
      <c r="B9016" s="1" t="s">
        <v>10538</v>
      </c>
      <c r="C9016" s="3">
        <v>1461.57209253</v>
      </c>
    </row>
    <row r="9017" spans="1:3" x14ac:dyDescent="0.25">
      <c r="A9017" s="1" t="s">
        <v>53</v>
      </c>
      <c r="B9017" s="1" t="s">
        <v>10539</v>
      </c>
      <c r="C9017" s="3">
        <v>1461.57209253</v>
      </c>
    </row>
    <row r="9018" spans="1:3" x14ac:dyDescent="0.25">
      <c r="A9018" s="1" t="s">
        <v>53</v>
      </c>
      <c r="B9018" s="1" t="s">
        <v>10540</v>
      </c>
      <c r="C9018" s="3">
        <v>2625.7502697499999</v>
      </c>
    </row>
    <row r="9019" spans="1:3" x14ac:dyDescent="0.25">
      <c r="A9019" s="1" t="s">
        <v>53</v>
      </c>
      <c r="B9019" s="1" t="s">
        <v>10541</v>
      </c>
      <c r="C9019" s="3">
        <v>2451.9139241900002</v>
      </c>
    </row>
    <row r="9020" spans="1:3" x14ac:dyDescent="0.25">
      <c r="A9020" s="1" t="s">
        <v>53</v>
      </c>
      <c r="B9020" s="1" t="s">
        <v>10604</v>
      </c>
      <c r="C9020" s="3">
        <v>1394.0318273</v>
      </c>
    </row>
    <row r="9021" spans="1:3" x14ac:dyDescent="0.25">
      <c r="A9021" s="1" t="s">
        <v>53</v>
      </c>
      <c r="B9021" s="1" t="s">
        <v>10605</v>
      </c>
      <c r="C9021" s="3">
        <v>1328.1798523</v>
      </c>
    </row>
    <row r="9022" spans="1:3" x14ac:dyDescent="0.25">
      <c r="A9022" s="1" t="s">
        <v>53</v>
      </c>
      <c r="B9022" s="1" t="s">
        <v>10606</v>
      </c>
      <c r="C9022" s="3">
        <v>1328.1798523</v>
      </c>
    </row>
    <row r="9023" spans="1:3" x14ac:dyDescent="0.25">
      <c r="A9023" s="1" t="s">
        <v>53</v>
      </c>
      <c r="B9023" s="1" t="s">
        <v>10607</v>
      </c>
      <c r="C9023" s="3">
        <v>2519.75530931</v>
      </c>
    </row>
    <row r="9024" spans="1:3" x14ac:dyDescent="0.25">
      <c r="A9024" s="1" t="s">
        <v>53</v>
      </c>
      <c r="B9024" s="1" t="s">
        <v>10608</v>
      </c>
      <c r="C9024" s="3">
        <v>2256.34843056</v>
      </c>
    </row>
    <row r="9025" spans="1:3" x14ac:dyDescent="0.25">
      <c r="A9025" s="1" t="s">
        <v>53</v>
      </c>
      <c r="B9025" s="1" t="s">
        <v>10609</v>
      </c>
      <c r="C9025" s="3">
        <v>2274.7348299800001</v>
      </c>
    </row>
    <row r="9026" spans="1:3" x14ac:dyDescent="0.25">
      <c r="A9026" s="1" t="s">
        <v>53</v>
      </c>
      <c r="B9026" s="1" t="s">
        <v>10610</v>
      </c>
      <c r="C9026" s="3">
        <v>2059.5504649899999</v>
      </c>
    </row>
    <row r="9027" spans="1:3" x14ac:dyDescent="0.25">
      <c r="A9027" s="1" t="s">
        <v>53</v>
      </c>
      <c r="B9027" s="1" t="s">
        <v>10611</v>
      </c>
      <c r="C9027" s="3">
        <v>1411.7637258100001</v>
      </c>
    </row>
    <row r="9028" spans="1:3" x14ac:dyDescent="0.25">
      <c r="A9028" s="1" t="s">
        <v>53</v>
      </c>
      <c r="B9028" s="1" t="s">
        <v>10647</v>
      </c>
      <c r="C9028" s="3">
        <v>2552.5694730999999</v>
      </c>
    </row>
    <row r="9029" spans="1:3" x14ac:dyDescent="0.25">
      <c r="A9029" s="1" t="s">
        <v>53</v>
      </c>
      <c r="B9029" s="1" t="s">
        <v>10648</v>
      </c>
      <c r="C9029" s="3">
        <v>3332.0138346899998</v>
      </c>
    </row>
    <row r="9030" spans="1:3" x14ac:dyDescent="0.25">
      <c r="A9030" s="1" t="s">
        <v>53</v>
      </c>
      <c r="B9030" s="1" t="s">
        <v>10686</v>
      </c>
      <c r="C9030" s="3">
        <v>1574.06617697</v>
      </c>
    </row>
    <row r="9031" spans="1:3" x14ac:dyDescent="0.25">
      <c r="A9031" s="1" t="s">
        <v>53</v>
      </c>
      <c r="B9031" s="1" t="s">
        <v>10687</v>
      </c>
      <c r="C9031" s="3">
        <v>2440.1879222100001</v>
      </c>
    </row>
    <row r="9032" spans="1:3" x14ac:dyDescent="0.25">
      <c r="A9032" s="1" t="s">
        <v>53</v>
      </c>
      <c r="B9032" s="1" t="s">
        <v>10688</v>
      </c>
      <c r="C9032" s="3">
        <v>2440.1879222100001</v>
      </c>
    </row>
    <row r="9033" spans="1:3" x14ac:dyDescent="0.25">
      <c r="A9033" s="1" t="s">
        <v>53</v>
      </c>
      <c r="B9033" s="1" t="s">
        <v>10716</v>
      </c>
      <c r="C9033" s="3">
        <v>2590.0959126600001</v>
      </c>
    </row>
    <row r="9034" spans="1:3" x14ac:dyDescent="0.25">
      <c r="A9034" s="1" t="s">
        <v>53</v>
      </c>
      <c r="B9034" s="1" t="s">
        <v>10717</v>
      </c>
      <c r="C9034" s="3">
        <v>2590.0959126600001</v>
      </c>
    </row>
    <row r="9035" spans="1:3" x14ac:dyDescent="0.25">
      <c r="A9035" s="1" t="s">
        <v>53</v>
      </c>
      <c r="B9035" s="1" t="s">
        <v>10718</v>
      </c>
      <c r="C9035" s="3">
        <v>1633.9359500099999</v>
      </c>
    </row>
    <row r="9036" spans="1:3" x14ac:dyDescent="0.25">
      <c r="A9036" s="1" t="s">
        <v>53</v>
      </c>
      <c r="B9036" s="1" t="s">
        <v>10719</v>
      </c>
      <c r="C9036" s="3">
        <v>1651.64995666</v>
      </c>
    </row>
    <row r="9037" spans="1:3" x14ac:dyDescent="0.25">
      <c r="A9037" s="1" t="s">
        <v>53</v>
      </c>
      <c r="B9037" s="1" t="s">
        <v>10720</v>
      </c>
      <c r="C9037" s="3">
        <v>1651.64995666</v>
      </c>
    </row>
    <row r="9038" spans="1:3" x14ac:dyDescent="0.25">
      <c r="A9038" s="1" t="s">
        <v>53</v>
      </c>
      <c r="B9038" s="1" t="s">
        <v>10721</v>
      </c>
      <c r="C9038" s="3">
        <v>1542.1552974799999</v>
      </c>
    </row>
    <row r="9039" spans="1:3" x14ac:dyDescent="0.25">
      <c r="A9039" s="1" t="s">
        <v>53</v>
      </c>
      <c r="B9039" s="1" t="s">
        <v>10722</v>
      </c>
      <c r="C9039" s="3">
        <v>1542.1552974799999</v>
      </c>
    </row>
    <row r="9040" spans="1:3" x14ac:dyDescent="0.25">
      <c r="A9040" s="1" t="s">
        <v>53</v>
      </c>
      <c r="B9040" s="1" t="s">
        <v>10723</v>
      </c>
      <c r="C9040" s="3">
        <v>2023.8301989700001</v>
      </c>
    </row>
    <row r="9041" spans="1:3" x14ac:dyDescent="0.25">
      <c r="A9041" s="1" t="s">
        <v>53</v>
      </c>
      <c r="B9041" s="1" t="s">
        <v>10724</v>
      </c>
      <c r="C9041" s="3">
        <v>2023.8301989700001</v>
      </c>
    </row>
    <row r="9042" spans="1:3" x14ac:dyDescent="0.25">
      <c r="A9042" s="1" t="s">
        <v>53</v>
      </c>
      <c r="B9042" s="1" t="s">
        <v>10725</v>
      </c>
      <c r="C9042" s="3">
        <v>1582.63119222</v>
      </c>
    </row>
    <row r="9043" spans="1:3" x14ac:dyDescent="0.25">
      <c r="A9043" s="1" t="s">
        <v>53</v>
      </c>
      <c r="B9043" s="1" t="s">
        <v>10726</v>
      </c>
      <c r="C9043" s="3">
        <v>1582.63119222</v>
      </c>
    </row>
    <row r="9044" spans="1:3" x14ac:dyDescent="0.25">
      <c r="A9044" s="1" t="s">
        <v>53</v>
      </c>
      <c r="B9044" s="1" t="s">
        <v>10768</v>
      </c>
      <c r="C9044" s="3">
        <v>2307.99600083</v>
      </c>
    </row>
    <row r="9045" spans="1:3" x14ac:dyDescent="0.25">
      <c r="A9045" s="1" t="s">
        <v>53</v>
      </c>
      <c r="B9045" s="1" t="s">
        <v>10769</v>
      </c>
      <c r="C9045" s="3">
        <v>1791.0785776</v>
      </c>
    </row>
    <row r="9046" spans="1:3" x14ac:dyDescent="0.25">
      <c r="A9046" s="1" t="s">
        <v>53</v>
      </c>
      <c r="B9046" s="1" t="s">
        <v>10813</v>
      </c>
      <c r="C9046" s="3">
        <v>1247.65485545</v>
      </c>
    </row>
    <row r="9047" spans="1:3" x14ac:dyDescent="0.25">
      <c r="A9047" s="1" t="s">
        <v>53</v>
      </c>
      <c r="B9047" s="1" t="s">
        <v>10814</v>
      </c>
      <c r="C9047" s="3">
        <v>2251.3446534300001</v>
      </c>
    </row>
    <row r="9048" spans="1:3" x14ac:dyDescent="0.25">
      <c r="A9048" s="1" t="s">
        <v>53</v>
      </c>
      <c r="B9048" s="1" t="s">
        <v>10815</v>
      </c>
      <c r="C9048" s="3">
        <v>3464.0171596800001</v>
      </c>
    </row>
    <row r="9049" spans="1:3" x14ac:dyDescent="0.25">
      <c r="A9049" s="1" t="s">
        <v>53</v>
      </c>
      <c r="B9049" s="1" t="s">
        <v>10816</v>
      </c>
      <c r="C9049" s="3">
        <v>1776.2111437399999</v>
      </c>
    </row>
    <row r="9050" spans="1:3" x14ac:dyDescent="0.25">
      <c r="A9050" s="1" t="s">
        <v>53</v>
      </c>
      <c r="B9050" s="1" t="s">
        <v>10817</v>
      </c>
      <c r="C9050" s="3">
        <v>1854.9670738699999</v>
      </c>
    </row>
    <row r="9051" spans="1:3" x14ac:dyDescent="0.25">
      <c r="A9051" s="1" t="s">
        <v>53</v>
      </c>
      <c r="B9051" s="1" t="s">
        <v>10818</v>
      </c>
      <c r="C9051" s="3">
        <v>2101.44666151</v>
      </c>
    </row>
    <row r="9052" spans="1:3" x14ac:dyDescent="0.25">
      <c r="A9052" s="1" t="s">
        <v>53</v>
      </c>
      <c r="B9052" s="1" t="s">
        <v>10819</v>
      </c>
      <c r="C9052" s="3">
        <v>1706.76219438</v>
      </c>
    </row>
    <row r="9053" spans="1:3" x14ac:dyDescent="0.25">
      <c r="A9053" s="1" t="s">
        <v>53</v>
      </c>
      <c r="B9053" s="1" t="s">
        <v>10820</v>
      </c>
      <c r="C9053" s="3">
        <v>1991.3513257300001</v>
      </c>
    </row>
    <row r="9054" spans="1:3" x14ac:dyDescent="0.25">
      <c r="A9054" s="1" t="s">
        <v>53</v>
      </c>
      <c r="B9054" s="1" t="s">
        <v>10863</v>
      </c>
      <c r="C9054" s="3">
        <v>2431.2191735000001</v>
      </c>
    </row>
    <row r="9055" spans="1:3" x14ac:dyDescent="0.25">
      <c r="A9055" s="1" t="s">
        <v>53</v>
      </c>
      <c r="B9055" s="1" t="s">
        <v>10864</v>
      </c>
      <c r="C9055" s="3">
        <v>2431.2191735000001</v>
      </c>
    </row>
    <row r="9056" spans="1:3" x14ac:dyDescent="0.25">
      <c r="A9056" s="1" t="s">
        <v>53</v>
      </c>
      <c r="B9056" s="1" t="s">
        <v>10865</v>
      </c>
      <c r="C9056" s="3">
        <v>4238.5636298099998</v>
      </c>
    </row>
    <row r="9057" spans="1:3" x14ac:dyDescent="0.25">
      <c r="A9057" s="1" t="s">
        <v>53</v>
      </c>
      <c r="B9057" s="1" t="s">
        <v>10919</v>
      </c>
      <c r="C9057" s="3">
        <v>1334.13658265</v>
      </c>
    </row>
    <row r="9058" spans="1:3" x14ac:dyDescent="0.25">
      <c r="A9058" s="1" t="s">
        <v>53</v>
      </c>
      <c r="B9058" s="1" t="s">
        <v>10920</v>
      </c>
      <c r="C9058" s="3">
        <v>2660.7933568899998</v>
      </c>
    </row>
    <row r="9059" spans="1:3" x14ac:dyDescent="0.25">
      <c r="A9059" s="1" t="s">
        <v>53</v>
      </c>
      <c r="B9059" s="1" t="s">
        <v>10977</v>
      </c>
      <c r="C9059" s="3">
        <v>3908.0523192000001</v>
      </c>
    </row>
    <row r="9060" spans="1:3" x14ac:dyDescent="0.25">
      <c r="A9060" s="1" t="s">
        <v>53</v>
      </c>
      <c r="B9060" s="1" t="s">
        <v>10978</v>
      </c>
      <c r="C9060" s="3">
        <v>93230.059696530006</v>
      </c>
    </row>
    <row r="9061" spans="1:3" x14ac:dyDescent="0.25">
      <c r="A9061" s="1" t="s">
        <v>53</v>
      </c>
      <c r="B9061" s="1" t="s">
        <v>10979</v>
      </c>
      <c r="C9061" s="3">
        <v>2674.5993921700001</v>
      </c>
    </row>
    <row r="9062" spans="1:3" x14ac:dyDescent="0.25">
      <c r="A9062" s="1" t="s">
        <v>53</v>
      </c>
      <c r="B9062" s="1" t="s">
        <v>10980</v>
      </c>
      <c r="C9062" s="3">
        <v>2695.7352445699998</v>
      </c>
    </row>
    <row r="9063" spans="1:3" x14ac:dyDescent="0.25">
      <c r="A9063" s="1" t="s">
        <v>53</v>
      </c>
      <c r="B9063" s="1" t="s">
        <v>10981</v>
      </c>
      <c r="C9063" s="3">
        <v>3332.1455341199999</v>
      </c>
    </row>
    <row r="9064" spans="1:3" x14ac:dyDescent="0.25">
      <c r="A9064" s="1" t="s">
        <v>53</v>
      </c>
      <c r="B9064" s="1" t="s">
        <v>10982</v>
      </c>
      <c r="C9064" s="3">
        <v>3434.9157095400001</v>
      </c>
    </row>
    <row r="9065" spans="1:3" x14ac:dyDescent="0.25">
      <c r="A9065" s="1" t="s">
        <v>53</v>
      </c>
      <c r="B9065" s="1" t="s">
        <v>11018</v>
      </c>
      <c r="C9065" s="3">
        <v>11503.563131970001</v>
      </c>
    </row>
    <row r="9066" spans="1:3" x14ac:dyDescent="0.25">
      <c r="A9066" s="1" t="s">
        <v>53</v>
      </c>
      <c r="B9066" s="1" t="s">
        <v>11019</v>
      </c>
      <c r="C9066" s="3">
        <v>2321.8098339200001</v>
      </c>
    </row>
    <row r="9067" spans="1:3" x14ac:dyDescent="0.25">
      <c r="A9067" s="1" t="s">
        <v>53</v>
      </c>
      <c r="B9067" s="1" t="s">
        <v>11020</v>
      </c>
      <c r="C9067" s="3">
        <v>4489.5562115100001</v>
      </c>
    </row>
    <row r="9068" spans="1:3" x14ac:dyDescent="0.25">
      <c r="A9068" s="1" t="s">
        <v>53</v>
      </c>
      <c r="B9068" s="1" t="s">
        <v>11065</v>
      </c>
      <c r="C9068" s="3">
        <v>1623.5369563300001</v>
      </c>
    </row>
    <row r="9069" spans="1:3" x14ac:dyDescent="0.25">
      <c r="A9069" s="1" t="s">
        <v>53</v>
      </c>
      <c r="B9069" s="1" t="s">
        <v>11066</v>
      </c>
      <c r="C9069" s="3">
        <v>1904.7530252700001</v>
      </c>
    </row>
    <row r="9070" spans="1:3" x14ac:dyDescent="0.25">
      <c r="A9070" s="1" t="s">
        <v>53</v>
      </c>
      <c r="B9070" s="1" t="s">
        <v>11067</v>
      </c>
      <c r="C9070" s="3">
        <v>1904.7530252700001</v>
      </c>
    </row>
    <row r="9071" spans="1:3" x14ac:dyDescent="0.25">
      <c r="A9071" s="1" t="s">
        <v>53</v>
      </c>
      <c r="B9071" s="1" t="s">
        <v>11068</v>
      </c>
      <c r="C9071" s="3">
        <v>2401.8021867699999</v>
      </c>
    </row>
    <row r="9072" spans="1:3" x14ac:dyDescent="0.25">
      <c r="A9072" s="1" t="s">
        <v>53</v>
      </c>
      <c r="B9072" s="1" t="s">
        <v>11069</v>
      </c>
      <c r="C9072" s="3">
        <v>2401.8021867699999</v>
      </c>
    </row>
    <row r="9073" spans="1:3" x14ac:dyDescent="0.25">
      <c r="A9073" s="1" t="s">
        <v>53</v>
      </c>
      <c r="B9073" s="1" t="s">
        <v>11114</v>
      </c>
      <c r="C9073" s="3">
        <v>1691.2942428700001</v>
      </c>
    </row>
    <row r="9074" spans="1:3" x14ac:dyDescent="0.25">
      <c r="A9074" s="1" t="s">
        <v>53</v>
      </c>
      <c r="B9074" s="1" t="s">
        <v>11115</v>
      </c>
      <c r="C9074" s="3">
        <v>14330.44331475</v>
      </c>
    </row>
    <row r="9075" spans="1:3" x14ac:dyDescent="0.25">
      <c r="A9075" s="1" t="s">
        <v>53</v>
      </c>
      <c r="B9075" s="1" t="s">
        <v>11116</v>
      </c>
      <c r="C9075" s="3">
        <v>8807.5240555700002</v>
      </c>
    </row>
    <row r="9076" spans="1:3" x14ac:dyDescent="0.25">
      <c r="A9076" s="1" t="s">
        <v>53</v>
      </c>
      <c r="B9076" s="1" t="s">
        <v>11146</v>
      </c>
      <c r="C9076" s="3">
        <v>1728.5684672299999</v>
      </c>
    </row>
    <row r="9077" spans="1:3" x14ac:dyDescent="0.25">
      <c r="A9077" s="1" t="s">
        <v>53</v>
      </c>
      <c r="B9077" s="1" t="s">
        <v>11147</v>
      </c>
      <c r="C9077" s="3">
        <v>7111.5834863700002</v>
      </c>
    </row>
    <row r="9078" spans="1:3" x14ac:dyDescent="0.25">
      <c r="A9078" s="1" t="s">
        <v>53</v>
      </c>
      <c r="B9078" s="1" t="s">
        <v>11148</v>
      </c>
      <c r="C9078" s="3">
        <v>7207.2806417499996</v>
      </c>
    </row>
    <row r="9079" spans="1:3" x14ac:dyDescent="0.25">
      <c r="A9079" s="1" t="s">
        <v>53</v>
      </c>
      <c r="B9079" s="1" t="s">
        <v>11149</v>
      </c>
      <c r="C9079" s="3">
        <v>2837.85482314</v>
      </c>
    </row>
    <row r="9080" spans="1:3" x14ac:dyDescent="0.25">
      <c r="A9080" s="1" t="s">
        <v>53</v>
      </c>
      <c r="B9080" s="1" t="s">
        <v>11188</v>
      </c>
      <c r="C9080" s="3">
        <v>2710.0031840699999</v>
      </c>
    </row>
    <row r="9081" spans="1:3" x14ac:dyDescent="0.25">
      <c r="A9081" s="1" t="s">
        <v>53</v>
      </c>
      <c r="B9081" s="1" t="s">
        <v>11189</v>
      </c>
      <c r="C9081" s="3">
        <v>2924.44750733</v>
      </c>
    </row>
    <row r="9082" spans="1:3" x14ac:dyDescent="0.25">
      <c r="A9082" s="1" t="s">
        <v>53</v>
      </c>
      <c r="B9082" s="1" t="s">
        <v>11190</v>
      </c>
      <c r="C9082" s="3">
        <v>2924.44750733</v>
      </c>
    </row>
    <row r="9083" spans="1:3" x14ac:dyDescent="0.25">
      <c r="A9083" s="1" t="s">
        <v>53</v>
      </c>
      <c r="B9083" s="1" t="s">
        <v>11191</v>
      </c>
      <c r="C9083" s="3">
        <v>3053.7931882900002</v>
      </c>
    </row>
    <row r="9084" spans="1:3" x14ac:dyDescent="0.25">
      <c r="A9084" s="1" t="s">
        <v>53</v>
      </c>
      <c r="B9084" s="1" t="s">
        <v>11245</v>
      </c>
      <c r="C9084" s="3">
        <v>2084.48791747</v>
      </c>
    </row>
    <row r="9085" spans="1:3" x14ac:dyDescent="0.25">
      <c r="A9085" s="1" t="s">
        <v>53</v>
      </c>
      <c r="B9085" s="1" t="s">
        <v>11246</v>
      </c>
      <c r="C9085" s="3">
        <v>2750.1116039899998</v>
      </c>
    </row>
    <row r="9086" spans="1:3" x14ac:dyDescent="0.25">
      <c r="A9086" s="1" t="s">
        <v>53</v>
      </c>
      <c r="B9086" s="1" t="s">
        <v>11247</v>
      </c>
      <c r="C9086" s="3">
        <v>2750.1116039899998</v>
      </c>
    </row>
    <row r="9087" spans="1:3" x14ac:dyDescent="0.25">
      <c r="A9087" s="1" t="s">
        <v>53</v>
      </c>
      <c r="B9087" s="1" t="s">
        <v>11248</v>
      </c>
      <c r="C9087" s="3">
        <v>2750.1116039899998</v>
      </c>
    </row>
    <row r="9088" spans="1:3" x14ac:dyDescent="0.25">
      <c r="A9088" s="1" t="s">
        <v>53</v>
      </c>
      <c r="B9088" s="1" t="s">
        <v>11249</v>
      </c>
      <c r="C9088" s="3">
        <v>3134.4844690599998</v>
      </c>
    </row>
    <row r="9089" spans="1:3" x14ac:dyDescent="0.25">
      <c r="A9089" s="1" t="s">
        <v>53</v>
      </c>
      <c r="B9089" s="1" t="s">
        <v>11308</v>
      </c>
      <c r="C9089" s="3">
        <v>14852.395751800001</v>
      </c>
    </row>
    <row r="9090" spans="1:3" x14ac:dyDescent="0.25">
      <c r="A9090" s="1" t="s">
        <v>53</v>
      </c>
      <c r="B9090" s="1" t="s">
        <v>11309</v>
      </c>
      <c r="C9090" s="3">
        <v>15903.507288680001</v>
      </c>
    </row>
    <row r="9091" spans="1:3" x14ac:dyDescent="0.25">
      <c r="A9091" s="1" t="s">
        <v>53</v>
      </c>
      <c r="B9091" s="1" t="s">
        <v>11310</v>
      </c>
      <c r="C9091" s="3">
        <v>1648.2798360899999</v>
      </c>
    </row>
    <row r="9092" spans="1:3" x14ac:dyDescent="0.25">
      <c r="A9092" s="1" t="s">
        <v>53</v>
      </c>
      <c r="B9092" s="1" t="s">
        <v>11536</v>
      </c>
      <c r="C9092" s="3">
        <v>6606.1701073300001</v>
      </c>
    </row>
    <row r="9093" spans="1:3" x14ac:dyDescent="0.25">
      <c r="A9093" s="1" t="s">
        <v>53</v>
      </c>
      <c r="B9093" s="1" t="s">
        <v>11579</v>
      </c>
      <c r="C9093" s="3">
        <v>3575.6504487399998</v>
      </c>
    </row>
    <row r="9094" spans="1:3" x14ac:dyDescent="0.25">
      <c r="A9094" s="1" t="s">
        <v>53</v>
      </c>
      <c r="B9094" s="1" t="s">
        <v>11613</v>
      </c>
      <c r="C9094" s="3">
        <v>3622.0542821600002</v>
      </c>
    </row>
    <row r="9095" spans="1:3" x14ac:dyDescent="0.25">
      <c r="A9095" s="1" t="s">
        <v>53</v>
      </c>
      <c r="B9095" s="1" t="s">
        <v>11630</v>
      </c>
      <c r="C9095" s="3">
        <v>9156.03682768</v>
      </c>
    </row>
    <row r="9096" spans="1:3" x14ac:dyDescent="0.25">
      <c r="A9096" s="1" t="s">
        <v>53</v>
      </c>
      <c r="B9096" s="1" t="s">
        <v>11653</v>
      </c>
      <c r="C9096" s="3">
        <v>5283.42371473</v>
      </c>
    </row>
    <row r="9097" spans="1:3" x14ac:dyDescent="0.25">
      <c r="A9097" s="1" t="s">
        <v>53</v>
      </c>
      <c r="B9097" s="1" t="s">
        <v>11654</v>
      </c>
      <c r="C9097" s="3">
        <v>3513.14171184</v>
      </c>
    </row>
    <row r="9098" spans="1:3" x14ac:dyDescent="0.25">
      <c r="A9098" s="1" t="s">
        <v>53</v>
      </c>
      <c r="B9098" s="1" t="s">
        <v>11681</v>
      </c>
      <c r="C9098" s="3">
        <v>4058.1168996800002</v>
      </c>
    </row>
    <row r="9099" spans="1:3" x14ac:dyDescent="0.25">
      <c r="A9099" s="1" t="s">
        <v>53</v>
      </c>
      <c r="B9099" s="1" t="s">
        <v>11731</v>
      </c>
      <c r="C9099" s="3">
        <v>5606.6724723899997</v>
      </c>
    </row>
    <row r="9100" spans="1:3" x14ac:dyDescent="0.25">
      <c r="A9100" s="1" t="s">
        <v>53</v>
      </c>
      <c r="B9100" s="1" t="s">
        <v>11767</v>
      </c>
      <c r="C9100" s="3">
        <v>5879.4953629600004</v>
      </c>
    </row>
    <row r="9101" spans="1:3" x14ac:dyDescent="0.25">
      <c r="A9101" s="1" t="s">
        <v>53</v>
      </c>
      <c r="B9101" s="1" t="s">
        <v>11768</v>
      </c>
      <c r="C9101" s="3">
        <v>5556.43239214</v>
      </c>
    </row>
    <row r="9102" spans="1:3" x14ac:dyDescent="0.25">
      <c r="A9102" s="1" t="s">
        <v>53</v>
      </c>
      <c r="B9102" s="1" t="s">
        <v>11769</v>
      </c>
      <c r="C9102" s="3">
        <v>5556.43239214</v>
      </c>
    </row>
    <row r="9103" spans="1:3" x14ac:dyDescent="0.25">
      <c r="A9103" s="1" t="s">
        <v>53</v>
      </c>
      <c r="B9103" s="1" t="s">
        <v>11805</v>
      </c>
      <c r="C9103" s="3">
        <v>6284.7080498100004</v>
      </c>
    </row>
    <row r="9104" spans="1:3" x14ac:dyDescent="0.25">
      <c r="A9104" s="1" t="s">
        <v>53</v>
      </c>
      <c r="B9104" s="1" t="s">
        <v>11806</v>
      </c>
      <c r="C9104" s="3">
        <v>8388.7578419500005</v>
      </c>
    </row>
    <row r="9105" spans="1:3" x14ac:dyDescent="0.25">
      <c r="A9105" s="1" t="s">
        <v>53</v>
      </c>
      <c r="B9105" s="1" t="s">
        <v>11850</v>
      </c>
      <c r="C9105" s="3">
        <v>7196.3561729499997</v>
      </c>
    </row>
    <row r="9106" spans="1:3" x14ac:dyDescent="0.25">
      <c r="A9106" s="1" t="s">
        <v>53</v>
      </c>
      <c r="B9106" s="1" t="s">
        <v>11851</v>
      </c>
      <c r="C9106" s="3">
        <v>7176.4458191900003</v>
      </c>
    </row>
    <row r="9107" spans="1:3" x14ac:dyDescent="0.25">
      <c r="A9107" s="1" t="s">
        <v>53</v>
      </c>
      <c r="B9107" s="1" t="s">
        <v>11852</v>
      </c>
      <c r="C9107" s="3">
        <v>7909.5241387599999</v>
      </c>
    </row>
    <row r="9108" spans="1:3" x14ac:dyDescent="0.25">
      <c r="A9108" s="1" t="s">
        <v>53</v>
      </c>
      <c r="B9108" s="1" t="s">
        <v>11853</v>
      </c>
      <c r="C9108" s="3">
        <v>10301.139636579999</v>
      </c>
    </row>
    <row r="9109" spans="1:3" x14ac:dyDescent="0.25">
      <c r="A9109" s="1" t="s">
        <v>230</v>
      </c>
      <c r="B9109" s="1" t="s">
        <v>231</v>
      </c>
      <c r="C9109" s="3">
        <v>320.05743939000001</v>
      </c>
    </row>
    <row r="9110" spans="1:3" x14ac:dyDescent="0.25">
      <c r="A9110" s="1" t="s">
        <v>230</v>
      </c>
      <c r="B9110" s="1" t="s">
        <v>232</v>
      </c>
      <c r="C9110" s="3">
        <v>240.30371473</v>
      </c>
    </row>
    <row r="9111" spans="1:3" x14ac:dyDescent="0.25">
      <c r="A9111" s="1" t="s">
        <v>230</v>
      </c>
      <c r="B9111" s="1" t="s">
        <v>233</v>
      </c>
      <c r="C9111" s="3">
        <v>125.12053518</v>
      </c>
    </row>
    <row r="9112" spans="1:3" x14ac:dyDescent="0.25">
      <c r="A9112" s="1" t="s">
        <v>230</v>
      </c>
      <c r="B9112" s="1" t="s">
        <v>234</v>
      </c>
      <c r="C9112" s="3">
        <v>215.41247788000001</v>
      </c>
    </row>
    <row r="9113" spans="1:3" x14ac:dyDescent="0.25">
      <c r="A9113" s="1" t="s">
        <v>230</v>
      </c>
      <c r="B9113" s="1" t="s">
        <v>456</v>
      </c>
      <c r="C9113" s="3">
        <v>708.95849081999995</v>
      </c>
    </row>
    <row r="9114" spans="1:3" x14ac:dyDescent="0.25">
      <c r="A9114" s="1" t="s">
        <v>230</v>
      </c>
      <c r="B9114" s="1" t="s">
        <v>457</v>
      </c>
      <c r="C9114" s="3">
        <v>538.69969073000004</v>
      </c>
    </row>
    <row r="9115" spans="1:3" x14ac:dyDescent="0.25">
      <c r="A9115" s="1" t="s">
        <v>230</v>
      </c>
      <c r="B9115" s="1" t="s">
        <v>458</v>
      </c>
      <c r="C9115" s="3">
        <v>335.44444428000003</v>
      </c>
    </row>
    <row r="9116" spans="1:3" x14ac:dyDescent="0.25">
      <c r="A9116" s="1" t="s">
        <v>230</v>
      </c>
      <c r="B9116" s="1" t="s">
        <v>459</v>
      </c>
      <c r="C9116" s="3">
        <v>169.50944555999999</v>
      </c>
    </row>
    <row r="9117" spans="1:3" x14ac:dyDescent="0.25">
      <c r="A9117" s="1" t="s">
        <v>230</v>
      </c>
      <c r="B9117" s="1" t="s">
        <v>767</v>
      </c>
      <c r="C9117" s="3">
        <v>314.79886569000001</v>
      </c>
    </row>
    <row r="9118" spans="1:3" x14ac:dyDescent="0.25">
      <c r="A9118" s="1" t="s">
        <v>230</v>
      </c>
      <c r="B9118" s="1" t="s">
        <v>768</v>
      </c>
      <c r="C9118" s="3">
        <v>314.79886569000001</v>
      </c>
    </row>
    <row r="9119" spans="1:3" x14ac:dyDescent="0.25">
      <c r="A9119" s="1" t="s">
        <v>230</v>
      </c>
      <c r="B9119" s="1" t="s">
        <v>769</v>
      </c>
      <c r="C9119" s="3">
        <v>633.84265158000005</v>
      </c>
    </row>
    <row r="9120" spans="1:3" x14ac:dyDescent="0.25">
      <c r="A9120" s="1" t="s">
        <v>230</v>
      </c>
      <c r="B9120" s="1" t="s">
        <v>770</v>
      </c>
      <c r="C9120" s="3">
        <v>1064.66651505</v>
      </c>
    </row>
    <row r="9121" spans="1:3" x14ac:dyDescent="0.25">
      <c r="A9121" s="1" t="s">
        <v>230</v>
      </c>
      <c r="B9121" s="1" t="s">
        <v>771</v>
      </c>
      <c r="C9121" s="3">
        <v>215.27926574</v>
      </c>
    </row>
    <row r="9122" spans="1:3" x14ac:dyDescent="0.25">
      <c r="A9122" s="1" t="s">
        <v>230</v>
      </c>
      <c r="B9122" s="1" t="s">
        <v>772</v>
      </c>
      <c r="C9122" s="3">
        <v>451.17859248000002</v>
      </c>
    </row>
    <row r="9123" spans="1:3" x14ac:dyDescent="0.25">
      <c r="A9123" s="1" t="s">
        <v>230</v>
      </c>
      <c r="B9123" s="1" t="s">
        <v>773</v>
      </c>
      <c r="C9123" s="3">
        <v>451.17859248000002</v>
      </c>
    </row>
    <row r="9124" spans="1:3" x14ac:dyDescent="0.25">
      <c r="A9124" s="1" t="s">
        <v>230</v>
      </c>
      <c r="B9124" s="1" t="s">
        <v>774</v>
      </c>
      <c r="C9124" s="3">
        <v>218.39226811</v>
      </c>
    </row>
    <row r="9125" spans="1:3" x14ac:dyDescent="0.25">
      <c r="A9125" s="1" t="s">
        <v>230</v>
      </c>
      <c r="B9125" s="1" t="s">
        <v>775</v>
      </c>
      <c r="C9125" s="3">
        <v>350.45018379999999</v>
      </c>
    </row>
    <row r="9126" spans="1:3" x14ac:dyDescent="0.25">
      <c r="A9126" s="1" t="s">
        <v>230</v>
      </c>
      <c r="B9126" s="1" t="s">
        <v>776</v>
      </c>
      <c r="C9126" s="3">
        <v>350.45018379999999</v>
      </c>
    </row>
    <row r="9127" spans="1:3" x14ac:dyDescent="0.25">
      <c r="A9127" s="1" t="s">
        <v>230</v>
      </c>
      <c r="B9127" s="1" t="s">
        <v>777</v>
      </c>
      <c r="C9127" s="3">
        <v>350.45018379999999</v>
      </c>
    </row>
    <row r="9128" spans="1:3" x14ac:dyDescent="0.25">
      <c r="A9128" s="1" t="s">
        <v>230</v>
      </c>
      <c r="B9128" s="1" t="s">
        <v>778</v>
      </c>
      <c r="C9128" s="3">
        <v>403.21918839</v>
      </c>
    </row>
    <row r="9129" spans="1:3" x14ac:dyDescent="0.25">
      <c r="A9129" s="1" t="s">
        <v>230</v>
      </c>
      <c r="B9129" s="1" t="s">
        <v>779</v>
      </c>
      <c r="C9129" s="3">
        <v>643.96033396999997</v>
      </c>
    </row>
    <row r="9130" spans="1:3" x14ac:dyDescent="0.25">
      <c r="A9130" s="1" t="s">
        <v>230</v>
      </c>
      <c r="B9130" s="1" t="s">
        <v>780</v>
      </c>
      <c r="C9130" s="3">
        <v>484.65020595999999</v>
      </c>
    </row>
    <row r="9131" spans="1:3" x14ac:dyDescent="0.25">
      <c r="A9131" s="1" t="s">
        <v>230</v>
      </c>
      <c r="B9131" s="1" t="s">
        <v>781</v>
      </c>
      <c r="C9131" s="3">
        <v>161.96672921000001</v>
      </c>
    </row>
    <row r="9132" spans="1:3" x14ac:dyDescent="0.25">
      <c r="A9132" s="1" t="s">
        <v>230</v>
      </c>
      <c r="B9132" s="1" t="s">
        <v>1148</v>
      </c>
      <c r="C9132" s="3">
        <v>818.81428908999999</v>
      </c>
    </row>
    <row r="9133" spans="1:3" x14ac:dyDescent="0.25">
      <c r="A9133" s="1" t="s">
        <v>230</v>
      </c>
      <c r="B9133" s="1" t="s">
        <v>1149</v>
      </c>
      <c r="C9133" s="3">
        <v>375.25463113000001</v>
      </c>
    </row>
    <row r="9134" spans="1:3" x14ac:dyDescent="0.25">
      <c r="A9134" s="1" t="s">
        <v>230</v>
      </c>
      <c r="B9134" s="1" t="s">
        <v>1150</v>
      </c>
      <c r="C9134" s="3">
        <v>442.20845673999997</v>
      </c>
    </row>
    <row r="9135" spans="1:3" x14ac:dyDescent="0.25">
      <c r="A9135" s="1" t="s">
        <v>230</v>
      </c>
      <c r="B9135" s="1" t="s">
        <v>1151</v>
      </c>
      <c r="C9135" s="3">
        <v>340.54590088999998</v>
      </c>
    </row>
    <row r="9136" spans="1:3" x14ac:dyDescent="0.25">
      <c r="A9136" s="1" t="s">
        <v>230</v>
      </c>
      <c r="B9136" s="1" t="s">
        <v>1152</v>
      </c>
      <c r="C9136" s="3">
        <v>204.06247284</v>
      </c>
    </row>
    <row r="9137" spans="1:3" x14ac:dyDescent="0.25">
      <c r="A9137" s="1" t="s">
        <v>230</v>
      </c>
      <c r="B9137" s="1" t="s">
        <v>1634</v>
      </c>
      <c r="C9137" s="3">
        <v>527.54142758</v>
      </c>
    </row>
    <row r="9138" spans="1:3" x14ac:dyDescent="0.25">
      <c r="A9138" s="1" t="s">
        <v>230</v>
      </c>
      <c r="B9138" s="1" t="s">
        <v>1635</v>
      </c>
      <c r="C9138" s="3">
        <v>448.83907197000002</v>
      </c>
    </row>
    <row r="9139" spans="1:3" x14ac:dyDescent="0.25">
      <c r="A9139" s="1" t="s">
        <v>230</v>
      </c>
      <c r="B9139" s="1" t="s">
        <v>1636</v>
      </c>
      <c r="C9139" s="3">
        <v>664.24155853000002</v>
      </c>
    </row>
    <row r="9140" spans="1:3" x14ac:dyDescent="0.25">
      <c r="A9140" s="1" t="s">
        <v>230</v>
      </c>
      <c r="B9140" s="1" t="s">
        <v>1637</v>
      </c>
      <c r="C9140" s="3">
        <v>377.07952613999998</v>
      </c>
    </row>
    <row r="9141" spans="1:3" x14ac:dyDescent="0.25">
      <c r="A9141" s="1" t="s">
        <v>230</v>
      </c>
      <c r="B9141" s="1" t="s">
        <v>1638</v>
      </c>
      <c r="C9141" s="3">
        <v>546.11288364999996</v>
      </c>
    </row>
    <row r="9142" spans="1:3" x14ac:dyDescent="0.25">
      <c r="A9142" s="1" t="s">
        <v>230</v>
      </c>
      <c r="B9142" s="1" t="s">
        <v>1639</v>
      </c>
      <c r="C9142" s="3">
        <v>1885.2600402999999</v>
      </c>
    </row>
    <row r="9143" spans="1:3" x14ac:dyDescent="0.25">
      <c r="A9143" s="1" t="s">
        <v>230</v>
      </c>
      <c r="B9143" s="1" t="s">
        <v>1640</v>
      </c>
      <c r="C9143" s="3">
        <v>989.35212238999998</v>
      </c>
    </row>
    <row r="9144" spans="1:3" x14ac:dyDescent="0.25">
      <c r="A9144" s="1" t="s">
        <v>230</v>
      </c>
      <c r="B9144" s="1" t="s">
        <v>1641</v>
      </c>
      <c r="C9144" s="3">
        <v>379.53570488000003</v>
      </c>
    </row>
    <row r="9145" spans="1:3" x14ac:dyDescent="0.25">
      <c r="A9145" s="1" t="s">
        <v>230</v>
      </c>
      <c r="B9145" s="1" t="s">
        <v>1642</v>
      </c>
      <c r="C9145" s="3">
        <v>342.53409782</v>
      </c>
    </row>
    <row r="9146" spans="1:3" x14ac:dyDescent="0.25">
      <c r="A9146" s="1" t="s">
        <v>230</v>
      </c>
      <c r="B9146" s="1" t="s">
        <v>2273</v>
      </c>
      <c r="C9146" s="3">
        <v>1679.06943819</v>
      </c>
    </row>
    <row r="9147" spans="1:3" x14ac:dyDescent="0.25">
      <c r="A9147" s="1" t="s">
        <v>230</v>
      </c>
      <c r="B9147" s="1" t="s">
        <v>2274</v>
      </c>
      <c r="C9147" s="3">
        <v>1007.28439183</v>
      </c>
    </row>
    <row r="9148" spans="1:3" x14ac:dyDescent="0.25">
      <c r="A9148" s="1" t="s">
        <v>230</v>
      </c>
      <c r="B9148" s="1" t="s">
        <v>2275</v>
      </c>
      <c r="C9148" s="3">
        <v>868.46232141999997</v>
      </c>
    </row>
    <row r="9149" spans="1:3" x14ac:dyDescent="0.25">
      <c r="A9149" s="1" t="s">
        <v>230</v>
      </c>
      <c r="B9149" s="1" t="s">
        <v>2276</v>
      </c>
      <c r="C9149" s="3">
        <v>989.48293488000002</v>
      </c>
    </row>
    <row r="9150" spans="1:3" x14ac:dyDescent="0.25">
      <c r="A9150" s="1" t="s">
        <v>230</v>
      </c>
      <c r="B9150" s="1" t="s">
        <v>2277</v>
      </c>
      <c r="C9150" s="3">
        <v>793.59749922000003</v>
      </c>
    </row>
    <row r="9151" spans="1:3" x14ac:dyDescent="0.25">
      <c r="A9151" s="1" t="s">
        <v>230</v>
      </c>
      <c r="B9151" s="1" t="s">
        <v>2278</v>
      </c>
      <c r="C9151" s="3">
        <v>1628.19275963</v>
      </c>
    </row>
    <row r="9152" spans="1:3" x14ac:dyDescent="0.25">
      <c r="A9152" s="1" t="s">
        <v>230</v>
      </c>
      <c r="B9152" s="1" t="s">
        <v>2279</v>
      </c>
      <c r="C9152" s="3">
        <v>1628.19275963</v>
      </c>
    </row>
    <row r="9153" spans="1:3" x14ac:dyDescent="0.25">
      <c r="A9153" s="1" t="s">
        <v>230</v>
      </c>
      <c r="B9153" s="1" t="s">
        <v>2280</v>
      </c>
      <c r="C9153" s="3">
        <v>527.55328605</v>
      </c>
    </row>
    <row r="9154" spans="1:3" x14ac:dyDescent="0.25">
      <c r="A9154" s="1" t="s">
        <v>230</v>
      </c>
      <c r="B9154" s="1" t="s">
        <v>2281</v>
      </c>
      <c r="C9154" s="3">
        <v>507.77826542999998</v>
      </c>
    </row>
    <row r="9155" spans="1:3" x14ac:dyDescent="0.25">
      <c r="A9155" s="1" t="s">
        <v>230</v>
      </c>
      <c r="B9155" s="1" t="s">
        <v>2282</v>
      </c>
      <c r="C9155" s="3">
        <v>580.80146824999997</v>
      </c>
    </row>
    <row r="9156" spans="1:3" x14ac:dyDescent="0.25">
      <c r="A9156" s="1" t="s">
        <v>230</v>
      </c>
      <c r="B9156" s="1" t="s">
        <v>2283</v>
      </c>
      <c r="C9156" s="3">
        <v>589.31573021999998</v>
      </c>
    </row>
    <row r="9157" spans="1:3" x14ac:dyDescent="0.25">
      <c r="A9157" s="1" t="s">
        <v>230</v>
      </c>
      <c r="B9157" s="1" t="s">
        <v>2284</v>
      </c>
      <c r="C9157" s="3">
        <v>536.76117268999997</v>
      </c>
    </row>
    <row r="9158" spans="1:3" x14ac:dyDescent="0.25">
      <c r="A9158" s="1" t="s">
        <v>230</v>
      </c>
      <c r="B9158" s="1" t="s">
        <v>2285</v>
      </c>
      <c r="C9158" s="3">
        <v>421.65380246000001</v>
      </c>
    </row>
    <row r="9159" spans="1:3" x14ac:dyDescent="0.25">
      <c r="A9159" s="1" t="s">
        <v>230</v>
      </c>
      <c r="B9159" s="1" t="s">
        <v>2286</v>
      </c>
      <c r="C9159" s="3">
        <v>464.24910725000001</v>
      </c>
    </row>
    <row r="9160" spans="1:3" x14ac:dyDescent="0.25">
      <c r="A9160" s="1" t="s">
        <v>230</v>
      </c>
      <c r="B9160" s="1" t="s">
        <v>2287</v>
      </c>
      <c r="C9160" s="3">
        <v>610.94094728000005</v>
      </c>
    </row>
    <row r="9161" spans="1:3" x14ac:dyDescent="0.25">
      <c r="A9161" s="1" t="s">
        <v>230</v>
      </c>
      <c r="B9161" s="1" t="s">
        <v>2288</v>
      </c>
      <c r="C9161" s="3">
        <v>435.46059917000002</v>
      </c>
    </row>
    <row r="9162" spans="1:3" x14ac:dyDescent="0.25">
      <c r="A9162" s="1" t="s">
        <v>230</v>
      </c>
      <c r="B9162" s="1" t="s">
        <v>2289</v>
      </c>
      <c r="C9162" s="3">
        <v>411.48166641</v>
      </c>
    </row>
    <row r="9163" spans="1:3" x14ac:dyDescent="0.25">
      <c r="A9163" s="1" t="s">
        <v>230</v>
      </c>
      <c r="B9163" s="1" t="s">
        <v>2290</v>
      </c>
      <c r="C9163" s="3">
        <v>430.39729212999998</v>
      </c>
    </row>
    <row r="9164" spans="1:3" x14ac:dyDescent="0.25">
      <c r="A9164" s="1" t="s">
        <v>230</v>
      </c>
      <c r="B9164" s="1" t="s">
        <v>2291</v>
      </c>
      <c r="C9164" s="3">
        <v>520.79053058</v>
      </c>
    </row>
    <row r="9165" spans="1:3" x14ac:dyDescent="0.25">
      <c r="A9165" s="1" t="s">
        <v>230</v>
      </c>
      <c r="B9165" s="1" t="s">
        <v>2292</v>
      </c>
      <c r="C9165" s="3">
        <v>487.48461469</v>
      </c>
    </row>
    <row r="9166" spans="1:3" x14ac:dyDescent="0.25">
      <c r="A9166" s="1" t="s">
        <v>230</v>
      </c>
      <c r="B9166" s="1" t="s">
        <v>2293</v>
      </c>
      <c r="C9166" s="3">
        <v>377.92614653999999</v>
      </c>
    </row>
    <row r="9167" spans="1:3" x14ac:dyDescent="0.25">
      <c r="A9167" s="1" t="s">
        <v>230</v>
      </c>
      <c r="B9167" s="1" t="s">
        <v>2929</v>
      </c>
      <c r="C9167" s="3">
        <v>1681.0676964700001</v>
      </c>
    </row>
    <row r="9168" spans="1:3" x14ac:dyDescent="0.25">
      <c r="A9168" s="1" t="s">
        <v>230</v>
      </c>
      <c r="B9168" s="1" t="s">
        <v>2930</v>
      </c>
      <c r="C9168" s="3">
        <v>1005.5513763</v>
      </c>
    </row>
    <row r="9169" spans="1:3" x14ac:dyDescent="0.25">
      <c r="A9169" s="1" t="s">
        <v>230</v>
      </c>
      <c r="B9169" s="1" t="s">
        <v>2931</v>
      </c>
      <c r="C9169" s="3">
        <v>655.18680885000003</v>
      </c>
    </row>
    <row r="9170" spans="1:3" x14ac:dyDescent="0.25">
      <c r="A9170" s="1" t="s">
        <v>230</v>
      </c>
      <c r="B9170" s="1" t="s">
        <v>2932</v>
      </c>
      <c r="C9170" s="3">
        <v>442.55731414000002</v>
      </c>
    </row>
    <row r="9171" spans="1:3" x14ac:dyDescent="0.25">
      <c r="A9171" s="1" t="s">
        <v>230</v>
      </c>
      <c r="B9171" s="1" t="s">
        <v>2933</v>
      </c>
      <c r="C9171" s="3">
        <v>440.03348548999998</v>
      </c>
    </row>
    <row r="9172" spans="1:3" x14ac:dyDescent="0.25">
      <c r="A9172" s="1" t="s">
        <v>230</v>
      </c>
      <c r="B9172" s="1" t="s">
        <v>2934</v>
      </c>
      <c r="C9172" s="3">
        <v>571.58385219000002</v>
      </c>
    </row>
    <row r="9173" spans="1:3" x14ac:dyDescent="0.25">
      <c r="A9173" s="1" t="s">
        <v>230</v>
      </c>
      <c r="B9173" s="1" t="s">
        <v>2935</v>
      </c>
      <c r="C9173" s="3">
        <v>510.47370506999999</v>
      </c>
    </row>
    <row r="9174" spans="1:3" x14ac:dyDescent="0.25">
      <c r="A9174" s="1" t="s">
        <v>230</v>
      </c>
      <c r="B9174" s="1" t="s">
        <v>2936</v>
      </c>
      <c r="C9174" s="3">
        <v>716.52352718999998</v>
      </c>
    </row>
    <row r="9175" spans="1:3" x14ac:dyDescent="0.25">
      <c r="A9175" s="1" t="s">
        <v>230</v>
      </c>
      <c r="B9175" s="1" t="s">
        <v>2937</v>
      </c>
      <c r="C9175" s="3">
        <v>477.82166493</v>
      </c>
    </row>
    <row r="9176" spans="1:3" x14ac:dyDescent="0.25">
      <c r="A9176" s="1" t="s">
        <v>230</v>
      </c>
      <c r="B9176" s="1" t="s">
        <v>2938</v>
      </c>
      <c r="C9176" s="3">
        <v>277.09150954</v>
      </c>
    </row>
    <row r="9177" spans="1:3" x14ac:dyDescent="0.25">
      <c r="A9177" s="1" t="s">
        <v>230</v>
      </c>
      <c r="B9177" s="1" t="s">
        <v>2939</v>
      </c>
      <c r="C9177" s="3">
        <v>442.67321887000003</v>
      </c>
    </row>
    <row r="9178" spans="1:3" x14ac:dyDescent="0.25">
      <c r="A9178" s="1" t="s">
        <v>230</v>
      </c>
      <c r="B9178" s="1" t="s">
        <v>3697</v>
      </c>
      <c r="C9178" s="3">
        <v>615.83721838999998</v>
      </c>
    </row>
    <row r="9179" spans="1:3" x14ac:dyDescent="0.25">
      <c r="A9179" s="1" t="s">
        <v>230</v>
      </c>
      <c r="B9179" s="1" t="s">
        <v>3698</v>
      </c>
      <c r="C9179" s="3">
        <v>808.30765912000004</v>
      </c>
    </row>
    <row r="9180" spans="1:3" x14ac:dyDescent="0.25">
      <c r="A9180" s="1" t="s">
        <v>230</v>
      </c>
      <c r="B9180" s="1" t="s">
        <v>3699</v>
      </c>
      <c r="C9180" s="3">
        <v>646.02821089999998</v>
      </c>
    </row>
    <row r="9181" spans="1:3" x14ac:dyDescent="0.25">
      <c r="A9181" s="1" t="s">
        <v>230</v>
      </c>
      <c r="B9181" s="1" t="s">
        <v>3700</v>
      </c>
      <c r="C9181" s="3">
        <v>755.87369895999996</v>
      </c>
    </row>
    <row r="9182" spans="1:3" x14ac:dyDescent="0.25">
      <c r="A9182" s="1" t="s">
        <v>230</v>
      </c>
      <c r="B9182" s="1" t="s">
        <v>3701</v>
      </c>
      <c r="C9182" s="3">
        <v>609.30062657999997</v>
      </c>
    </row>
    <row r="9183" spans="1:3" x14ac:dyDescent="0.25">
      <c r="A9183" s="1" t="s">
        <v>230</v>
      </c>
      <c r="B9183" s="1" t="s">
        <v>3702</v>
      </c>
      <c r="C9183" s="3">
        <v>623.40535404000002</v>
      </c>
    </row>
    <row r="9184" spans="1:3" x14ac:dyDescent="0.25">
      <c r="A9184" s="1" t="s">
        <v>230</v>
      </c>
      <c r="B9184" s="1" t="s">
        <v>3703</v>
      </c>
      <c r="C9184" s="3">
        <v>871.22211914000002</v>
      </c>
    </row>
    <row r="9185" spans="1:3" x14ac:dyDescent="0.25">
      <c r="A9185" s="1" t="s">
        <v>230</v>
      </c>
      <c r="B9185" s="1" t="s">
        <v>3704</v>
      </c>
      <c r="C9185" s="3">
        <v>475.77752680999998</v>
      </c>
    </row>
    <row r="9186" spans="1:3" x14ac:dyDescent="0.25">
      <c r="A9186" s="1" t="s">
        <v>230</v>
      </c>
      <c r="B9186" s="1" t="s">
        <v>3705</v>
      </c>
      <c r="C9186" s="3">
        <v>312.53127290999998</v>
      </c>
    </row>
    <row r="9187" spans="1:3" x14ac:dyDescent="0.25">
      <c r="A9187" s="1" t="s">
        <v>230</v>
      </c>
      <c r="B9187" s="1" t="s">
        <v>3706</v>
      </c>
      <c r="C9187" s="3">
        <v>443.48688528999998</v>
      </c>
    </row>
    <row r="9188" spans="1:3" x14ac:dyDescent="0.25">
      <c r="A9188" s="1" t="s">
        <v>230</v>
      </c>
      <c r="B9188" s="1" t="s">
        <v>3707</v>
      </c>
      <c r="C9188" s="3">
        <v>443.48688528999998</v>
      </c>
    </row>
    <row r="9189" spans="1:3" x14ac:dyDescent="0.25">
      <c r="A9189" s="1" t="s">
        <v>230</v>
      </c>
      <c r="B9189" s="1" t="s">
        <v>3708</v>
      </c>
      <c r="C9189" s="3">
        <v>396.60290995999998</v>
      </c>
    </row>
    <row r="9190" spans="1:3" x14ac:dyDescent="0.25">
      <c r="A9190" s="1" t="s">
        <v>230</v>
      </c>
      <c r="B9190" s="1" t="s">
        <v>3709</v>
      </c>
      <c r="C9190" s="3">
        <v>1092.5914756899999</v>
      </c>
    </row>
    <row r="9191" spans="1:3" x14ac:dyDescent="0.25">
      <c r="A9191" s="1" t="s">
        <v>230</v>
      </c>
      <c r="B9191" s="1" t="s">
        <v>3710</v>
      </c>
      <c r="C9191" s="3">
        <v>566.50039432000005</v>
      </c>
    </row>
    <row r="9192" spans="1:3" x14ac:dyDescent="0.25">
      <c r="A9192" s="1" t="s">
        <v>230</v>
      </c>
      <c r="B9192" s="1" t="s">
        <v>3711</v>
      </c>
      <c r="C9192" s="3">
        <v>755.20787152000003</v>
      </c>
    </row>
    <row r="9193" spans="1:3" x14ac:dyDescent="0.25">
      <c r="A9193" s="1" t="s">
        <v>230</v>
      </c>
      <c r="B9193" s="1" t="s">
        <v>3712</v>
      </c>
      <c r="C9193" s="3">
        <v>755.20787152000003</v>
      </c>
    </row>
    <row r="9194" spans="1:3" x14ac:dyDescent="0.25">
      <c r="A9194" s="1" t="s">
        <v>230</v>
      </c>
      <c r="B9194" s="1" t="s">
        <v>3713</v>
      </c>
      <c r="C9194" s="3">
        <v>851.07458167000004</v>
      </c>
    </row>
    <row r="9195" spans="1:3" x14ac:dyDescent="0.25">
      <c r="A9195" s="1" t="s">
        <v>230</v>
      </c>
      <c r="B9195" s="1" t="s">
        <v>3714</v>
      </c>
      <c r="C9195" s="3">
        <v>222.12899490999999</v>
      </c>
    </row>
    <row r="9196" spans="1:3" x14ac:dyDescent="0.25">
      <c r="A9196" s="1" t="s">
        <v>230</v>
      </c>
      <c r="B9196" s="1" t="s">
        <v>3715</v>
      </c>
      <c r="C9196" s="3">
        <v>222.12899490999999</v>
      </c>
    </row>
    <row r="9197" spans="1:3" x14ac:dyDescent="0.25">
      <c r="A9197" s="1" t="s">
        <v>230</v>
      </c>
      <c r="B9197" s="1" t="s">
        <v>3716</v>
      </c>
      <c r="C9197" s="3">
        <v>222.12899490999999</v>
      </c>
    </row>
    <row r="9198" spans="1:3" x14ac:dyDescent="0.25">
      <c r="A9198" s="1" t="s">
        <v>230</v>
      </c>
      <c r="B9198" s="1" t="s">
        <v>3717</v>
      </c>
      <c r="C9198" s="3">
        <v>222.12899490999999</v>
      </c>
    </row>
    <row r="9199" spans="1:3" x14ac:dyDescent="0.25">
      <c r="A9199" s="1" t="s">
        <v>230</v>
      </c>
      <c r="B9199" s="1" t="s">
        <v>3718</v>
      </c>
      <c r="C9199" s="3">
        <v>222.12899490999999</v>
      </c>
    </row>
    <row r="9200" spans="1:3" x14ac:dyDescent="0.25">
      <c r="A9200" s="1" t="s">
        <v>230</v>
      </c>
      <c r="B9200" s="1" t="s">
        <v>4304</v>
      </c>
      <c r="C9200" s="3">
        <v>665.05024536999997</v>
      </c>
    </row>
    <row r="9201" spans="1:3" x14ac:dyDescent="0.25">
      <c r="A9201" s="1" t="s">
        <v>230</v>
      </c>
      <c r="B9201" s="1" t="s">
        <v>4305</v>
      </c>
      <c r="C9201" s="3">
        <v>685.22176936999995</v>
      </c>
    </row>
    <row r="9202" spans="1:3" x14ac:dyDescent="0.25">
      <c r="A9202" s="1" t="s">
        <v>230</v>
      </c>
      <c r="B9202" s="1" t="s">
        <v>4306</v>
      </c>
      <c r="C9202" s="3">
        <v>723.83704553999996</v>
      </c>
    </row>
    <row r="9203" spans="1:3" x14ac:dyDescent="0.25">
      <c r="A9203" s="1" t="s">
        <v>230</v>
      </c>
      <c r="B9203" s="1" t="s">
        <v>4307</v>
      </c>
      <c r="C9203" s="3">
        <v>709.72130899000001</v>
      </c>
    </row>
    <row r="9204" spans="1:3" x14ac:dyDescent="0.25">
      <c r="A9204" s="1" t="s">
        <v>230</v>
      </c>
      <c r="B9204" s="1" t="s">
        <v>4308</v>
      </c>
      <c r="C9204" s="3">
        <v>626.04456110000001</v>
      </c>
    </row>
    <row r="9205" spans="1:3" x14ac:dyDescent="0.25">
      <c r="A9205" s="1" t="s">
        <v>230</v>
      </c>
      <c r="B9205" s="1" t="s">
        <v>4309</v>
      </c>
      <c r="C9205" s="3">
        <v>634.62062347999995</v>
      </c>
    </row>
    <row r="9206" spans="1:3" x14ac:dyDescent="0.25">
      <c r="A9206" s="1" t="s">
        <v>230</v>
      </c>
      <c r="B9206" s="1" t="s">
        <v>4310</v>
      </c>
      <c r="C9206" s="3">
        <v>614.14463900999999</v>
      </c>
    </row>
    <row r="9207" spans="1:3" x14ac:dyDescent="0.25">
      <c r="A9207" s="1" t="s">
        <v>230</v>
      </c>
      <c r="B9207" s="1" t="s">
        <v>4311</v>
      </c>
      <c r="C9207" s="3">
        <v>614.14463900999999</v>
      </c>
    </row>
    <row r="9208" spans="1:3" x14ac:dyDescent="0.25">
      <c r="A9208" s="1" t="s">
        <v>230</v>
      </c>
      <c r="B9208" s="1" t="s">
        <v>4312</v>
      </c>
      <c r="C9208" s="3">
        <v>819.96456120000005</v>
      </c>
    </row>
    <row r="9209" spans="1:3" x14ac:dyDescent="0.25">
      <c r="A9209" s="1" t="s">
        <v>230</v>
      </c>
      <c r="B9209" s="1" t="s">
        <v>4313</v>
      </c>
      <c r="C9209" s="3">
        <v>707.38972088000003</v>
      </c>
    </row>
    <row r="9210" spans="1:3" x14ac:dyDescent="0.25">
      <c r="A9210" s="1" t="s">
        <v>230</v>
      </c>
      <c r="B9210" s="1" t="s">
        <v>4314</v>
      </c>
      <c r="C9210" s="3">
        <v>672.89216483999996</v>
      </c>
    </row>
    <row r="9211" spans="1:3" x14ac:dyDescent="0.25">
      <c r="A9211" s="1" t="s">
        <v>230</v>
      </c>
      <c r="B9211" s="1" t="s">
        <v>4315</v>
      </c>
      <c r="C9211" s="3">
        <v>704.07463977999998</v>
      </c>
    </row>
    <row r="9212" spans="1:3" x14ac:dyDescent="0.25">
      <c r="A9212" s="1" t="s">
        <v>230</v>
      </c>
      <c r="B9212" s="1" t="s">
        <v>4316</v>
      </c>
      <c r="C9212" s="3">
        <v>704.07463977999998</v>
      </c>
    </row>
    <row r="9213" spans="1:3" x14ac:dyDescent="0.25">
      <c r="A9213" s="1" t="s">
        <v>230</v>
      </c>
      <c r="B9213" s="1" t="s">
        <v>4317</v>
      </c>
      <c r="C9213" s="3">
        <v>749.46196023000005</v>
      </c>
    </row>
    <row r="9214" spans="1:3" x14ac:dyDescent="0.25">
      <c r="A9214" s="1" t="s">
        <v>230</v>
      </c>
      <c r="B9214" s="1" t="s">
        <v>4318</v>
      </c>
      <c r="C9214" s="3">
        <v>542.95631695999998</v>
      </c>
    </row>
    <row r="9215" spans="1:3" x14ac:dyDescent="0.25">
      <c r="A9215" s="1" t="s">
        <v>230</v>
      </c>
      <c r="B9215" s="1" t="s">
        <v>4319</v>
      </c>
      <c r="C9215" s="3">
        <v>528.26134729</v>
      </c>
    </row>
    <row r="9216" spans="1:3" x14ac:dyDescent="0.25">
      <c r="A9216" s="1" t="s">
        <v>230</v>
      </c>
      <c r="B9216" s="1" t="s">
        <v>4320</v>
      </c>
      <c r="C9216" s="3">
        <v>426.91544163999998</v>
      </c>
    </row>
    <row r="9217" spans="1:3" x14ac:dyDescent="0.25">
      <c r="A9217" s="1" t="s">
        <v>230</v>
      </c>
      <c r="B9217" s="1" t="s">
        <v>4321</v>
      </c>
      <c r="C9217" s="3">
        <v>515.53699176999999</v>
      </c>
    </row>
    <row r="9218" spans="1:3" x14ac:dyDescent="0.25">
      <c r="A9218" s="1" t="s">
        <v>230</v>
      </c>
      <c r="B9218" s="1" t="s">
        <v>4322</v>
      </c>
      <c r="C9218" s="3">
        <v>2109.73375106</v>
      </c>
    </row>
    <row r="9219" spans="1:3" x14ac:dyDescent="0.25">
      <c r="A9219" s="1" t="s">
        <v>230</v>
      </c>
      <c r="B9219" s="1" t="s">
        <v>4323</v>
      </c>
      <c r="C9219" s="3">
        <v>676.15092938999999</v>
      </c>
    </row>
    <row r="9220" spans="1:3" x14ac:dyDescent="0.25">
      <c r="A9220" s="1" t="s">
        <v>230</v>
      </c>
      <c r="B9220" s="1" t="s">
        <v>4324</v>
      </c>
      <c r="C9220" s="3">
        <v>426.08300437000003</v>
      </c>
    </row>
    <row r="9221" spans="1:3" x14ac:dyDescent="0.25">
      <c r="A9221" s="1" t="s">
        <v>230</v>
      </c>
      <c r="B9221" s="1" t="s">
        <v>4325</v>
      </c>
      <c r="C9221" s="3">
        <v>780.90690589999997</v>
      </c>
    </row>
    <row r="9222" spans="1:3" x14ac:dyDescent="0.25">
      <c r="A9222" s="1" t="s">
        <v>230</v>
      </c>
      <c r="B9222" s="1" t="s">
        <v>4326</v>
      </c>
      <c r="C9222" s="3">
        <v>1043.3579428099999</v>
      </c>
    </row>
    <row r="9223" spans="1:3" x14ac:dyDescent="0.25">
      <c r="A9223" s="1" t="s">
        <v>230</v>
      </c>
      <c r="B9223" s="1" t="s">
        <v>4327</v>
      </c>
      <c r="C9223" s="3">
        <v>300.41644672000001</v>
      </c>
    </row>
    <row r="9224" spans="1:3" x14ac:dyDescent="0.25">
      <c r="A9224" s="1" t="s">
        <v>230</v>
      </c>
      <c r="B9224" s="1" t="s">
        <v>4328</v>
      </c>
      <c r="C9224" s="3">
        <v>300.41644672000001</v>
      </c>
    </row>
    <row r="9225" spans="1:3" x14ac:dyDescent="0.25">
      <c r="A9225" s="1" t="s">
        <v>230</v>
      </c>
      <c r="B9225" s="1" t="s">
        <v>4329</v>
      </c>
      <c r="C9225" s="3">
        <v>300.41644672000001</v>
      </c>
    </row>
    <row r="9226" spans="1:3" x14ac:dyDescent="0.25">
      <c r="A9226" s="1" t="s">
        <v>230</v>
      </c>
      <c r="B9226" s="1" t="s">
        <v>4330</v>
      </c>
      <c r="C9226" s="3">
        <v>300.41644672000001</v>
      </c>
    </row>
    <row r="9227" spans="1:3" x14ac:dyDescent="0.25">
      <c r="A9227" s="1" t="s">
        <v>230</v>
      </c>
      <c r="B9227" s="1" t="s">
        <v>4331</v>
      </c>
      <c r="C9227" s="3">
        <v>300.41644672000001</v>
      </c>
    </row>
    <row r="9228" spans="1:3" x14ac:dyDescent="0.25">
      <c r="A9228" s="1" t="s">
        <v>230</v>
      </c>
      <c r="B9228" s="1" t="s">
        <v>4332</v>
      </c>
      <c r="C9228" s="3">
        <v>300.41644672000001</v>
      </c>
    </row>
    <row r="9229" spans="1:3" x14ac:dyDescent="0.25">
      <c r="A9229" s="1" t="s">
        <v>230</v>
      </c>
      <c r="B9229" s="1" t="s">
        <v>4931</v>
      </c>
      <c r="C9229" s="3">
        <v>583.98721956999998</v>
      </c>
    </row>
    <row r="9230" spans="1:3" x14ac:dyDescent="0.25">
      <c r="A9230" s="1" t="s">
        <v>230</v>
      </c>
      <c r="B9230" s="1" t="s">
        <v>4932</v>
      </c>
      <c r="C9230" s="3">
        <v>430.14627150000001</v>
      </c>
    </row>
    <row r="9231" spans="1:3" x14ac:dyDescent="0.25">
      <c r="A9231" s="1" t="s">
        <v>230</v>
      </c>
      <c r="B9231" s="1" t="s">
        <v>4933</v>
      </c>
      <c r="C9231" s="3">
        <v>533.68886935</v>
      </c>
    </row>
    <row r="9232" spans="1:3" x14ac:dyDescent="0.25">
      <c r="A9232" s="1" t="s">
        <v>230</v>
      </c>
      <c r="B9232" s="1" t="s">
        <v>4934</v>
      </c>
      <c r="C9232" s="3">
        <v>985.60070189999999</v>
      </c>
    </row>
    <row r="9233" spans="1:3" x14ac:dyDescent="0.25">
      <c r="A9233" s="1" t="s">
        <v>230</v>
      </c>
      <c r="B9233" s="1" t="s">
        <v>4935</v>
      </c>
      <c r="C9233" s="3">
        <v>831.28732829</v>
      </c>
    </row>
    <row r="9234" spans="1:3" x14ac:dyDescent="0.25">
      <c r="A9234" s="1" t="s">
        <v>230</v>
      </c>
      <c r="B9234" s="1" t="s">
        <v>4936</v>
      </c>
      <c r="C9234" s="3">
        <v>482.07247002000003</v>
      </c>
    </row>
    <row r="9235" spans="1:3" x14ac:dyDescent="0.25">
      <c r="A9235" s="1" t="s">
        <v>230</v>
      </c>
      <c r="B9235" s="1" t="s">
        <v>4937</v>
      </c>
      <c r="C9235" s="3">
        <v>547.12103561000004</v>
      </c>
    </row>
    <row r="9236" spans="1:3" x14ac:dyDescent="0.25">
      <c r="A9236" s="1" t="s">
        <v>230</v>
      </c>
      <c r="B9236" s="1" t="s">
        <v>4938</v>
      </c>
      <c r="C9236" s="3">
        <v>700.90226197000004</v>
      </c>
    </row>
    <row r="9237" spans="1:3" x14ac:dyDescent="0.25">
      <c r="A9237" s="1" t="s">
        <v>230</v>
      </c>
      <c r="B9237" s="1" t="s">
        <v>4939</v>
      </c>
      <c r="C9237" s="3">
        <v>698.50515459999997</v>
      </c>
    </row>
    <row r="9238" spans="1:3" x14ac:dyDescent="0.25">
      <c r="A9238" s="1" t="s">
        <v>230</v>
      </c>
      <c r="B9238" s="1" t="s">
        <v>4940</v>
      </c>
      <c r="C9238" s="3">
        <v>679.22341688999995</v>
      </c>
    </row>
    <row r="9239" spans="1:3" x14ac:dyDescent="0.25">
      <c r="A9239" s="1" t="s">
        <v>230</v>
      </c>
      <c r="B9239" s="1" t="s">
        <v>4941</v>
      </c>
      <c r="C9239" s="3">
        <v>854.19840221000004</v>
      </c>
    </row>
    <row r="9240" spans="1:3" x14ac:dyDescent="0.25">
      <c r="A9240" s="1" t="s">
        <v>230</v>
      </c>
      <c r="B9240" s="1" t="s">
        <v>4942</v>
      </c>
      <c r="C9240" s="3">
        <v>509.61750278</v>
      </c>
    </row>
    <row r="9241" spans="1:3" x14ac:dyDescent="0.25">
      <c r="A9241" s="1" t="s">
        <v>230</v>
      </c>
      <c r="B9241" s="1" t="s">
        <v>4943</v>
      </c>
      <c r="C9241" s="3">
        <v>705.22490854</v>
      </c>
    </row>
    <row r="9242" spans="1:3" x14ac:dyDescent="0.25">
      <c r="A9242" s="1" t="s">
        <v>230</v>
      </c>
      <c r="B9242" s="1" t="s">
        <v>4944</v>
      </c>
      <c r="C9242" s="3">
        <v>1415.21084079</v>
      </c>
    </row>
    <row r="9243" spans="1:3" x14ac:dyDescent="0.25">
      <c r="A9243" s="1" t="s">
        <v>230</v>
      </c>
      <c r="B9243" s="1" t="s">
        <v>4945</v>
      </c>
      <c r="C9243" s="3">
        <v>702.41463726999996</v>
      </c>
    </row>
    <row r="9244" spans="1:3" x14ac:dyDescent="0.25">
      <c r="A9244" s="1" t="s">
        <v>230</v>
      </c>
      <c r="B9244" s="1" t="s">
        <v>4946</v>
      </c>
      <c r="C9244" s="3">
        <v>860.12311337000006</v>
      </c>
    </row>
    <row r="9245" spans="1:3" x14ac:dyDescent="0.25">
      <c r="A9245" s="1" t="s">
        <v>230</v>
      </c>
      <c r="B9245" s="1" t="s">
        <v>4947</v>
      </c>
      <c r="C9245" s="3">
        <v>821.89590066999995</v>
      </c>
    </row>
    <row r="9246" spans="1:3" x14ac:dyDescent="0.25">
      <c r="A9246" s="1" t="s">
        <v>230</v>
      </c>
      <c r="B9246" s="1" t="s">
        <v>5468</v>
      </c>
      <c r="C9246" s="3">
        <v>1651.1933217400001</v>
      </c>
    </row>
    <row r="9247" spans="1:3" x14ac:dyDescent="0.25">
      <c r="A9247" s="1" t="s">
        <v>230</v>
      </c>
      <c r="B9247" s="1" t="s">
        <v>5469</v>
      </c>
      <c r="C9247" s="3">
        <v>919.50157285</v>
      </c>
    </row>
    <row r="9248" spans="1:3" x14ac:dyDescent="0.25">
      <c r="A9248" s="1" t="s">
        <v>230</v>
      </c>
      <c r="B9248" s="1" t="s">
        <v>5470</v>
      </c>
      <c r="C9248" s="3">
        <v>719.82870450999997</v>
      </c>
    </row>
    <row r="9249" spans="1:3" x14ac:dyDescent="0.25">
      <c r="A9249" s="1" t="s">
        <v>230</v>
      </c>
      <c r="B9249" s="1" t="s">
        <v>5471</v>
      </c>
      <c r="C9249" s="3">
        <v>724.34375741999997</v>
      </c>
    </row>
    <row r="9250" spans="1:3" x14ac:dyDescent="0.25">
      <c r="A9250" s="1" t="s">
        <v>230</v>
      </c>
      <c r="B9250" s="1" t="s">
        <v>5472</v>
      </c>
      <c r="C9250" s="3">
        <v>690.02263631999995</v>
      </c>
    </row>
    <row r="9251" spans="1:3" x14ac:dyDescent="0.25">
      <c r="A9251" s="1" t="s">
        <v>230</v>
      </c>
      <c r="B9251" s="1" t="s">
        <v>5473</v>
      </c>
      <c r="C9251" s="3">
        <v>471.44272088999998</v>
      </c>
    </row>
    <row r="9252" spans="1:3" x14ac:dyDescent="0.25">
      <c r="A9252" s="1" t="s">
        <v>230</v>
      </c>
      <c r="B9252" s="1" t="s">
        <v>5474</v>
      </c>
      <c r="C9252" s="3">
        <v>744.36128017999999</v>
      </c>
    </row>
    <row r="9253" spans="1:3" x14ac:dyDescent="0.25">
      <c r="A9253" s="1" t="s">
        <v>230</v>
      </c>
      <c r="B9253" s="1" t="s">
        <v>5475</v>
      </c>
      <c r="C9253" s="3">
        <v>1888.2788991100001</v>
      </c>
    </row>
    <row r="9254" spans="1:3" x14ac:dyDescent="0.25">
      <c r="A9254" s="1" t="s">
        <v>230</v>
      </c>
      <c r="B9254" s="1" t="s">
        <v>5476</v>
      </c>
      <c r="C9254" s="3">
        <v>863.66447030999996</v>
      </c>
    </row>
    <row r="9255" spans="1:3" x14ac:dyDescent="0.25">
      <c r="A9255" s="1" t="s">
        <v>230</v>
      </c>
      <c r="B9255" s="1" t="s">
        <v>5477</v>
      </c>
      <c r="C9255" s="3">
        <v>325.37905473000001</v>
      </c>
    </row>
    <row r="9256" spans="1:3" x14ac:dyDescent="0.25">
      <c r="A9256" s="1" t="s">
        <v>230</v>
      </c>
      <c r="B9256" s="1" t="s">
        <v>5955</v>
      </c>
      <c r="C9256" s="3">
        <v>1917.6813158099999</v>
      </c>
    </row>
    <row r="9257" spans="1:3" x14ac:dyDescent="0.25">
      <c r="A9257" s="1" t="s">
        <v>230</v>
      </c>
      <c r="B9257" s="1" t="s">
        <v>5956</v>
      </c>
      <c r="C9257" s="3">
        <v>603.20146565000005</v>
      </c>
    </row>
    <row r="9258" spans="1:3" x14ac:dyDescent="0.25">
      <c r="A9258" s="1" t="s">
        <v>230</v>
      </c>
      <c r="B9258" s="1" t="s">
        <v>5957</v>
      </c>
      <c r="C9258" s="3">
        <v>575.33890119</v>
      </c>
    </row>
    <row r="9259" spans="1:3" x14ac:dyDescent="0.25">
      <c r="A9259" s="1" t="s">
        <v>230</v>
      </c>
      <c r="B9259" s="1" t="s">
        <v>5958</v>
      </c>
      <c r="C9259" s="3">
        <v>798.74373508999997</v>
      </c>
    </row>
    <row r="9260" spans="1:3" x14ac:dyDescent="0.25">
      <c r="A9260" s="1" t="s">
        <v>230</v>
      </c>
      <c r="B9260" s="1" t="s">
        <v>6334</v>
      </c>
      <c r="C9260" s="3">
        <v>380.49796787000002</v>
      </c>
    </row>
    <row r="9261" spans="1:3" x14ac:dyDescent="0.25">
      <c r="A9261" s="1" t="s">
        <v>230</v>
      </c>
      <c r="B9261" s="1" t="s">
        <v>6335</v>
      </c>
      <c r="C9261" s="3">
        <v>380.49796787000002</v>
      </c>
    </row>
    <row r="9262" spans="1:3" x14ac:dyDescent="0.25">
      <c r="A9262" s="1" t="s">
        <v>230</v>
      </c>
      <c r="B9262" s="1" t="s">
        <v>6336</v>
      </c>
      <c r="C9262" s="3">
        <v>380.49796787000002</v>
      </c>
    </row>
    <row r="9263" spans="1:3" x14ac:dyDescent="0.25">
      <c r="A9263" s="1" t="s">
        <v>230</v>
      </c>
      <c r="B9263" s="1" t="s">
        <v>6790</v>
      </c>
      <c r="C9263" s="3">
        <v>760.88172168999995</v>
      </c>
    </row>
    <row r="9264" spans="1:3" x14ac:dyDescent="0.25">
      <c r="A9264" s="1" t="s">
        <v>230</v>
      </c>
      <c r="B9264" s="1" t="s">
        <v>6791</v>
      </c>
      <c r="C9264" s="3">
        <v>555.44487171000003</v>
      </c>
    </row>
    <row r="9265" spans="1:3" x14ac:dyDescent="0.25">
      <c r="A9265" s="1" t="s">
        <v>230</v>
      </c>
      <c r="B9265" s="1" t="s">
        <v>6792</v>
      </c>
      <c r="C9265" s="3">
        <v>2776.4764476599998</v>
      </c>
    </row>
    <row r="9266" spans="1:3" x14ac:dyDescent="0.25">
      <c r="A9266" s="1" t="s">
        <v>230</v>
      </c>
      <c r="B9266" s="1" t="s">
        <v>6793</v>
      </c>
      <c r="C9266" s="3">
        <v>524.91243926000004</v>
      </c>
    </row>
    <row r="9267" spans="1:3" x14ac:dyDescent="0.25">
      <c r="A9267" s="1" t="s">
        <v>230</v>
      </c>
      <c r="B9267" s="1" t="s">
        <v>6794</v>
      </c>
      <c r="C9267" s="3">
        <v>524.91243926000004</v>
      </c>
    </row>
    <row r="9268" spans="1:3" x14ac:dyDescent="0.25">
      <c r="A9268" s="1" t="s">
        <v>230</v>
      </c>
      <c r="B9268" s="1" t="s">
        <v>7147</v>
      </c>
      <c r="C9268" s="3">
        <v>741.52006052000002</v>
      </c>
    </row>
    <row r="9269" spans="1:3" x14ac:dyDescent="0.25">
      <c r="A9269" s="1" t="s">
        <v>230</v>
      </c>
      <c r="B9269" s="1" t="s">
        <v>7148</v>
      </c>
      <c r="C9269" s="3">
        <v>1516.7493604700001</v>
      </c>
    </row>
    <row r="9270" spans="1:3" x14ac:dyDescent="0.25">
      <c r="A9270" s="1" t="s">
        <v>230</v>
      </c>
      <c r="B9270" s="1" t="s">
        <v>7149</v>
      </c>
      <c r="C9270" s="3">
        <v>443.60530569000002</v>
      </c>
    </row>
    <row r="9271" spans="1:3" x14ac:dyDescent="0.25">
      <c r="A9271" s="1" t="s">
        <v>230</v>
      </c>
      <c r="B9271" s="1" t="s">
        <v>7150</v>
      </c>
      <c r="C9271" s="3">
        <v>443.60530569000002</v>
      </c>
    </row>
    <row r="9272" spans="1:3" x14ac:dyDescent="0.25">
      <c r="A9272" s="1" t="s">
        <v>230</v>
      </c>
      <c r="B9272" s="1" t="s">
        <v>7151</v>
      </c>
      <c r="C9272" s="3">
        <v>443.60530569000002</v>
      </c>
    </row>
    <row r="9273" spans="1:3" x14ac:dyDescent="0.25">
      <c r="A9273" s="1" t="s">
        <v>230</v>
      </c>
      <c r="B9273" s="1" t="s">
        <v>7152</v>
      </c>
      <c r="C9273" s="3">
        <v>443.60530569000002</v>
      </c>
    </row>
    <row r="9274" spans="1:3" x14ac:dyDescent="0.25">
      <c r="A9274" s="1" t="s">
        <v>230</v>
      </c>
      <c r="B9274" s="1" t="s">
        <v>7153</v>
      </c>
      <c r="C9274" s="3">
        <v>1077.4803516300001</v>
      </c>
    </row>
    <row r="9275" spans="1:3" x14ac:dyDescent="0.25">
      <c r="A9275" s="1" t="s">
        <v>230</v>
      </c>
      <c r="B9275" s="1" t="s">
        <v>7154</v>
      </c>
      <c r="C9275" s="3">
        <v>1129.76048431</v>
      </c>
    </row>
    <row r="9276" spans="1:3" x14ac:dyDescent="0.25">
      <c r="A9276" s="1" t="s">
        <v>230</v>
      </c>
      <c r="B9276" s="1" t="s">
        <v>7155</v>
      </c>
      <c r="C9276" s="3">
        <v>780.83904368000003</v>
      </c>
    </row>
    <row r="9277" spans="1:3" x14ac:dyDescent="0.25">
      <c r="A9277" s="1" t="s">
        <v>230</v>
      </c>
      <c r="B9277" s="1" t="s">
        <v>7156</v>
      </c>
      <c r="C9277" s="3">
        <v>780.83904368000003</v>
      </c>
    </row>
    <row r="9278" spans="1:3" x14ac:dyDescent="0.25">
      <c r="A9278" s="1" t="s">
        <v>230</v>
      </c>
      <c r="B9278" s="1" t="s">
        <v>7561</v>
      </c>
      <c r="C9278" s="3">
        <v>1237.9573435499999</v>
      </c>
    </row>
    <row r="9279" spans="1:3" x14ac:dyDescent="0.25">
      <c r="A9279" s="1" t="s">
        <v>230</v>
      </c>
      <c r="B9279" s="1" t="s">
        <v>7562</v>
      </c>
      <c r="C9279" s="3">
        <v>1302.313486</v>
      </c>
    </row>
    <row r="9280" spans="1:3" x14ac:dyDescent="0.25">
      <c r="A9280" s="1" t="s">
        <v>230</v>
      </c>
      <c r="B9280" s="1" t="s">
        <v>7563</v>
      </c>
      <c r="C9280" s="3">
        <v>857.04370145999997</v>
      </c>
    </row>
    <row r="9281" spans="1:3" x14ac:dyDescent="0.25">
      <c r="A9281" s="1" t="s">
        <v>230</v>
      </c>
      <c r="B9281" s="1" t="s">
        <v>7564</v>
      </c>
      <c r="C9281" s="3">
        <v>1548.9098205499999</v>
      </c>
    </row>
    <row r="9282" spans="1:3" x14ac:dyDescent="0.25">
      <c r="A9282" s="1" t="s">
        <v>230</v>
      </c>
      <c r="B9282" s="1" t="s">
        <v>7565</v>
      </c>
      <c r="C9282" s="3">
        <v>1771.3099592599999</v>
      </c>
    </row>
    <row r="9283" spans="1:3" x14ac:dyDescent="0.25">
      <c r="A9283" s="1" t="s">
        <v>230</v>
      </c>
      <c r="B9283" s="1" t="s">
        <v>7566</v>
      </c>
      <c r="C9283" s="3">
        <v>642.35874922000005</v>
      </c>
    </row>
    <row r="9284" spans="1:3" x14ac:dyDescent="0.25">
      <c r="A9284" s="1" t="s">
        <v>230</v>
      </c>
      <c r="B9284" s="1" t="s">
        <v>7817</v>
      </c>
      <c r="C9284" s="3">
        <v>913.74458491999997</v>
      </c>
    </row>
    <row r="9285" spans="1:3" x14ac:dyDescent="0.25">
      <c r="A9285" s="1" t="s">
        <v>230</v>
      </c>
      <c r="B9285" s="1" t="s">
        <v>7818</v>
      </c>
      <c r="C9285" s="3">
        <v>507.52905962</v>
      </c>
    </row>
    <row r="9286" spans="1:3" x14ac:dyDescent="0.25">
      <c r="A9286" s="1" t="s">
        <v>230</v>
      </c>
      <c r="B9286" s="1" t="s">
        <v>7819</v>
      </c>
      <c r="C9286" s="3">
        <v>1215.9850462300001</v>
      </c>
    </row>
    <row r="9287" spans="1:3" x14ac:dyDescent="0.25">
      <c r="A9287" s="1" t="s">
        <v>230</v>
      </c>
      <c r="B9287" s="1" t="s">
        <v>7820</v>
      </c>
      <c r="C9287" s="3">
        <v>1757.82432219</v>
      </c>
    </row>
    <row r="9288" spans="1:3" x14ac:dyDescent="0.25">
      <c r="A9288" s="1" t="s">
        <v>230</v>
      </c>
      <c r="B9288" s="1" t="s">
        <v>8066</v>
      </c>
      <c r="C9288" s="3">
        <v>3457.5794531900001</v>
      </c>
    </row>
    <row r="9289" spans="1:3" x14ac:dyDescent="0.25">
      <c r="A9289" s="1" t="s">
        <v>230</v>
      </c>
      <c r="B9289" s="1" t="s">
        <v>8273</v>
      </c>
      <c r="C9289" s="3">
        <v>1665.9981824199999</v>
      </c>
    </row>
    <row r="9290" spans="1:3" x14ac:dyDescent="0.25">
      <c r="A9290" s="1" t="s">
        <v>230</v>
      </c>
      <c r="B9290" s="1" t="s">
        <v>8274</v>
      </c>
      <c r="C9290" s="3">
        <v>590.10658680999995</v>
      </c>
    </row>
    <row r="9291" spans="1:3" x14ac:dyDescent="0.25">
      <c r="A9291" s="1" t="s">
        <v>230</v>
      </c>
      <c r="B9291" s="1" t="s">
        <v>8487</v>
      </c>
      <c r="C9291" s="3">
        <v>2796.4682063199998</v>
      </c>
    </row>
    <row r="9292" spans="1:3" x14ac:dyDescent="0.25">
      <c r="A9292" s="1" t="s">
        <v>230</v>
      </c>
      <c r="B9292" s="1" t="s">
        <v>8488</v>
      </c>
      <c r="C9292" s="3">
        <v>651.98473325999998</v>
      </c>
    </row>
    <row r="9293" spans="1:3" x14ac:dyDescent="0.25">
      <c r="A9293" s="1" t="s">
        <v>230</v>
      </c>
      <c r="B9293" s="1" t="s">
        <v>8489</v>
      </c>
      <c r="C9293" s="3">
        <v>2506.0727828499998</v>
      </c>
    </row>
    <row r="9294" spans="1:3" x14ac:dyDescent="0.25">
      <c r="A9294" s="1" t="s">
        <v>230</v>
      </c>
      <c r="B9294" s="1" t="s">
        <v>8490</v>
      </c>
      <c r="C9294" s="3">
        <v>2366.9194349600002</v>
      </c>
    </row>
    <row r="9295" spans="1:3" x14ac:dyDescent="0.25">
      <c r="A9295" s="1" t="s">
        <v>230</v>
      </c>
      <c r="B9295" s="1" t="s">
        <v>8684</v>
      </c>
      <c r="C9295" s="3">
        <v>704.00907912000002</v>
      </c>
    </row>
    <row r="9296" spans="1:3" x14ac:dyDescent="0.25">
      <c r="A9296" s="1" t="s">
        <v>230</v>
      </c>
      <c r="B9296" s="1" t="s">
        <v>8685</v>
      </c>
      <c r="C9296" s="3">
        <v>928.81431109000005</v>
      </c>
    </row>
    <row r="9297" spans="1:3" x14ac:dyDescent="0.25">
      <c r="A9297" s="1" t="s">
        <v>230</v>
      </c>
      <c r="B9297" s="1" t="s">
        <v>8686</v>
      </c>
      <c r="C9297" s="3">
        <v>2385.26067216</v>
      </c>
    </row>
    <row r="9298" spans="1:3" x14ac:dyDescent="0.25">
      <c r="A9298" s="1" t="s">
        <v>230</v>
      </c>
      <c r="B9298" s="1" t="s">
        <v>8687</v>
      </c>
      <c r="C9298" s="3">
        <v>1598.00051059</v>
      </c>
    </row>
    <row r="9299" spans="1:3" x14ac:dyDescent="0.25">
      <c r="A9299" s="1" t="s">
        <v>230</v>
      </c>
      <c r="B9299" s="1" t="s">
        <v>8688</v>
      </c>
      <c r="C9299" s="3">
        <v>1598.00051059</v>
      </c>
    </row>
    <row r="9300" spans="1:3" x14ac:dyDescent="0.25">
      <c r="A9300" s="1" t="s">
        <v>230</v>
      </c>
      <c r="B9300" s="1" t="s">
        <v>8850</v>
      </c>
      <c r="C9300" s="3">
        <v>3368.6090195000002</v>
      </c>
    </row>
    <row r="9301" spans="1:3" x14ac:dyDescent="0.25">
      <c r="A9301" s="1" t="s">
        <v>230</v>
      </c>
      <c r="B9301" s="1" t="s">
        <v>8851</v>
      </c>
      <c r="C9301" s="3">
        <v>3751.58592619</v>
      </c>
    </row>
    <row r="9302" spans="1:3" x14ac:dyDescent="0.25">
      <c r="A9302" s="1" t="s">
        <v>230</v>
      </c>
      <c r="B9302" s="1" t="s">
        <v>9021</v>
      </c>
      <c r="C9302" s="3">
        <v>733.62352128999999</v>
      </c>
    </row>
    <row r="9303" spans="1:3" x14ac:dyDescent="0.25">
      <c r="A9303" s="1" t="s">
        <v>230</v>
      </c>
      <c r="B9303" s="1" t="s">
        <v>9022</v>
      </c>
      <c r="C9303" s="3">
        <v>3838.2904554400002</v>
      </c>
    </row>
    <row r="9304" spans="1:3" x14ac:dyDescent="0.25">
      <c r="A9304" s="1" t="s">
        <v>230</v>
      </c>
      <c r="B9304" s="1" t="s">
        <v>9156</v>
      </c>
      <c r="C9304" s="3">
        <v>913.53717848999997</v>
      </c>
    </row>
    <row r="9305" spans="1:3" x14ac:dyDescent="0.25">
      <c r="A9305" s="1" t="s">
        <v>230</v>
      </c>
      <c r="B9305" s="1" t="s">
        <v>9157</v>
      </c>
      <c r="C9305" s="3">
        <v>913.53717848999997</v>
      </c>
    </row>
    <row r="9306" spans="1:3" x14ac:dyDescent="0.25">
      <c r="A9306" s="1" t="s">
        <v>230</v>
      </c>
      <c r="B9306" s="1" t="s">
        <v>9158</v>
      </c>
      <c r="C9306" s="3">
        <v>675.19296984000005</v>
      </c>
    </row>
    <row r="9307" spans="1:3" x14ac:dyDescent="0.25">
      <c r="A9307" s="1" t="s">
        <v>230</v>
      </c>
      <c r="B9307" s="1" t="s">
        <v>9159</v>
      </c>
      <c r="C9307" s="3">
        <v>1237.72743657</v>
      </c>
    </row>
    <row r="9308" spans="1:3" x14ac:dyDescent="0.25">
      <c r="A9308" s="1" t="s">
        <v>230</v>
      </c>
      <c r="B9308" s="1" t="s">
        <v>9160</v>
      </c>
      <c r="C9308" s="3">
        <v>1348.1819284600001</v>
      </c>
    </row>
    <row r="9309" spans="1:3" x14ac:dyDescent="0.25">
      <c r="A9309" s="1" t="s">
        <v>230</v>
      </c>
      <c r="B9309" s="1" t="s">
        <v>9161</v>
      </c>
      <c r="C9309" s="3">
        <v>1706.13403571</v>
      </c>
    </row>
    <row r="9310" spans="1:3" x14ac:dyDescent="0.25">
      <c r="A9310" s="1" t="s">
        <v>230</v>
      </c>
      <c r="B9310" s="1" t="s">
        <v>9306</v>
      </c>
      <c r="C9310" s="3">
        <v>8180.30113059</v>
      </c>
    </row>
    <row r="9311" spans="1:3" x14ac:dyDescent="0.25">
      <c r="A9311" s="1" t="s">
        <v>230</v>
      </c>
      <c r="B9311" s="1" t="s">
        <v>9307</v>
      </c>
      <c r="C9311" s="3">
        <v>1446.40800012</v>
      </c>
    </row>
    <row r="9312" spans="1:3" x14ac:dyDescent="0.25">
      <c r="A9312" s="1" t="s">
        <v>230</v>
      </c>
      <c r="B9312" s="1" t="s">
        <v>9308</v>
      </c>
      <c r="C9312" s="3">
        <v>1002.877784</v>
      </c>
    </row>
    <row r="9313" spans="1:3" x14ac:dyDescent="0.25">
      <c r="A9313" s="1" t="s">
        <v>230</v>
      </c>
      <c r="B9313" s="1" t="s">
        <v>9309</v>
      </c>
      <c r="C9313" s="3">
        <v>2014.82654546</v>
      </c>
    </row>
    <row r="9314" spans="1:3" x14ac:dyDescent="0.25">
      <c r="A9314" s="1" t="s">
        <v>230</v>
      </c>
      <c r="B9314" s="1" t="s">
        <v>9448</v>
      </c>
      <c r="C9314" s="3">
        <v>1450.4964322799999</v>
      </c>
    </row>
    <row r="9315" spans="1:3" x14ac:dyDescent="0.25">
      <c r="A9315" s="1" t="s">
        <v>230</v>
      </c>
      <c r="B9315" s="1" t="s">
        <v>9449</v>
      </c>
      <c r="C9315" s="3">
        <v>2507.9780930799998</v>
      </c>
    </row>
    <row r="9316" spans="1:3" x14ac:dyDescent="0.25">
      <c r="A9316" s="1" t="s">
        <v>230</v>
      </c>
      <c r="B9316" s="1" t="s">
        <v>9560</v>
      </c>
      <c r="C9316" s="3">
        <v>2270.15654782</v>
      </c>
    </row>
    <row r="9317" spans="1:3" x14ac:dyDescent="0.25">
      <c r="A9317" s="1" t="s">
        <v>230</v>
      </c>
      <c r="B9317" s="1" t="s">
        <v>9561</v>
      </c>
      <c r="C9317" s="3">
        <v>897.79439653999998</v>
      </c>
    </row>
    <row r="9318" spans="1:3" x14ac:dyDescent="0.25">
      <c r="A9318" s="1" t="s">
        <v>230</v>
      </c>
      <c r="B9318" s="1" t="s">
        <v>9663</v>
      </c>
      <c r="C9318" s="3">
        <v>1404.02188318</v>
      </c>
    </row>
    <row r="9319" spans="1:3" x14ac:dyDescent="0.25">
      <c r="A9319" s="1" t="s">
        <v>230</v>
      </c>
      <c r="B9319" s="1" t="s">
        <v>9664</v>
      </c>
      <c r="C9319" s="3">
        <v>745.27206362000004</v>
      </c>
    </row>
    <row r="9320" spans="1:3" x14ac:dyDescent="0.25">
      <c r="A9320" s="1" t="s">
        <v>230</v>
      </c>
      <c r="B9320" s="1" t="s">
        <v>9665</v>
      </c>
      <c r="C9320" s="3">
        <v>4079.9043580900002</v>
      </c>
    </row>
    <row r="9321" spans="1:3" x14ac:dyDescent="0.25">
      <c r="A9321" s="1" t="s">
        <v>230</v>
      </c>
      <c r="B9321" s="1" t="s">
        <v>9750</v>
      </c>
      <c r="C9321" s="3">
        <v>3614.1425816800001</v>
      </c>
    </row>
    <row r="9322" spans="1:3" x14ac:dyDescent="0.25">
      <c r="A9322" s="1" t="s">
        <v>230</v>
      </c>
      <c r="B9322" s="1" t="s">
        <v>9844</v>
      </c>
      <c r="C9322" s="3">
        <v>1008.39648966</v>
      </c>
    </row>
    <row r="9323" spans="1:3" x14ac:dyDescent="0.25">
      <c r="A9323" s="1" t="s">
        <v>230</v>
      </c>
      <c r="B9323" s="1" t="s">
        <v>9845</v>
      </c>
      <c r="C9323" s="3">
        <v>1008.39648966</v>
      </c>
    </row>
    <row r="9324" spans="1:3" x14ac:dyDescent="0.25">
      <c r="A9324" s="1" t="s">
        <v>230</v>
      </c>
      <c r="B9324" s="1" t="s">
        <v>9846</v>
      </c>
      <c r="C9324" s="3">
        <v>2394.5398962200002</v>
      </c>
    </row>
    <row r="9325" spans="1:3" x14ac:dyDescent="0.25">
      <c r="A9325" s="1" t="s">
        <v>230</v>
      </c>
      <c r="B9325" s="1" t="s">
        <v>9847</v>
      </c>
      <c r="C9325" s="3">
        <v>2995.5417809599999</v>
      </c>
    </row>
    <row r="9326" spans="1:3" x14ac:dyDescent="0.25">
      <c r="A9326" s="1" t="s">
        <v>230</v>
      </c>
      <c r="B9326" s="1" t="s">
        <v>9848</v>
      </c>
      <c r="C9326" s="3">
        <v>2995.5417809599999</v>
      </c>
    </row>
    <row r="9327" spans="1:3" x14ac:dyDescent="0.25">
      <c r="A9327" s="1" t="s">
        <v>230</v>
      </c>
      <c r="B9327" s="1" t="s">
        <v>9849</v>
      </c>
      <c r="C9327" s="3">
        <v>1338.5644220300001</v>
      </c>
    </row>
    <row r="9328" spans="1:3" x14ac:dyDescent="0.25">
      <c r="A9328" s="1" t="s">
        <v>230</v>
      </c>
      <c r="B9328" s="1" t="s">
        <v>9850</v>
      </c>
      <c r="C9328" s="3">
        <v>1640.85582389</v>
      </c>
    </row>
    <row r="9329" spans="1:3" x14ac:dyDescent="0.25">
      <c r="A9329" s="1" t="s">
        <v>230</v>
      </c>
      <c r="B9329" s="1" t="s">
        <v>9851</v>
      </c>
      <c r="C9329" s="3">
        <v>1640.85582389</v>
      </c>
    </row>
    <row r="9330" spans="1:3" x14ac:dyDescent="0.25">
      <c r="A9330" s="1" t="s">
        <v>230</v>
      </c>
      <c r="B9330" s="1" t="s">
        <v>9999</v>
      </c>
      <c r="C9330" s="3">
        <v>1299.76920498</v>
      </c>
    </row>
    <row r="9331" spans="1:3" x14ac:dyDescent="0.25">
      <c r="A9331" s="1" t="s">
        <v>230</v>
      </c>
      <c r="B9331" s="1" t="s">
        <v>10000</v>
      </c>
      <c r="C9331" s="3">
        <v>2164.3293239</v>
      </c>
    </row>
    <row r="9332" spans="1:3" x14ac:dyDescent="0.25">
      <c r="A9332" s="1" t="s">
        <v>230</v>
      </c>
      <c r="B9332" s="1" t="s">
        <v>10001</v>
      </c>
      <c r="C9332" s="3">
        <v>2347.7939771400002</v>
      </c>
    </row>
    <row r="9333" spans="1:3" x14ac:dyDescent="0.25">
      <c r="A9333" s="1" t="s">
        <v>230</v>
      </c>
      <c r="B9333" s="1" t="s">
        <v>10069</v>
      </c>
      <c r="C9333" s="3">
        <v>3205.7891584899999</v>
      </c>
    </row>
    <row r="9334" spans="1:3" x14ac:dyDescent="0.25">
      <c r="A9334" s="1" t="s">
        <v>230</v>
      </c>
      <c r="B9334" s="1" t="s">
        <v>10266</v>
      </c>
      <c r="C9334" s="3">
        <v>1679.1169093399999</v>
      </c>
    </row>
    <row r="9335" spans="1:3" x14ac:dyDescent="0.25">
      <c r="A9335" s="1" t="s">
        <v>230</v>
      </c>
      <c r="B9335" s="1" t="s">
        <v>10370</v>
      </c>
      <c r="C9335" s="3">
        <v>2032.9840412799999</v>
      </c>
    </row>
    <row r="9336" spans="1:3" x14ac:dyDescent="0.25">
      <c r="A9336" s="1" t="s">
        <v>230</v>
      </c>
      <c r="B9336" s="1" t="s">
        <v>10371</v>
      </c>
      <c r="C9336" s="3">
        <v>2147.43244663</v>
      </c>
    </row>
    <row r="9337" spans="1:3" x14ac:dyDescent="0.25">
      <c r="A9337" s="1" t="s">
        <v>230</v>
      </c>
      <c r="B9337" s="1" t="s">
        <v>10427</v>
      </c>
      <c r="C9337" s="3">
        <v>3614.78024723</v>
      </c>
    </row>
    <row r="9338" spans="1:3" x14ac:dyDescent="0.25">
      <c r="A9338" s="1" t="s">
        <v>230</v>
      </c>
      <c r="B9338" s="1" t="s">
        <v>10428</v>
      </c>
      <c r="C9338" s="3">
        <v>3495.9540140499998</v>
      </c>
    </row>
    <row r="9339" spans="1:3" x14ac:dyDescent="0.25">
      <c r="A9339" s="1" t="s">
        <v>230</v>
      </c>
      <c r="B9339" s="1" t="s">
        <v>10542</v>
      </c>
      <c r="C9339" s="3">
        <v>2383.79657425</v>
      </c>
    </row>
    <row r="9340" spans="1:3" x14ac:dyDescent="0.25">
      <c r="A9340" s="1" t="s">
        <v>230</v>
      </c>
      <c r="B9340" s="1" t="s">
        <v>10543</v>
      </c>
      <c r="C9340" s="3">
        <v>2383.79657425</v>
      </c>
    </row>
    <row r="9341" spans="1:3" x14ac:dyDescent="0.25">
      <c r="A9341" s="1" t="s">
        <v>230</v>
      </c>
      <c r="B9341" s="1" t="s">
        <v>10770</v>
      </c>
      <c r="C9341" s="3">
        <v>125937.86934946</v>
      </c>
    </row>
    <row r="9342" spans="1:3" x14ac:dyDescent="0.25">
      <c r="A9342" s="1" t="s">
        <v>230</v>
      </c>
      <c r="B9342" s="1" t="s">
        <v>10866</v>
      </c>
      <c r="C9342" s="3">
        <v>8814.91249298</v>
      </c>
    </row>
    <row r="9343" spans="1:3" x14ac:dyDescent="0.25">
      <c r="A9343" s="1" t="s">
        <v>230</v>
      </c>
      <c r="B9343" s="1" t="s">
        <v>11021</v>
      </c>
      <c r="C9343" s="3">
        <v>11286.83551051</v>
      </c>
    </row>
    <row r="9344" spans="1:3" x14ac:dyDescent="0.25">
      <c r="A9344" s="1" t="s">
        <v>230</v>
      </c>
      <c r="B9344" s="1" t="s">
        <v>11978</v>
      </c>
      <c r="C9344" s="3">
        <v>3574.47996122</v>
      </c>
    </row>
    <row r="9345" spans="1:3" x14ac:dyDescent="0.25">
      <c r="A9345" s="1" t="s">
        <v>230</v>
      </c>
      <c r="B9345" s="1" t="s">
        <v>11999</v>
      </c>
      <c r="C9345" s="3">
        <v>4565.37637008</v>
      </c>
    </row>
    <row r="9346" spans="1:3" x14ac:dyDescent="0.25">
      <c r="A9346" s="1" t="s">
        <v>230</v>
      </c>
      <c r="B9346" s="1" t="s">
        <v>12195</v>
      </c>
      <c r="C9346" s="3">
        <v>1258.0087257</v>
      </c>
    </row>
    <row r="9347" spans="1:3" x14ac:dyDescent="0.25">
      <c r="A9347" s="1" t="s">
        <v>230</v>
      </c>
      <c r="B9347" s="1" t="s">
        <v>12196</v>
      </c>
      <c r="C9347" s="3">
        <v>1326.08053107</v>
      </c>
    </row>
    <row r="9348" spans="1:3" x14ac:dyDescent="0.25">
      <c r="A9348" s="1" t="s">
        <v>230</v>
      </c>
      <c r="B9348" s="1" t="s">
        <v>12203</v>
      </c>
      <c r="C9348" s="3">
        <v>3017.6456129500002</v>
      </c>
    </row>
    <row r="9349" spans="1:3" x14ac:dyDescent="0.25">
      <c r="A9349" s="1" t="s">
        <v>230</v>
      </c>
      <c r="B9349" s="1" t="s">
        <v>12204</v>
      </c>
      <c r="C9349" s="3">
        <v>1707.98251076</v>
      </c>
    </row>
    <row r="9350" spans="1:3" x14ac:dyDescent="0.25">
      <c r="A9350" s="1" t="s">
        <v>230</v>
      </c>
      <c r="B9350" s="1" t="s">
        <v>12205</v>
      </c>
      <c r="C9350" s="3">
        <v>1694.7598049799999</v>
      </c>
    </row>
    <row r="9351" spans="1:3" x14ac:dyDescent="0.25">
      <c r="A9351" s="1" t="s">
        <v>230</v>
      </c>
      <c r="B9351" s="1" t="s">
        <v>12206</v>
      </c>
      <c r="C9351" s="3">
        <v>3942.6826161700001</v>
      </c>
    </row>
    <row r="9352" spans="1:3" x14ac:dyDescent="0.25">
      <c r="A9352" s="1" t="s">
        <v>230</v>
      </c>
      <c r="B9352" s="1" t="s">
        <v>12214</v>
      </c>
      <c r="C9352" s="3">
        <v>7135.8524800599998</v>
      </c>
    </row>
    <row r="9353" spans="1:3" x14ac:dyDescent="0.25">
      <c r="A9353" s="1" t="s">
        <v>230</v>
      </c>
      <c r="B9353" s="1" t="s">
        <v>12261</v>
      </c>
      <c r="C9353" s="3">
        <v>3416.8882130299999</v>
      </c>
    </row>
    <row r="9354" spans="1:3" x14ac:dyDescent="0.25">
      <c r="A9354" s="1" t="s">
        <v>230</v>
      </c>
      <c r="B9354" s="1" t="s">
        <v>12271</v>
      </c>
      <c r="C9354" s="3">
        <v>3864.21316402</v>
      </c>
    </row>
    <row r="9355" spans="1:3" x14ac:dyDescent="0.25">
      <c r="A9355" s="1" t="s">
        <v>230</v>
      </c>
      <c r="B9355" s="1" t="s">
        <v>12307</v>
      </c>
      <c r="C9355" s="3">
        <v>2534.0411342100001</v>
      </c>
    </row>
    <row r="9356" spans="1:3" x14ac:dyDescent="0.25">
      <c r="A9356" s="1" t="s">
        <v>230</v>
      </c>
      <c r="B9356" s="1" t="s">
        <v>12308</v>
      </c>
      <c r="C9356" s="3">
        <v>2489.2739426600001</v>
      </c>
    </row>
    <row r="9357" spans="1:3" x14ac:dyDescent="0.25">
      <c r="A9357" s="1" t="s">
        <v>230</v>
      </c>
      <c r="B9357" s="1" t="s">
        <v>12320</v>
      </c>
      <c r="C9357" s="3">
        <v>3626.1032784099998</v>
      </c>
    </row>
    <row r="9358" spans="1:3" x14ac:dyDescent="0.25">
      <c r="A9358" s="1" t="s">
        <v>230</v>
      </c>
      <c r="B9358" s="1" t="s">
        <v>12329</v>
      </c>
      <c r="C9358" s="3">
        <v>3360.4946309000002</v>
      </c>
    </row>
    <row r="9359" spans="1:3" x14ac:dyDescent="0.25">
      <c r="A9359" s="1" t="s">
        <v>230</v>
      </c>
      <c r="B9359" s="1" t="s">
        <v>12377</v>
      </c>
      <c r="C9359" s="3">
        <v>3230.99548327</v>
      </c>
    </row>
    <row r="9360" spans="1:3" x14ac:dyDescent="0.25">
      <c r="A9360" s="1" t="s">
        <v>230</v>
      </c>
      <c r="B9360" s="1" t="s">
        <v>12385</v>
      </c>
      <c r="C9360" s="3">
        <v>2191.6836360500001</v>
      </c>
    </row>
    <row r="9361" spans="1:3" x14ac:dyDescent="0.25">
      <c r="A9361" s="1" t="s">
        <v>230</v>
      </c>
      <c r="B9361" s="1" t="s">
        <v>12386</v>
      </c>
      <c r="C9361" s="3">
        <v>2191.6836360500001</v>
      </c>
    </row>
    <row r="9362" spans="1:3" x14ac:dyDescent="0.25">
      <c r="A9362" s="1" t="s">
        <v>230</v>
      </c>
      <c r="B9362" s="1" t="s">
        <v>12387</v>
      </c>
      <c r="C9362" s="3">
        <v>2543.2987748099999</v>
      </c>
    </row>
    <row r="9363" spans="1:3" x14ac:dyDescent="0.25">
      <c r="A9363" s="1" t="s">
        <v>230</v>
      </c>
      <c r="B9363" s="1" t="s">
        <v>12405</v>
      </c>
      <c r="C9363" s="3">
        <v>3780.9646602600001</v>
      </c>
    </row>
    <row r="9364" spans="1:3" x14ac:dyDescent="0.25">
      <c r="A9364" s="1" t="s">
        <v>230</v>
      </c>
      <c r="B9364" s="1" t="s">
        <v>12438</v>
      </c>
      <c r="C9364" s="3">
        <v>2843.9742551600002</v>
      </c>
    </row>
    <row r="9365" spans="1:3" x14ac:dyDescent="0.25">
      <c r="A9365" s="1" t="s">
        <v>230</v>
      </c>
      <c r="B9365" s="1" t="s">
        <v>12439</v>
      </c>
      <c r="C9365" s="3">
        <v>3042.2369723100001</v>
      </c>
    </row>
    <row r="9366" spans="1:3" x14ac:dyDescent="0.25">
      <c r="A9366" s="1" t="s">
        <v>230</v>
      </c>
      <c r="B9366" s="1" t="s">
        <v>12475</v>
      </c>
      <c r="C9366" s="3">
        <v>3526.9589446</v>
      </c>
    </row>
    <row r="9367" spans="1:3" x14ac:dyDescent="0.25">
      <c r="A9367" s="1" t="s">
        <v>230</v>
      </c>
      <c r="B9367" s="1" t="s">
        <v>12546</v>
      </c>
      <c r="C9367" s="3">
        <v>3045.0308135400001</v>
      </c>
    </row>
    <row r="9368" spans="1:3" x14ac:dyDescent="0.25">
      <c r="A9368" s="1" t="s">
        <v>230</v>
      </c>
      <c r="B9368" s="1" t="s">
        <v>12557</v>
      </c>
      <c r="C9368" s="3">
        <v>3195.3999049899999</v>
      </c>
    </row>
    <row r="9369" spans="1:3" x14ac:dyDescent="0.25">
      <c r="A9369" s="1" t="s">
        <v>230</v>
      </c>
      <c r="B9369" s="1" t="s">
        <v>12558</v>
      </c>
      <c r="C9369" s="3">
        <v>4266.8526656699996</v>
      </c>
    </row>
    <row r="9370" spans="1:3" x14ac:dyDescent="0.25">
      <c r="A9370" s="1" t="s">
        <v>230</v>
      </c>
      <c r="B9370" s="1" t="s">
        <v>12570</v>
      </c>
      <c r="C9370" s="3">
        <v>4783.1508324899996</v>
      </c>
    </row>
    <row r="9371" spans="1:3" x14ac:dyDescent="0.25">
      <c r="A9371" s="1" t="s">
        <v>230</v>
      </c>
      <c r="B9371" s="1" t="s">
        <v>12578</v>
      </c>
      <c r="C9371" s="3">
        <v>3380.70308574</v>
      </c>
    </row>
    <row r="9372" spans="1:3" x14ac:dyDescent="0.25">
      <c r="A9372" s="1" t="s">
        <v>230</v>
      </c>
      <c r="B9372" s="1" t="s">
        <v>12597</v>
      </c>
      <c r="C9372" s="3">
        <v>4171.3828244200004</v>
      </c>
    </row>
    <row r="9373" spans="1:3" x14ac:dyDescent="0.25">
      <c r="A9373" s="1" t="s">
        <v>230</v>
      </c>
      <c r="B9373" s="1" t="s">
        <v>12598</v>
      </c>
      <c r="C9373" s="3">
        <v>4171.3828244200004</v>
      </c>
    </row>
    <row r="9374" spans="1:3" x14ac:dyDescent="0.25">
      <c r="A9374" s="1" t="s">
        <v>230</v>
      </c>
      <c r="B9374" s="1" t="s">
        <v>12610</v>
      </c>
      <c r="C9374" s="3">
        <v>4521.7774035100001</v>
      </c>
    </row>
    <row r="9375" spans="1:3" x14ac:dyDescent="0.25">
      <c r="A9375" s="1" t="s">
        <v>230</v>
      </c>
      <c r="B9375" s="1" t="s">
        <v>12611</v>
      </c>
      <c r="C9375" s="3">
        <v>4926.2073037099999</v>
      </c>
    </row>
    <row r="9376" spans="1:3" x14ac:dyDescent="0.25">
      <c r="A9376" s="1" t="s">
        <v>230</v>
      </c>
      <c r="B9376" s="1" t="s">
        <v>12612</v>
      </c>
      <c r="C9376" s="3">
        <v>2206.9253241000001</v>
      </c>
    </row>
    <row r="9377" spans="1:3" x14ac:dyDescent="0.25">
      <c r="A9377" s="1" t="s">
        <v>230</v>
      </c>
      <c r="B9377" s="1" t="s">
        <v>12617</v>
      </c>
      <c r="C9377" s="3">
        <v>6528.8994575699999</v>
      </c>
    </row>
    <row r="9378" spans="1:3" x14ac:dyDescent="0.25">
      <c r="A9378" s="1" t="s">
        <v>230</v>
      </c>
      <c r="B9378" s="1" t="s">
        <v>12623</v>
      </c>
      <c r="C9378" s="3">
        <v>3789.6514281099999</v>
      </c>
    </row>
    <row r="9379" spans="1:3" x14ac:dyDescent="0.25">
      <c r="A9379" s="1" t="s">
        <v>230</v>
      </c>
      <c r="B9379" s="1" t="s">
        <v>12624</v>
      </c>
      <c r="C9379" s="3">
        <v>3789.6514281099999</v>
      </c>
    </row>
    <row r="9380" spans="1:3" x14ac:dyDescent="0.25">
      <c r="A9380" s="1" t="s">
        <v>230</v>
      </c>
      <c r="B9380" s="1" t="s">
        <v>12625</v>
      </c>
      <c r="C9380" s="3">
        <v>3789.6514281099999</v>
      </c>
    </row>
    <row r="9381" spans="1:3" x14ac:dyDescent="0.25">
      <c r="A9381" s="1" t="s">
        <v>230</v>
      </c>
      <c r="B9381" s="1" t="s">
        <v>12626</v>
      </c>
      <c r="C9381" s="3">
        <v>3875.53158063</v>
      </c>
    </row>
    <row r="9382" spans="1:3" x14ac:dyDescent="0.25">
      <c r="A9382" s="1" t="s">
        <v>230</v>
      </c>
      <c r="B9382" s="1" t="s">
        <v>12633</v>
      </c>
      <c r="C9382" s="3">
        <v>4117.1536630500004</v>
      </c>
    </row>
    <row r="9383" spans="1:3" x14ac:dyDescent="0.25">
      <c r="A9383" s="1" t="s">
        <v>230</v>
      </c>
      <c r="B9383" s="1" t="s">
        <v>12634</v>
      </c>
      <c r="C9383" s="3">
        <v>4204.6818912700001</v>
      </c>
    </row>
    <row r="9384" spans="1:3" x14ac:dyDescent="0.25">
      <c r="A9384" s="1" t="s">
        <v>230</v>
      </c>
      <c r="B9384" s="1" t="s">
        <v>12635</v>
      </c>
      <c r="C9384" s="3">
        <v>4204.6818912700001</v>
      </c>
    </row>
    <row r="9385" spans="1:3" x14ac:dyDescent="0.25">
      <c r="A9385" s="1" t="s">
        <v>230</v>
      </c>
      <c r="B9385" s="1" t="s">
        <v>12636</v>
      </c>
      <c r="C9385" s="3">
        <v>4204.6818912700001</v>
      </c>
    </row>
    <row r="9386" spans="1:3" x14ac:dyDescent="0.25">
      <c r="A9386" s="1" t="s">
        <v>230</v>
      </c>
      <c r="B9386" s="1" t="s">
        <v>12637</v>
      </c>
      <c r="C9386" s="3">
        <v>4333.5963271800001</v>
      </c>
    </row>
    <row r="9387" spans="1:3" x14ac:dyDescent="0.25">
      <c r="A9387" s="1" t="s">
        <v>230</v>
      </c>
      <c r="B9387" s="1" t="s">
        <v>12664</v>
      </c>
      <c r="C9387" s="3">
        <v>27871.967979379999</v>
      </c>
    </row>
    <row r="9388" spans="1:3" x14ac:dyDescent="0.25">
      <c r="A9388" s="1" t="s">
        <v>230</v>
      </c>
      <c r="B9388" s="1" t="s">
        <v>12665</v>
      </c>
      <c r="C9388" s="3">
        <v>14087.87341939</v>
      </c>
    </row>
    <row r="9389" spans="1:3" x14ac:dyDescent="0.25">
      <c r="A9389" s="1" t="s">
        <v>230</v>
      </c>
      <c r="B9389" s="1" t="s">
        <v>12672</v>
      </c>
      <c r="C9389" s="3">
        <v>10365.14874601</v>
      </c>
    </row>
    <row r="9390" spans="1:3" x14ac:dyDescent="0.25">
      <c r="A9390" s="1" t="s">
        <v>230</v>
      </c>
      <c r="B9390" s="1" t="s">
        <v>12673</v>
      </c>
      <c r="C9390" s="3">
        <v>10365.14874601</v>
      </c>
    </row>
    <row r="9391" spans="1:3" x14ac:dyDescent="0.25">
      <c r="A9391" s="1" t="s">
        <v>230</v>
      </c>
      <c r="B9391" s="1" t="s">
        <v>12679</v>
      </c>
      <c r="C9391" s="3">
        <v>3961.608311</v>
      </c>
    </row>
    <row r="9392" spans="1:3" x14ac:dyDescent="0.25">
      <c r="A9392" s="1" t="s">
        <v>230</v>
      </c>
      <c r="B9392" s="1" t="s">
        <v>12688</v>
      </c>
      <c r="C9392" s="3">
        <v>2962.3516859900001</v>
      </c>
    </row>
    <row r="9393" spans="1:3" x14ac:dyDescent="0.25">
      <c r="A9393" s="1" t="s">
        <v>230</v>
      </c>
      <c r="B9393" s="1" t="s">
        <v>12692</v>
      </c>
      <c r="C9393" s="3">
        <v>2824.7634965299999</v>
      </c>
    </row>
    <row r="9394" spans="1:3" x14ac:dyDescent="0.25">
      <c r="A9394" s="1" t="s">
        <v>230</v>
      </c>
      <c r="B9394" s="1" t="s">
        <v>12698</v>
      </c>
      <c r="C9394" s="3">
        <v>2735.61863279</v>
      </c>
    </row>
    <row r="9395" spans="1:3" x14ac:dyDescent="0.25">
      <c r="A9395" s="1" t="s">
        <v>230</v>
      </c>
      <c r="B9395" s="1" t="s">
        <v>12700</v>
      </c>
      <c r="C9395" s="3">
        <v>2836.8376641899999</v>
      </c>
    </row>
    <row r="9396" spans="1:3" x14ac:dyDescent="0.25">
      <c r="A9396" s="1" t="s">
        <v>230</v>
      </c>
      <c r="B9396" s="1" t="s">
        <v>12702</v>
      </c>
      <c r="C9396" s="3">
        <v>2842.45224147</v>
      </c>
    </row>
    <row r="9397" spans="1:3" x14ac:dyDescent="0.25">
      <c r="A9397" s="1" t="s">
        <v>230</v>
      </c>
      <c r="B9397" s="1" t="s">
        <v>12703</v>
      </c>
      <c r="C9397" s="3">
        <v>7012.3079633099996</v>
      </c>
    </row>
    <row r="9398" spans="1:3" x14ac:dyDescent="0.25">
      <c r="A9398" s="1" t="s">
        <v>230</v>
      </c>
      <c r="B9398" s="1" t="s">
        <v>12704</v>
      </c>
      <c r="C9398" s="3">
        <v>4133.7122582399998</v>
      </c>
    </row>
    <row r="9399" spans="1:3" x14ac:dyDescent="0.25">
      <c r="A9399" s="1" t="s">
        <v>230</v>
      </c>
      <c r="B9399" s="1" t="s">
        <v>12705</v>
      </c>
      <c r="C9399" s="3">
        <v>3748.9355426000002</v>
      </c>
    </row>
    <row r="9400" spans="1:3" x14ac:dyDescent="0.25">
      <c r="A9400" s="1" t="s">
        <v>230</v>
      </c>
      <c r="B9400" s="1" t="s">
        <v>12706</v>
      </c>
      <c r="C9400" s="3">
        <v>3810.87844021</v>
      </c>
    </row>
    <row r="9401" spans="1:3" x14ac:dyDescent="0.25">
      <c r="A9401" s="1" t="s">
        <v>230</v>
      </c>
      <c r="B9401" s="1" t="s">
        <v>12707</v>
      </c>
      <c r="C9401" s="3">
        <v>5417.8027179700002</v>
      </c>
    </row>
    <row r="9402" spans="1:3" x14ac:dyDescent="0.25">
      <c r="A9402" s="1" t="s">
        <v>230</v>
      </c>
      <c r="B9402" s="1" t="s">
        <v>12708</v>
      </c>
      <c r="C9402" s="3">
        <v>3068.8802016099999</v>
      </c>
    </row>
    <row r="9403" spans="1:3" x14ac:dyDescent="0.25">
      <c r="A9403" s="1" t="s">
        <v>230</v>
      </c>
      <c r="B9403" s="1" t="s">
        <v>12709</v>
      </c>
      <c r="C9403" s="3">
        <v>3068.8802016099999</v>
      </c>
    </row>
    <row r="9404" spans="1:3" x14ac:dyDescent="0.25">
      <c r="A9404" s="1" t="s">
        <v>230</v>
      </c>
      <c r="B9404" s="1" t="s">
        <v>12710</v>
      </c>
      <c r="C9404" s="3">
        <v>3068.8802016099999</v>
      </c>
    </row>
    <row r="9405" spans="1:3" x14ac:dyDescent="0.25">
      <c r="A9405" s="1" t="s">
        <v>230</v>
      </c>
      <c r="B9405" s="1" t="s">
        <v>12711</v>
      </c>
      <c r="C9405" s="3">
        <v>2992.8034154000002</v>
      </c>
    </row>
    <row r="9406" spans="1:3" x14ac:dyDescent="0.25">
      <c r="A9406" s="1" t="s">
        <v>230</v>
      </c>
      <c r="B9406" s="1" t="s">
        <v>12712</v>
      </c>
      <c r="C9406" s="3">
        <v>3002.0663440899998</v>
      </c>
    </row>
    <row r="9407" spans="1:3" x14ac:dyDescent="0.25">
      <c r="A9407" s="1" t="s">
        <v>230</v>
      </c>
      <c r="B9407" s="1" t="s">
        <v>12713</v>
      </c>
      <c r="C9407" s="3">
        <v>3540.5116974299999</v>
      </c>
    </row>
    <row r="9408" spans="1:3" x14ac:dyDescent="0.25">
      <c r="A9408" s="1" t="s">
        <v>230</v>
      </c>
      <c r="B9408" s="1" t="s">
        <v>12714</v>
      </c>
      <c r="C9408" s="3">
        <v>3115.5086984599998</v>
      </c>
    </row>
    <row r="9409" spans="1:3" x14ac:dyDescent="0.25">
      <c r="A9409" s="1" t="s">
        <v>230</v>
      </c>
      <c r="B9409" s="1" t="s">
        <v>12715</v>
      </c>
      <c r="C9409" s="3">
        <v>3190.95035796</v>
      </c>
    </row>
    <row r="9410" spans="1:3" x14ac:dyDescent="0.25">
      <c r="A9410" s="1" t="s">
        <v>230</v>
      </c>
      <c r="B9410" s="1" t="s">
        <v>12716</v>
      </c>
      <c r="C9410" s="3">
        <v>3190.95035796</v>
      </c>
    </row>
    <row r="9411" spans="1:3" x14ac:dyDescent="0.25">
      <c r="A9411" s="1" t="s">
        <v>230</v>
      </c>
      <c r="B9411" s="1" t="s">
        <v>12717</v>
      </c>
      <c r="C9411" s="3">
        <v>3910.7459155900001</v>
      </c>
    </row>
    <row r="9412" spans="1:3" x14ac:dyDescent="0.25">
      <c r="A9412" s="1" t="s">
        <v>230</v>
      </c>
      <c r="B9412" s="1" t="s">
        <v>12718</v>
      </c>
      <c r="C9412" s="3">
        <v>4351.9099984200002</v>
      </c>
    </row>
    <row r="9413" spans="1:3" x14ac:dyDescent="0.25">
      <c r="A9413" s="1" t="s">
        <v>230</v>
      </c>
      <c r="B9413" s="1" t="s">
        <v>12719</v>
      </c>
      <c r="C9413" s="3">
        <v>3531.7656307900002</v>
      </c>
    </row>
    <row r="9414" spans="1:3" x14ac:dyDescent="0.25">
      <c r="A9414" s="1" t="s">
        <v>230</v>
      </c>
      <c r="B9414" s="1" t="s">
        <v>12720</v>
      </c>
      <c r="C9414" s="3">
        <v>3660.1436516899998</v>
      </c>
    </row>
    <row r="9415" spans="1:3" x14ac:dyDescent="0.25">
      <c r="A9415" s="1" t="s">
        <v>230</v>
      </c>
      <c r="B9415" s="1" t="s">
        <v>12721</v>
      </c>
      <c r="C9415" s="3">
        <v>3195.9881124499998</v>
      </c>
    </row>
    <row r="9416" spans="1:3" x14ac:dyDescent="0.25">
      <c r="A9416" s="1" t="s">
        <v>230</v>
      </c>
      <c r="B9416" s="1" t="s">
        <v>12722</v>
      </c>
      <c r="C9416" s="3">
        <v>3195.9881124499998</v>
      </c>
    </row>
    <row r="9417" spans="1:3" x14ac:dyDescent="0.25">
      <c r="A9417" s="1" t="s">
        <v>230</v>
      </c>
      <c r="B9417" s="1" t="s">
        <v>12723</v>
      </c>
      <c r="C9417" s="3">
        <v>3134.4862920800001</v>
      </c>
    </row>
    <row r="9418" spans="1:3" x14ac:dyDescent="0.25">
      <c r="A9418" s="1" t="s">
        <v>230</v>
      </c>
      <c r="B9418" s="1" t="s">
        <v>12724</v>
      </c>
      <c r="C9418" s="3">
        <v>5418.9041745699997</v>
      </c>
    </row>
    <row r="9419" spans="1:3" x14ac:dyDescent="0.25">
      <c r="A9419" s="1" t="s">
        <v>230</v>
      </c>
      <c r="B9419" s="1" t="s">
        <v>12725</v>
      </c>
      <c r="C9419" s="3">
        <v>5533.6949612300004</v>
      </c>
    </row>
    <row r="9420" spans="1:3" x14ac:dyDescent="0.25">
      <c r="A9420" s="1" t="s">
        <v>230</v>
      </c>
      <c r="B9420" s="1" t="s">
        <v>12726</v>
      </c>
      <c r="C9420" s="3">
        <v>6669.8613133600002</v>
      </c>
    </row>
    <row r="9421" spans="1:3" x14ac:dyDescent="0.25">
      <c r="A9421" s="1" t="s">
        <v>230</v>
      </c>
      <c r="B9421" s="1" t="s">
        <v>12727</v>
      </c>
      <c r="C9421" s="3">
        <v>5028.4057277600004</v>
      </c>
    </row>
    <row r="9422" spans="1:3" x14ac:dyDescent="0.25">
      <c r="A9422" s="1" t="s">
        <v>230</v>
      </c>
      <c r="B9422" s="1" t="s">
        <v>12728</v>
      </c>
      <c r="C9422" s="3">
        <v>4463.4441761199996</v>
      </c>
    </row>
    <row r="9423" spans="1:3" x14ac:dyDescent="0.25">
      <c r="A9423" s="1" t="s">
        <v>230</v>
      </c>
      <c r="B9423" s="1" t="s">
        <v>12729</v>
      </c>
      <c r="C9423" s="3">
        <v>5196.9002223500001</v>
      </c>
    </row>
    <row r="9424" spans="1:3" x14ac:dyDescent="0.25">
      <c r="A9424" s="1" t="s">
        <v>230</v>
      </c>
      <c r="B9424" s="1" t="s">
        <v>12730</v>
      </c>
      <c r="C9424" s="3">
        <v>5773.1250751199996</v>
      </c>
    </row>
    <row r="9425" spans="1:3" x14ac:dyDescent="0.25">
      <c r="A9425" s="1" t="s">
        <v>230</v>
      </c>
      <c r="B9425" s="1" t="s">
        <v>12731</v>
      </c>
      <c r="C9425" s="3">
        <v>5773.1250751199996</v>
      </c>
    </row>
    <row r="9426" spans="1:3" x14ac:dyDescent="0.25">
      <c r="A9426" s="1" t="s">
        <v>230</v>
      </c>
      <c r="B9426" s="1" t="s">
        <v>12732</v>
      </c>
      <c r="C9426" s="3">
        <v>6602.1533730800002</v>
      </c>
    </row>
    <row r="9427" spans="1:3" x14ac:dyDescent="0.25">
      <c r="A9427" s="1" t="s">
        <v>230</v>
      </c>
      <c r="B9427" s="1" t="s">
        <v>12733</v>
      </c>
      <c r="C9427" s="3">
        <v>5734.3898677899997</v>
      </c>
    </row>
    <row r="9428" spans="1:3" x14ac:dyDescent="0.25">
      <c r="A9428" s="1" t="s">
        <v>230</v>
      </c>
      <c r="B9428" s="1" t="s">
        <v>12735</v>
      </c>
      <c r="C9428" s="3">
        <v>12741.07314635</v>
      </c>
    </row>
    <row r="9429" spans="1:3" x14ac:dyDescent="0.25">
      <c r="A9429" s="1" t="s">
        <v>230</v>
      </c>
      <c r="B9429" s="1" t="s">
        <v>12737</v>
      </c>
      <c r="C9429" s="3">
        <v>11812.58277744</v>
      </c>
    </row>
    <row r="9430" spans="1:3" x14ac:dyDescent="0.25">
      <c r="A9430" s="1" t="s">
        <v>230</v>
      </c>
      <c r="B9430" s="1" t="s">
        <v>12738</v>
      </c>
      <c r="C9430" s="3">
        <v>6058.0369576900002</v>
      </c>
    </row>
    <row r="9431" spans="1:3" x14ac:dyDescent="0.25">
      <c r="A9431" s="1" t="s">
        <v>230</v>
      </c>
      <c r="B9431" s="1" t="s">
        <v>12739</v>
      </c>
      <c r="C9431" s="3">
        <v>6334.82287765</v>
      </c>
    </row>
    <row r="9432" spans="1:3" x14ac:dyDescent="0.25">
      <c r="A9432" s="1" t="s">
        <v>230</v>
      </c>
      <c r="B9432" s="1" t="s">
        <v>12740</v>
      </c>
      <c r="C9432" s="3">
        <v>6366.9185011700001</v>
      </c>
    </row>
    <row r="9433" spans="1:3" x14ac:dyDescent="0.25">
      <c r="A9433" s="1" t="s">
        <v>230</v>
      </c>
      <c r="B9433" s="1" t="s">
        <v>12741</v>
      </c>
      <c r="C9433" s="3">
        <v>8055.5477614600004</v>
      </c>
    </row>
    <row r="9434" spans="1:3" x14ac:dyDescent="0.25">
      <c r="A9434" s="1" t="s">
        <v>230</v>
      </c>
      <c r="B9434" s="1" t="s">
        <v>12742</v>
      </c>
      <c r="C9434" s="3">
        <v>7419.44365346</v>
      </c>
    </row>
    <row r="9435" spans="1:3" x14ac:dyDescent="0.25">
      <c r="A9435" s="1" t="s">
        <v>230</v>
      </c>
      <c r="B9435" s="1" t="s">
        <v>12743</v>
      </c>
      <c r="C9435" s="3">
        <v>9899.1078305800002</v>
      </c>
    </row>
    <row r="9436" spans="1:3" x14ac:dyDescent="0.25">
      <c r="A9436" s="1" t="s">
        <v>230</v>
      </c>
      <c r="B9436" s="1" t="s">
        <v>12744</v>
      </c>
      <c r="C9436" s="3">
        <v>6173.9277497100002</v>
      </c>
    </row>
    <row r="9437" spans="1:3" x14ac:dyDescent="0.25">
      <c r="A9437" s="1" t="s">
        <v>230</v>
      </c>
      <c r="B9437" s="1" t="s">
        <v>12745</v>
      </c>
      <c r="C9437" s="3">
        <v>12449.27715014</v>
      </c>
    </row>
    <row r="9438" spans="1:3" x14ac:dyDescent="0.25">
      <c r="A9438" s="1" t="s">
        <v>230</v>
      </c>
      <c r="B9438" s="1" t="s">
        <v>12746</v>
      </c>
      <c r="C9438" s="3">
        <v>12640.32840421</v>
      </c>
    </row>
    <row r="9439" spans="1:3" x14ac:dyDescent="0.25">
      <c r="A9439" s="1" t="s">
        <v>230</v>
      </c>
      <c r="B9439" s="1" t="s">
        <v>12747</v>
      </c>
      <c r="C9439" s="3">
        <v>13110.936794679999</v>
      </c>
    </row>
    <row r="9440" spans="1:3" x14ac:dyDescent="0.25">
      <c r="A9440" s="1" t="s">
        <v>230</v>
      </c>
      <c r="B9440" s="1" t="s">
        <v>12750</v>
      </c>
      <c r="C9440" s="3">
        <v>21839.32756518</v>
      </c>
    </row>
    <row r="9441" spans="1:3" x14ac:dyDescent="0.25">
      <c r="A9441" s="1" t="s">
        <v>230</v>
      </c>
      <c r="B9441" s="1" t="s">
        <v>12751</v>
      </c>
      <c r="C9441" s="3">
        <v>22091.862106010001</v>
      </c>
    </row>
    <row r="9442" spans="1:3" x14ac:dyDescent="0.25">
      <c r="A9442" s="1" t="s">
        <v>230</v>
      </c>
      <c r="B9442" s="1" t="s">
        <v>12752</v>
      </c>
      <c r="C9442" s="3">
        <v>22086.5281584</v>
      </c>
    </row>
    <row r="9443" spans="1:3" x14ac:dyDescent="0.25">
      <c r="A9443" s="1" t="s">
        <v>230</v>
      </c>
      <c r="B9443" s="1" t="s">
        <v>12753</v>
      </c>
      <c r="C9443" s="3">
        <v>9525.2773930000003</v>
      </c>
    </row>
    <row r="9444" spans="1:3" x14ac:dyDescent="0.25">
      <c r="A9444" s="1" t="s">
        <v>230</v>
      </c>
      <c r="B9444" s="1" t="s">
        <v>12754</v>
      </c>
      <c r="C9444" s="3">
        <v>9754.0320407599993</v>
      </c>
    </row>
    <row r="9445" spans="1:3" x14ac:dyDescent="0.25">
      <c r="A9445" s="1" t="s">
        <v>230</v>
      </c>
      <c r="B9445" s="1" t="s">
        <v>12755</v>
      </c>
      <c r="C9445" s="3">
        <v>9808.8534986100003</v>
      </c>
    </row>
    <row r="9446" spans="1:3" x14ac:dyDescent="0.25">
      <c r="A9446" s="1" t="s">
        <v>230</v>
      </c>
      <c r="B9446" s="1" t="s">
        <v>12756</v>
      </c>
      <c r="C9446" s="3">
        <v>9808.8534986100003</v>
      </c>
    </row>
    <row r="9447" spans="1:3" x14ac:dyDescent="0.25">
      <c r="A9447" s="1" t="s">
        <v>230</v>
      </c>
      <c r="B9447" s="1" t="s">
        <v>12757</v>
      </c>
      <c r="C9447" s="3">
        <v>15743.437194030001</v>
      </c>
    </row>
    <row r="9448" spans="1:3" x14ac:dyDescent="0.25">
      <c r="A9448" s="1" t="s">
        <v>230</v>
      </c>
      <c r="B9448" s="1" t="s">
        <v>12758</v>
      </c>
      <c r="C9448" s="3">
        <v>18401.632391430001</v>
      </c>
    </row>
    <row r="9449" spans="1:3" x14ac:dyDescent="0.25">
      <c r="A9449" s="1" t="s">
        <v>230</v>
      </c>
      <c r="B9449" s="1" t="s">
        <v>12759</v>
      </c>
      <c r="C9449" s="3">
        <v>16667.574917620001</v>
      </c>
    </row>
    <row r="9450" spans="1:3" x14ac:dyDescent="0.25">
      <c r="A9450" s="1" t="s">
        <v>230</v>
      </c>
      <c r="B9450" s="1" t="s">
        <v>12760</v>
      </c>
      <c r="C9450" s="3">
        <v>17366.538987110001</v>
      </c>
    </row>
    <row r="9451" spans="1:3" x14ac:dyDescent="0.25">
      <c r="A9451" s="1" t="s">
        <v>230</v>
      </c>
      <c r="B9451" s="1" t="s">
        <v>12761</v>
      </c>
      <c r="C9451" s="3">
        <v>22667.191607150002</v>
      </c>
    </row>
    <row r="9452" spans="1:3" x14ac:dyDescent="0.25">
      <c r="A9452" s="1" t="s">
        <v>59</v>
      </c>
      <c r="B9452" s="1" t="s">
        <v>60</v>
      </c>
      <c r="C9452" s="3">
        <v>358.11343019999998</v>
      </c>
    </row>
    <row r="9453" spans="1:3" x14ac:dyDescent="0.25">
      <c r="A9453" s="1" t="s">
        <v>59</v>
      </c>
      <c r="B9453" s="1" t="s">
        <v>119</v>
      </c>
      <c r="C9453" s="3">
        <v>842.55196148000005</v>
      </c>
    </row>
    <row r="9454" spans="1:3" x14ac:dyDescent="0.25">
      <c r="A9454" s="1" t="s">
        <v>59</v>
      </c>
      <c r="B9454" s="1" t="s">
        <v>120</v>
      </c>
      <c r="C9454" s="3">
        <v>383.14963290999998</v>
      </c>
    </row>
    <row r="9455" spans="1:3" x14ac:dyDescent="0.25">
      <c r="A9455" s="1" t="s">
        <v>59</v>
      </c>
      <c r="B9455" s="1" t="s">
        <v>121</v>
      </c>
      <c r="C9455" s="3">
        <v>445.75781884000003</v>
      </c>
    </row>
    <row r="9456" spans="1:3" x14ac:dyDescent="0.25">
      <c r="A9456" s="1" t="s">
        <v>59</v>
      </c>
      <c r="B9456" s="1" t="s">
        <v>122</v>
      </c>
      <c r="C9456" s="3">
        <v>553.33004174999996</v>
      </c>
    </row>
    <row r="9457" spans="1:3" x14ac:dyDescent="0.25">
      <c r="A9457" s="1" t="s">
        <v>59</v>
      </c>
      <c r="B9457" s="1" t="s">
        <v>123</v>
      </c>
      <c r="C9457" s="3">
        <v>359.25987687999998</v>
      </c>
    </row>
    <row r="9458" spans="1:3" x14ac:dyDescent="0.25">
      <c r="A9458" s="1" t="s">
        <v>59</v>
      </c>
      <c r="B9458" s="1" t="s">
        <v>124</v>
      </c>
      <c r="C9458" s="3">
        <v>475.09926022000002</v>
      </c>
    </row>
    <row r="9459" spans="1:3" x14ac:dyDescent="0.25">
      <c r="A9459" s="1" t="s">
        <v>59</v>
      </c>
      <c r="B9459" s="1" t="s">
        <v>235</v>
      </c>
      <c r="C9459" s="3">
        <v>1054.45709938</v>
      </c>
    </row>
    <row r="9460" spans="1:3" x14ac:dyDescent="0.25">
      <c r="A9460" s="1" t="s">
        <v>59</v>
      </c>
      <c r="B9460" s="1" t="s">
        <v>460</v>
      </c>
      <c r="C9460" s="3">
        <v>412.26932534000002</v>
      </c>
    </row>
    <row r="9461" spans="1:3" x14ac:dyDescent="0.25">
      <c r="A9461" s="1" t="s">
        <v>59</v>
      </c>
      <c r="B9461" s="1" t="s">
        <v>461</v>
      </c>
      <c r="C9461" s="3">
        <v>284.44517515000001</v>
      </c>
    </row>
    <row r="9462" spans="1:3" x14ac:dyDescent="0.25">
      <c r="A9462" s="1" t="s">
        <v>59</v>
      </c>
      <c r="B9462" s="1" t="s">
        <v>462</v>
      </c>
      <c r="C9462" s="3">
        <v>284.44517515000001</v>
      </c>
    </row>
    <row r="9463" spans="1:3" x14ac:dyDescent="0.25">
      <c r="A9463" s="1" t="s">
        <v>59</v>
      </c>
      <c r="B9463" s="1" t="s">
        <v>463</v>
      </c>
      <c r="C9463" s="3">
        <v>284.44517515000001</v>
      </c>
    </row>
    <row r="9464" spans="1:3" x14ac:dyDescent="0.25">
      <c r="A9464" s="1" t="s">
        <v>59</v>
      </c>
      <c r="B9464" s="1" t="s">
        <v>464</v>
      </c>
      <c r="C9464" s="3">
        <v>459.33811577</v>
      </c>
    </row>
    <row r="9465" spans="1:3" x14ac:dyDescent="0.25">
      <c r="A9465" s="1" t="s">
        <v>59</v>
      </c>
      <c r="B9465" s="1" t="s">
        <v>465</v>
      </c>
      <c r="C9465" s="3">
        <v>299.90751239999997</v>
      </c>
    </row>
    <row r="9466" spans="1:3" x14ac:dyDescent="0.25">
      <c r="A9466" s="1" t="s">
        <v>59</v>
      </c>
      <c r="B9466" s="1" t="s">
        <v>466</v>
      </c>
      <c r="C9466" s="3">
        <v>299.90751239999997</v>
      </c>
    </row>
    <row r="9467" spans="1:3" x14ac:dyDescent="0.25">
      <c r="A9467" s="1" t="s">
        <v>59</v>
      </c>
      <c r="B9467" s="1" t="s">
        <v>467</v>
      </c>
      <c r="C9467" s="3">
        <v>299.90751239999997</v>
      </c>
    </row>
    <row r="9468" spans="1:3" x14ac:dyDescent="0.25">
      <c r="A9468" s="1" t="s">
        <v>59</v>
      </c>
      <c r="B9468" s="1" t="s">
        <v>468</v>
      </c>
      <c r="C9468" s="3">
        <v>299.90751239999997</v>
      </c>
    </row>
    <row r="9469" spans="1:3" x14ac:dyDescent="0.25">
      <c r="A9469" s="1" t="s">
        <v>59</v>
      </c>
      <c r="B9469" s="1" t="s">
        <v>469</v>
      </c>
      <c r="C9469" s="3">
        <v>568.98508135999998</v>
      </c>
    </row>
    <row r="9470" spans="1:3" x14ac:dyDescent="0.25">
      <c r="A9470" s="1" t="s">
        <v>59</v>
      </c>
      <c r="B9470" s="1" t="s">
        <v>470</v>
      </c>
      <c r="C9470" s="3">
        <v>261.23241410000003</v>
      </c>
    </row>
    <row r="9471" spans="1:3" x14ac:dyDescent="0.25">
      <c r="A9471" s="1" t="s">
        <v>59</v>
      </c>
      <c r="B9471" s="1" t="s">
        <v>471</v>
      </c>
      <c r="C9471" s="3">
        <v>261.23241410000003</v>
      </c>
    </row>
    <row r="9472" spans="1:3" x14ac:dyDescent="0.25">
      <c r="A9472" s="1" t="s">
        <v>59</v>
      </c>
      <c r="B9472" s="1" t="s">
        <v>472</v>
      </c>
      <c r="C9472" s="3">
        <v>521.65260587</v>
      </c>
    </row>
    <row r="9473" spans="1:3" x14ac:dyDescent="0.25">
      <c r="A9473" s="1" t="s">
        <v>59</v>
      </c>
      <c r="B9473" s="1" t="s">
        <v>782</v>
      </c>
      <c r="C9473" s="3">
        <v>2813.03210188</v>
      </c>
    </row>
    <row r="9474" spans="1:3" x14ac:dyDescent="0.25">
      <c r="A9474" s="1" t="s">
        <v>59</v>
      </c>
      <c r="B9474" s="1" t="s">
        <v>783</v>
      </c>
      <c r="C9474" s="3">
        <v>796.26982831999999</v>
      </c>
    </row>
    <row r="9475" spans="1:3" x14ac:dyDescent="0.25">
      <c r="A9475" s="1" t="s">
        <v>59</v>
      </c>
      <c r="B9475" s="1" t="s">
        <v>784</v>
      </c>
      <c r="C9475" s="3">
        <v>339.35574559000003</v>
      </c>
    </row>
    <row r="9476" spans="1:3" x14ac:dyDescent="0.25">
      <c r="A9476" s="1" t="s">
        <v>59</v>
      </c>
      <c r="B9476" s="1" t="s">
        <v>785</v>
      </c>
      <c r="C9476" s="3">
        <v>342.38096940000003</v>
      </c>
    </row>
    <row r="9477" spans="1:3" x14ac:dyDescent="0.25">
      <c r="A9477" s="1" t="s">
        <v>59</v>
      </c>
      <c r="B9477" s="1" t="s">
        <v>786</v>
      </c>
      <c r="C9477" s="3">
        <v>342.38096940000003</v>
      </c>
    </row>
    <row r="9478" spans="1:3" x14ac:dyDescent="0.25">
      <c r="A9478" s="1" t="s">
        <v>59</v>
      </c>
      <c r="B9478" s="1" t="s">
        <v>787</v>
      </c>
      <c r="C9478" s="3">
        <v>492.05041444</v>
      </c>
    </row>
    <row r="9479" spans="1:3" x14ac:dyDescent="0.25">
      <c r="A9479" s="1" t="s">
        <v>59</v>
      </c>
      <c r="B9479" s="1" t="s">
        <v>788</v>
      </c>
      <c r="C9479" s="3">
        <v>161.98400319000001</v>
      </c>
    </row>
    <row r="9480" spans="1:3" x14ac:dyDescent="0.25">
      <c r="A9480" s="1" t="s">
        <v>59</v>
      </c>
      <c r="B9480" s="1" t="s">
        <v>789</v>
      </c>
      <c r="C9480" s="3">
        <v>182.70965598999999</v>
      </c>
    </row>
    <row r="9481" spans="1:3" x14ac:dyDescent="0.25">
      <c r="A9481" s="1" t="s">
        <v>59</v>
      </c>
      <c r="B9481" s="1" t="s">
        <v>790</v>
      </c>
      <c r="C9481" s="3">
        <v>241.23929057000001</v>
      </c>
    </row>
    <row r="9482" spans="1:3" x14ac:dyDescent="0.25">
      <c r="A9482" s="1" t="s">
        <v>59</v>
      </c>
      <c r="B9482" s="1" t="s">
        <v>1153</v>
      </c>
      <c r="C9482" s="3">
        <v>920.24243845000001</v>
      </c>
    </row>
    <row r="9483" spans="1:3" x14ac:dyDescent="0.25">
      <c r="A9483" s="1" t="s">
        <v>59</v>
      </c>
      <c r="B9483" s="1" t="s">
        <v>1154</v>
      </c>
      <c r="C9483" s="3">
        <v>1144.47627846</v>
      </c>
    </row>
    <row r="9484" spans="1:3" x14ac:dyDescent="0.25">
      <c r="A9484" s="1" t="s">
        <v>59</v>
      </c>
      <c r="B9484" s="1" t="s">
        <v>1155</v>
      </c>
      <c r="C9484" s="3">
        <v>1052.20608156</v>
      </c>
    </row>
    <row r="9485" spans="1:3" x14ac:dyDescent="0.25">
      <c r="A9485" s="1" t="s">
        <v>59</v>
      </c>
      <c r="B9485" s="1" t="s">
        <v>1156</v>
      </c>
      <c r="C9485" s="3">
        <v>331.47418694999999</v>
      </c>
    </row>
    <row r="9486" spans="1:3" x14ac:dyDescent="0.25">
      <c r="A9486" s="1" t="s">
        <v>59</v>
      </c>
      <c r="B9486" s="1" t="s">
        <v>1157</v>
      </c>
      <c r="C9486" s="3">
        <v>274.06673139999998</v>
      </c>
    </row>
    <row r="9487" spans="1:3" x14ac:dyDescent="0.25">
      <c r="A9487" s="1" t="s">
        <v>59</v>
      </c>
      <c r="B9487" s="1" t="s">
        <v>1643</v>
      </c>
      <c r="C9487" s="3">
        <v>291.99782047000002</v>
      </c>
    </row>
    <row r="9488" spans="1:3" x14ac:dyDescent="0.25">
      <c r="A9488" s="1" t="s">
        <v>59</v>
      </c>
      <c r="B9488" s="1" t="s">
        <v>1644</v>
      </c>
      <c r="C9488" s="3">
        <v>338.40732738999998</v>
      </c>
    </row>
    <row r="9489" spans="1:3" x14ac:dyDescent="0.25">
      <c r="A9489" s="1" t="s">
        <v>59</v>
      </c>
      <c r="B9489" s="1" t="s">
        <v>1645</v>
      </c>
      <c r="C9489" s="3">
        <v>384.98609558999999</v>
      </c>
    </row>
    <row r="9490" spans="1:3" x14ac:dyDescent="0.25">
      <c r="A9490" s="1" t="s">
        <v>59</v>
      </c>
      <c r="B9490" s="1" t="s">
        <v>1646</v>
      </c>
      <c r="C9490" s="3">
        <v>292.03971717000002</v>
      </c>
    </row>
    <row r="9491" spans="1:3" x14ac:dyDescent="0.25">
      <c r="A9491" s="1" t="s">
        <v>59</v>
      </c>
      <c r="B9491" s="1" t="s">
        <v>1647</v>
      </c>
      <c r="C9491" s="3">
        <v>292.03971717000002</v>
      </c>
    </row>
    <row r="9492" spans="1:3" x14ac:dyDescent="0.25">
      <c r="A9492" s="1" t="s">
        <v>59</v>
      </c>
      <c r="B9492" s="1" t="s">
        <v>1648</v>
      </c>
      <c r="C9492" s="3">
        <v>195.13559243</v>
      </c>
    </row>
    <row r="9493" spans="1:3" x14ac:dyDescent="0.25">
      <c r="A9493" s="1" t="s">
        <v>59</v>
      </c>
      <c r="B9493" s="1" t="s">
        <v>1649</v>
      </c>
      <c r="C9493" s="3">
        <v>195.13559243</v>
      </c>
    </row>
    <row r="9494" spans="1:3" x14ac:dyDescent="0.25">
      <c r="A9494" s="1" t="s">
        <v>59</v>
      </c>
      <c r="B9494" s="1" t="s">
        <v>1650</v>
      </c>
      <c r="C9494" s="3">
        <v>195.13559243</v>
      </c>
    </row>
    <row r="9495" spans="1:3" x14ac:dyDescent="0.25">
      <c r="A9495" s="1" t="s">
        <v>59</v>
      </c>
      <c r="B9495" s="1" t="s">
        <v>1651</v>
      </c>
      <c r="C9495" s="3">
        <v>195.13559243</v>
      </c>
    </row>
    <row r="9496" spans="1:3" x14ac:dyDescent="0.25">
      <c r="A9496" s="1" t="s">
        <v>59</v>
      </c>
      <c r="B9496" s="1" t="s">
        <v>1652</v>
      </c>
      <c r="C9496" s="3">
        <v>195.13559243</v>
      </c>
    </row>
    <row r="9497" spans="1:3" x14ac:dyDescent="0.25">
      <c r="A9497" s="1" t="s">
        <v>59</v>
      </c>
      <c r="B9497" s="1" t="s">
        <v>1653</v>
      </c>
      <c r="C9497" s="3">
        <v>195.13559243</v>
      </c>
    </row>
    <row r="9498" spans="1:3" x14ac:dyDescent="0.25">
      <c r="A9498" s="1" t="s">
        <v>59</v>
      </c>
      <c r="B9498" s="1" t="s">
        <v>1654</v>
      </c>
      <c r="C9498" s="3">
        <v>195.13559243</v>
      </c>
    </row>
    <row r="9499" spans="1:3" x14ac:dyDescent="0.25">
      <c r="A9499" s="1" t="s">
        <v>59</v>
      </c>
      <c r="B9499" s="1" t="s">
        <v>1655</v>
      </c>
      <c r="C9499" s="3">
        <v>195.13559243</v>
      </c>
    </row>
    <row r="9500" spans="1:3" x14ac:dyDescent="0.25">
      <c r="A9500" s="1" t="s">
        <v>59</v>
      </c>
      <c r="B9500" s="1" t="s">
        <v>2294</v>
      </c>
      <c r="C9500" s="3">
        <v>725.40803446999996</v>
      </c>
    </row>
    <row r="9501" spans="1:3" x14ac:dyDescent="0.25">
      <c r="A9501" s="1" t="s">
        <v>59</v>
      </c>
      <c r="B9501" s="1" t="s">
        <v>2295</v>
      </c>
      <c r="C9501" s="3">
        <v>320.10858395999998</v>
      </c>
    </row>
    <row r="9502" spans="1:3" x14ac:dyDescent="0.25">
      <c r="A9502" s="1" t="s">
        <v>59</v>
      </c>
      <c r="B9502" s="1" t="s">
        <v>2296</v>
      </c>
      <c r="C9502" s="3">
        <v>318.19014146000001</v>
      </c>
    </row>
    <row r="9503" spans="1:3" x14ac:dyDescent="0.25">
      <c r="A9503" s="1" t="s">
        <v>59</v>
      </c>
      <c r="B9503" s="1" t="s">
        <v>2297</v>
      </c>
      <c r="C9503" s="3">
        <v>318.19014146000001</v>
      </c>
    </row>
    <row r="9504" spans="1:3" x14ac:dyDescent="0.25">
      <c r="A9504" s="1" t="s">
        <v>59</v>
      </c>
      <c r="B9504" s="1" t="s">
        <v>2298</v>
      </c>
      <c r="C9504" s="3">
        <v>318.19014146000001</v>
      </c>
    </row>
    <row r="9505" spans="1:3" x14ac:dyDescent="0.25">
      <c r="A9505" s="1" t="s">
        <v>59</v>
      </c>
      <c r="B9505" s="1" t="s">
        <v>2299</v>
      </c>
      <c r="C9505" s="3">
        <v>318.19014146000001</v>
      </c>
    </row>
    <row r="9506" spans="1:3" x14ac:dyDescent="0.25">
      <c r="A9506" s="1" t="s">
        <v>59</v>
      </c>
      <c r="B9506" s="1" t="s">
        <v>2300</v>
      </c>
      <c r="C9506" s="3">
        <v>429.83518703999999</v>
      </c>
    </row>
    <row r="9507" spans="1:3" x14ac:dyDescent="0.25">
      <c r="A9507" s="1" t="s">
        <v>59</v>
      </c>
      <c r="B9507" s="1" t="s">
        <v>2301</v>
      </c>
      <c r="C9507" s="3">
        <v>428.89669500000002</v>
      </c>
    </row>
    <row r="9508" spans="1:3" x14ac:dyDescent="0.25">
      <c r="A9508" s="1" t="s">
        <v>59</v>
      </c>
      <c r="B9508" s="1" t="s">
        <v>2302</v>
      </c>
      <c r="C9508" s="3">
        <v>559.79150498000001</v>
      </c>
    </row>
    <row r="9509" spans="1:3" x14ac:dyDescent="0.25">
      <c r="A9509" s="1" t="s">
        <v>59</v>
      </c>
      <c r="B9509" s="1" t="s">
        <v>2303</v>
      </c>
      <c r="C9509" s="3">
        <v>467.64643838000001</v>
      </c>
    </row>
    <row r="9510" spans="1:3" x14ac:dyDescent="0.25">
      <c r="A9510" s="1" t="s">
        <v>59</v>
      </c>
      <c r="B9510" s="1" t="s">
        <v>2304</v>
      </c>
      <c r="C9510" s="3">
        <v>467.64643838000001</v>
      </c>
    </row>
    <row r="9511" spans="1:3" x14ac:dyDescent="0.25">
      <c r="A9511" s="1" t="s">
        <v>59</v>
      </c>
      <c r="B9511" s="1" t="s">
        <v>2940</v>
      </c>
      <c r="C9511" s="3">
        <v>791.90994106000005</v>
      </c>
    </row>
    <row r="9512" spans="1:3" x14ac:dyDescent="0.25">
      <c r="A9512" s="1" t="s">
        <v>59</v>
      </c>
      <c r="B9512" s="1" t="s">
        <v>2941</v>
      </c>
      <c r="C9512" s="3">
        <v>674.39894275999995</v>
      </c>
    </row>
    <row r="9513" spans="1:3" x14ac:dyDescent="0.25">
      <c r="A9513" s="1" t="s">
        <v>59</v>
      </c>
      <c r="B9513" s="1" t="s">
        <v>2942</v>
      </c>
      <c r="C9513" s="3">
        <v>477.92830959000003</v>
      </c>
    </row>
    <row r="9514" spans="1:3" x14ac:dyDescent="0.25">
      <c r="A9514" s="1" t="s">
        <v>59</v>
      </c>
      <c r="B9514" s="1" t="s">
        <v>2943</v>
      </c>
      <c r="C9514" s="3">
        <v>477.92830959000003</v>
      </c>
    </row>
    <row r="9515" spans="1:3" x14ac:dyDescent="0.25">
      <c r="A9515" s="1" t="s">
        <v>59</v>
      </c>
      <c r="B9515" s="1" t="s">
        <v>2944</v>
      </c>
      <c r="C9515" s="3">
        <v>477.92830959000003</v>
      </c>
    </row>
    <row r="9516" spans="1:3" x14ac:dyDescent="0.25">
      <c r="A9516" s="1" t="s">
        <v>59</v>
      </c>
      <c r="B9516" s="1" t="s">
        <v>2945</v>
      </c>
      <c r="C9516" s="3">
        <v>609.54528587000004</v>
      </c>
    </row>
    <row r="9517" spans="1:3" x14ac:dyDescent="0.25">
      <c r="A9517" s="1" t="s">
        <v>59</v>
      </c>
      <c r="B9517" s="1" t="s">
        <v>2946</v>
      </c>
      <c r="C9517" s="3">
        <v>1339.0305456900001</v>
      </c>
    </row>
    <row r="9518" spans="1:3" x14ac:dyDescent="0.25">
      <c r="A9518" s="1" t="s">
        <v>59</v>
      </c>
      <c r="B9518" s="1" t="s">
        <v>2947</v>
      </c>
      <c r="C9518" s="3">
        <v>599.75014037000005</v>
      </c>
    </row>
    <row r="9519" spans="1:3" x14ac:dyDescent="0.25">
      <c r="A9519" s="1" t="s">
        <v>59</v>
      </c>
      <c r="B9519" s="1" t="s">
        <v>2948</v>
      </c>
      <c r="C9519" s="3">
        <v>671.03296666999995</v>
      </c>
    </row>
    <row r="9520" spans="1:3" x14ac:dyDescent="0.25">
      <c r="A9520" s="1" t="s">
        <v>59</v>
      </c>
      <c r="B9520" s="1" t="s">
        <v>2949</v>
      </c>
      <c r="C9520" s="3">
        <v>535.37113535000003</v>
      </c>
    </row>
    <row r="9521" spans="1:3" x14ac:dyDescent="0.25">
      <c r="A9521" s="1" t="s">
        <v>59</v>
      </c>
      <c r="B9521" s="1" t="s">
        <v>2950</v>
      </c>
      <c r="C9521" s="3">
        <v>569.77928882000003</v>
      </c>
    </row>
    <row r="9522" spans="1:3" x14ac:dyDescent="0.25">
      <c r="A9522" s="1" t="s">
        <v>59</v>
      </c>
      <c r="B9522" s="1" t="s">
        <v>3719</v>
      </c>
      <c r="C9522" s="3">
        <v>2898.7594486500002</v>
      </c>
    </row>
    <row r="9523" spans="1:3" x14ac:dyDescent="0.25">
      <c r="A9523" s="1" t="s">
        <v>59</v>
      </c>
      <c r="B9523" s="1" t="s">
        <v>3720</v>
      </c>
      <c r="C9523" s="3">
        <v>138.95070225000001</v>
      </c>
    </row>
    <row r="9524" spans="1:3" x14ac:dyDescent="0.25">
      <c r="A9524" s="1" t="s">
        <v>59</v>
      </c>
      <c r="B9524" s="1" t="s">
        <v>3721</v>
      </c>
      <c r="C9524" s="3">
        <v>176.17976815</v>
      </c>
    </row>
    <row r="9525" spans="1:3" x14ac:dyDescent="0.25">
      <c r="A9525" s="1" t="s">
        <v>59</v>
      </c>
      <c r="B9525" s="1" t="s">
        <v>4333</v>
      </c>
      <c r="C9525" s="3">
        <v>1085.8048088</v>
      </c>
    </row>
    <row r="9526" spans="1:3" x14ac:dyDescent="0.25">
      <c r="A9526" s="1" t="s">
        <v>59</v>
      </c>
      <c r="B9526" s="1" t="s">
        <v>4334</v>
      </c>
      <c r="C9526" s="3">
        <v>619.29604921999999</v>
      </c>
    </row>
    <row r="9527" spans="1:3" x14ac:dyDescent="0.25">
      <c r="A9527" s="1" t="s">
        <v>59</v>
      </c>
      <c r="B9527" s="1" t="s">
        <v>4335</v>
      </c>
      <c r="C9527" s="3">
        <v>619.29604921999999</v>
      </c>
    </row>
    <row r="9528" spans="1:3" x14ac:dyDescent="0.25">
      <c r="A9528" s="1" t="s">
        <v>59</v>
      </c>
      <c r="B9528" s="1" t="s">
        <v>4336</v>
      </c>
      <c r="C9528" s="3">
        <v>619.29604921999999</v>
      </c>
    </row>
    <row r="9529" spans="1:3" x14ac:dyDescent="0.25">
      <c r="A9529" s="1" t="s">
        <v>59</v>
      </c>
      <c r="B9529" s="1" t="s">
        <v>5959</v>
      </c>
      <c r="C9529" s="3">
        <v>205.63126463</v>
      </c>
    </row>
    <row r="9530" spans="1:3" x14ac:dyDescent="0.25">
      <c r="A9530" s="1" t="s">
        <v>59</v>
      </c>
      <c r="B9530" s="1" t="s">
        <v>5960</v>
      </c>
      <c r="C9530" s="3">
        <v>205.63126463</v>
      </c>
    </row>
    <row r="9531" spans="1:3" x14ac:dyDescent="0.25">
      <c r="A9531" s="1" t="s">
        <v>59</v>
      </c>
      <c r="B9531" s="1" t="s">
        <v>5961</v>
      </c>
      <c r="C9531" s="3">
        <v>205.63126463</v>
      </c>
    </row>
    <row r="9532" spans="1:3" x14ac:dyDescent="0.25">
      <c r="A9532" s="1" t="s">
        <v>59</v>
      </c>
      <c r="B9532" s="1" t="s">
        <v>5962</v>
      </c>
      <c r="C9532" s="3">
        <v>728.39466955</v>
      </c>
    </row>
    <row r="9533" spans="1:3" x14ac:dyDescent="0.25">
      <c r="A9533" s="1" t="s">
        <v>59</v>
      </c>
      <c r="B9533" s="1" t="s">
        <v>5963</v>
      </c>
      <c r="C9533" s="3">
        <v>331.62864688000002</v>
      </c>
    </row>
    <row r="9534" spans="1:3" x14ac:dyDescent="0.25">
      <c r="A9534" s="1" t="s">
        <v>59</v>
      </c>
      <c r="B9534" s="1" t="s">
        <v>5964</v>
      </c>
      <c r="C9534" s="3">
        <v>654.56382653000003</v>
      </c>
    </row>
    <row r="9535" spans="1:3" x14ac:dyDescent="0.25">
      <c r="A9535" s="1" t="s">
        <v>59</v>
      </c>
      <c r="B9535" s="1" t="s">
        <v>5965</v>
      </c>
      <c r="C9535" s="3">
        <v>1258.72939346</v>
      </c>
    </row>
    <row r="9536" spans="1:3" x14ac:dyDescent="0.25">
      <c r="A9536" s="1" t="s">
        <v>59</v>
      </c>
      <c r="B9536" s="1" t="s">
        <v>5966</v>
      </c>
      <c r="C9536" s="3">
        <v>1255.3790609499999</v>
      </c>
    </row>
    <row r="9537" spans="1:3" x14ac:dyDescent="0.25">
      <c r="A9537" s="1" t="s">
        <v>59</v>
      </c>
      <c r="B9537" s="1" t="s">
        <v>5967</v>
      </c>
      <c r="C9537" s="3">
        <v>1392.6539053399999</v>
      </c>
    </row>
    <row r="9538" spans="1:3" x14ac:dyDescent="0.25">
      <c r="A9538" s="1" t="s">
        <v>59</v>
      </c>
      <c r="B9538" s="1" t="s">
        <v>5968</v>
      </c>
      <c r="C9538" s="3">
        <v>1538.00314647</v>
      </c>
    </row>
    <row r="9539" spans="1:3" x14ac:dyDescent="0.25">
      <c r="A9539" s="1" t="s">
        <v>59</v>
      </c>
      <c r="B9539" s="1" t="s">
        <v>5969</v>
      </c>
      <c r="C9539" s="3">
        <v>1923.9720227400001</v>
      </c>
    </row>
    <row r="9540" spans="1:3" x14ac:dyDescent="0.25">
      <c r="A9540" s="1" t="s">
        <v>59</v>
      </c>
      <c r="B9540" s="1" t="s">
        <v>6337</v>
      </c>
      <c r="C9540" s="3">
        <v>874.36566183000002</v>
      </c>
    </row>
    <row r="9541" spans="1:3" x14ac:dyDescent="0.25">
      <c r="A9541" s="1" t="s">
        <v>59</v>
      </c>
      <c r="B9541" s="1" t="s">
        <v>6338</v>
      </c>
      <c r="C9541" s="3">
        <v>268.76174712</v>
      </c>
    </row>
    <row r="9542" spans="1:3" x14ac:dyDescent="0.25">
      <c r="A9542" s="1" t="s">
        <v>59</v>
      </c>
      <c r="B9542" s="1" t="s">
        <v>6339</v>
      </c>
      <c r="C9542" s="3">
        <v>268.76174712</v>
      </c>
    </row>
    <row r="9543" spans="1:3" x14ac:dyDescent="0.25">
      <c r="A9543" s="1" t="s">
        <v>59</v>
      </c>
      <c r="B9543" s="1" t="s">
        <v>6340</v>
      </c>
      <c r="C9543" s="3">
        <v>299.64299982</v>
      </c>
    </row>
    <row r="9544" spans="1:3" x14ac:dyDescent="0.25">
      <c r="A9544" s="1" t="s">
        <v>59</v>
      </c>
      <c r="B9544" s="1" t="s">
        <v>6341</v>
      </c>
      <c r="C9544" s="3">
        <v>513.68759016000001</v>
      </c>
    </row>
    <row r="9545" spans="1:3" x14ac:dyDescent="0.25">
      <c r="A9545" s="1" t="s">
        <v>59</v>
      </c>
      <c r="B9545" s="1" t="s">
        <v>6342</v>
      </c>
      <c r="C9545" s="3">
        <v>1138.4515524000001</v>
      </c>
    </row>
    <row r="9546" spans="1:3" x14ac:dyDescent="0.25">
      <c r="A9546" s="1" t="s">
        <v>59</v>
      </c>
      <c r="B9546" s="1" t="s">
        <v>6343</v>
      </c>
      <c r="C9546" s="3">
        <v>265.95886961999997</v>
      </c>
    </row>
    <row r="9547" spans="1:3" x14ac:dyDescent="0.25">
      <c r="A9547" s="1" t="s">
        <v>59</v>
      </c>
      <c r="B9547" s="1" t="s">
        <v>6344</v>
      </c>
      <c r="C9547" s="3">
        <v>571.03373456999998</v>
      </c>
    </row>
    <row r="9548" spans="1:3" x14ac:dyDescent="0.25">
      <c r="A9548" s="1" t="s">
        <v>59</v>
      </c>
      <c r="B9548" s="1" t="s">
        <v>6345</v>
      </c>
      <c r="C9548" s="3">
        <v>545.70515773</v>
      </c>
    </row>
    <row r="9549" spans="1:3" x14ac:dyDescent="0.25">
      <c r="A9549" s="1" t="s">
        <v>59</v>
      </c>
      <c r="B9549" s="1" t="s">
        <v>6346</v>
      </c>
      <c r="C9549" s="3">
        <v>811.02412684000001</v>
      </c>
    </row>
    <row r="9550" spans="1:3" x14ac:dyDescent="0.25">
      <c r="A9550" s="1" t="s">
        <v>59</v>
      </c>
      <c r="B9550" s="1" t="s">
        <v>6347</v>
      </c>
      <c r="C9550" s="3">
        <v>1012.69416732</v>
      </c>
    </row>
    <row r="9551" spans="1:3" x14ac:dyDescent="0.25">
      <c r="A9551" s="1" t="s">
        <v>59</v>
      </c>
      <c r="B9551" s="1" t="s">
        <v>6348</v>
      </c>
      <c r="C9551" s="3">
        <v>785.38654026999995</v>
      </c>
    </row>
    <row r="9552" spans="1:3" x14ac:dyDescent="0.25">
      <c r="A9552" s="1" t="s">
        <v>59</v>
      </c>
      <c r="B9552" s="1" t="s">
        <v>6349</v>
      </c>
      <c r="C9552" s="3">
        <v>619.59141955999996</v>
      </c>
    </row>
    <row r="9553" spans="1:3" x14ac:dyDescent="0.25">
      <c r="A9553" s="1" t="s">
        <v>59</v>
      </c>
      <c r="B9553" s="1" t="s">
        <v>6350</v>
      </c>
      <c r="C9553" s="3">
        <v>303.68787455</v>
      </c>
    </row>
    <row r="9554" spans="1:3" x14ac:dyDescent="0.25">
      <c r="A9554" s="1" t="s">
        <v>59</v>
      </c>
      <c r="B9554" s="1" t="s">
        <v>6351</v>
      </c>
      <c r="C9554" s="3">
        <v>303.68787455</v>
      </c>
    </row>
    <row r="9555" spans="1:3" x14ac:dyDescent="0.25">
      <c r="A9555" s="1" t="s">
        <v>59</v>
      </c>
      <c r="B9555" s="1" t="s">
        <v>6352</v>
      </c>
      <c r="C9555" s="3">
        <v>364.97661668000001</v>
      </c>
    </row>
    <row r="9556" spans="1:3" x14ac:dyDescent="0.25">
      <c r="A9556" s="1" t="s">
        <v>59</v>
      </c>
      <c r="B9556" s="1" t="s">
        <v>6353</v>
      </c>
      <c r="C9556" s="3">
        <v>425.65501418000002</v>
      </c>
    </row>
    <row r="9557" spans="1:3" x14ac:dyDescent="0.25">
      <c r="A9557" s="1" t="s">
        <v>59</v>
      </c>
      <c r="B9557" s="1" t="s">
        <v>6354</v>
      </c>
      <c r="C9557" s="3">
        <v>557.01687938999999</v>
      </c>
    </row>
    <row r="9558" spans="1:3" x14ac:dyDescent="0.25">
      <c r="A9558" s="1" t="s">
        <v>59</v>
      </c>
      <c r="B9558" s="1" t="s">
        <v>6355</v>
      </c>
      <c r="C9558" s="3">
        <v>1652.9333450199999</v>
      </c>
    </row>
    <row r="9559" spans="1:3" x14ac:dyDescent="0.25">
      <c r="A9559" s="1" t="s">
        <v>59</v>
      </c>
      <c r="B9559" s="1" t="s">
        <v>6356</v>
      </c>
      <c r="C9559" s="3">
        <v>1652.9333450199999</v>
      </c>
    </row>
    <row r="9560" spans="1:3" x14ac:dyDescent="0.25">
      <c r="A9560" s="1" t="s">
        <v>59</v>
      </c>
      <c r="B9560" s="1" t="s">
        <v>6357</v>
      </c>
      <c r="C9560" s="3">
        <v>1128.4147680999999</v>
      </c>
    </row>
    <row r="9561" spans="1:3" x14ac:dyDescent="0.25">
      <c r="A9561" s="1" t="s">
        <v>59</v>
      </c>
      <c r="B9561" s="1" t="s">
        <v>6358</v>
      </c>
      <c r="C9561" s="3">
        <v>1205.69846712</v>
      </c>
    </row>
    <row r="9562" spans="1:3" x14ac:dyDescent="0.25">
      <c r="A9562" s="1" t="s">
        <v>59</v>
      </c>
      <c r="B9562" s="1" t="s">
        <v>6359</v>
      </c>
      <c r="C9562" s="3">
        <v>1158.2778444200001</v>
      </c>
    </row>
    <row r="9563" spans="1:3" x14ac:dyDescent="0.25">
      <c r="A9563" s="1" t="s">
        <v>59</v>
      </c>
      <c r="B9563" s="1" t="s">
        <v>6360</v>
      </c>
      <c r="C9563" s="3">
        <v>1178.2874358500001</v>
      </c>
    </row>
    <row r="9564" spans="1:3" x14ac:dyDescent="0.25">
      <c r="A9564" s="1" t="s">
        <v>59</v>
      </c>
      <c r="B9564" s="1" t="s">
        <v>6361</v>
      </c>
      <c r="C9564" s="3">
        <v>802.93438676999995</v>
      </c>
    </row>
    <row r="9565" spans="1:3" x14ac:dyDescent="0.25">
      <c r="A9565" s="1" t="s">
        <v>59</v>
      </c>
      <c r="B9565" s="1" t="s">
        <v>6362</v>
      </c>
      <c r="C9565" s="3">
        <v>471.97795291</v>
      </c>
    </row>
    <row r="9566" spans="1:3" x14ac:dyDescent="0.25">
      <c r="A9566" s="1" t="s">
        <v>59</v>
      </c>
      <c r="B9566" s="1" t="s">
        <v>6363</v>
      </c>
      <c r="C9566" s="3">
        <v>471.97795291</v>
      </c>
    </row>
    <row r="9567" spans="1:3" x14ac:dyDescent="0.25">
      <c r="A9567" s="1" t="s">
        <v>59</v>
      </c>
      <c r="B9567" s="1" t="s">
        <v>6364</v>
      </c>
      <c r="C9567" s="3">
        <v>471.97795291</v>
      </c>
    </row>
    <row r="9568" spans="1:3" x14ac:dyDescent="0.25">
      <c r="A9568" s="1" t="s">
        <v>59</v>
      </c>
      <c r="B9568" s="1" t="s">
        <v>6365</v>
      </c>
      <c r="C9568" s="3">
        <v>319.04531364000002</v>
      </c>
    </row>
    <row r="9569" spans="1:3" x14ac:dyDescent="0.25">
      <c r="A9569" s="1" t="s">
        <v>59</v>
      </c>
      <c r="B9569" s="1" t="s">
        <v>6366</v>
      </c>
      <c r="C9569" s="3">
        <v>734.86112748000005</v>
      </c>
    </row>
    <row r="9570" spans="1:3" x14ac:dyDescent="0.25">
      <c r="A9570" s="1" t="s">
        <v>59</v>
      </c>
      <c r="B9570" s="1" t="s">
        <v>6795</v>
      </c>
      <c r="C9570" s="3">
        <v>9199.2136577099991</v>
      </c>
    </row>
    <row r="9571" spans="1:3" x14ac:dyDescent="0.25">
      <c r="A9571" s="1" t="s">
        <v>59</v>
      </c>
      <c r="B9571" s="1" t="s">
        <v>6796</v>
      </c>
      <c r="C9571" s="3">
        <v>4490.3040569200002</v>
      </c>
    </row>
    <row r="9572" spans="1:3" x14ac:dyDescent="0.25">
      <c r="A9572" s="1" t="s">
        <v>59</v>
      </c>
      <c r="B9572" s="1" t="s">
        <v>6797</v>
      </c>
      <c r="C9572" s="3">
        <v>447.66623938999999</v>
      </c>
    </row>
    <row r="9573" spans="1:3" x14ac:dyDescent="0.25">
      <c r="A9573" s="1" t="s">
        <v>59</v>
      </c>
      <c r="B9573" s="1" t="s">
        <v>6798</v>
      </c>
      <c r="C9573" s="3">
        <v>476.18381768</v>
      </c>
    </row>
    <row r="9574" spans="1:3" x14ac:dyDescent="0.25">
      <c r="A9574" s="1" t="s">
        <v>59</v>
      </c>
      <c r="B9574" s="1" t="s">
        <v>6799</v>
      </c>
      <c r="C9574" s="3">
        <v>418.37212901999999</v>
      </c>
    </row>
    <row r="9575" spans="1:3" x14ac:dyDescent="0.25">
      <c r="A9575" s="1" t="s">
        <v>59</v>
      </c>
      <c r="B9575" s="1" t="s">
        <v>6800</v>
      </c>
      <c r="C9575" s="3">
        <v>418.37212901999999</v>
      </c>
    </row>
    <row r="9576" spans="1:3" x14ac:dyDescent="0.25">
      <c r="A9576" s="1" t="s">
        <v>59</v>
      </c>
      <c r="B9576" s="1" t="s">
        <v>6801</v>
      </c>
      <c r="C9576" s="3">
        <v>654.78637492999997</v>
      </c>
    </row>
    <row r="9577" spans="1:3" x14ac:dyDescent="0.25">
      <c r="A9577" s="1" t="s">
        <v>59</v>
      </c>
      <c r="B9577" s="1" t="s">
        <v>6802</v>
      </c>
      <c r="C9577" s="3">
        <v>654.78637492999997</v>
      </c>
    </row>
    <row r="9578" spans="1:3" x14ac:dyDescent="0.25">
      <c r="A9578" s="1" t="s">
        <v>59</v>
      </c>
      <c r="B9578" s="1" t="s">
        <v>6803</v>
      </c>
      <c r="C9578" s="3">
        <v>470.34044518000002</v>
      </c>
    </row>
    <row r="9579" spans="1:3" x14ac:dyDescent="0.25">
      <c r="A9579" s="1" t="s">
        <v>59</v>
      </c>
      <c r="B9579" s="1" t="s">
        <v>6804</v>
      </c>
      <c r="C9579" s="3">
        <v>590.67481240999996</v>
      </c>
    </row>
    <row r="9580" spans="1:3" x14ac:dyDescent="0.25">
      <c r="A9580" s="1" t="s">
        <v>59</v>
      </c>
      <c r="B9580" s="1" t="s">
        <v>6805</v>
      </c>
      <c r="C9580" s="3">
        <v>1165.2159372900001</v>
      </c>
    </row>
    <row r="9581" spans="1:3" x14ac:dyDescent="0.25">
      <c r="A9581" s="1" t="s">
        <v>59</v>
      </c>
      <c r="B9581" s="1" t="s">
        <v>6806</v>
      </c>
      <c r="C9581" s="3">
        <v>802.65590342999997</v>
      </c>
    </row>
    <row r="9582" spans="1:3" x14ac:dyDescent="0.25">
      <c r="A9582" s="1" t="s">
        <v>59</v>
      </c>
      <c r="B9582" s="1" t="s">
        <v>6807</v>
      </c>
      <c r="C9582" s="3">
        <v>1377.159643</v>
      </c>
    </row>
    <row r="9583" spans="1:3" x14ac:dyDescent="0.25">
      <c r="A9583" s="1" t="s">
        <v>59</v>
      </c>
      <c r="B9583" s="1" t="s">
        <v>6808</v>
      </c>
      <c r="C9583" s="3">
        <v>1400.81820436</v>
      </c>
    </row>
    <row r="9584" spans="1:3" x14ac:dyDescent="0.25">
      <c r="A9584" s="1" t="s">
        <v>59</v>
      </c>
      <c r="B9584" s="1" t="s">
        <v>6809</v>
      </c>
      <c r="C9584" s="3">
        <v>1474.4611341</v>
      </c>
    </row>
    <row r="9585" spans="1:3" x14ac:dyDescent="0.25">
      <c r="A9585" s="1" t="s">
        <v>59</v>
      </c>
      <c r="B9585" s="1" t="s">
        <v>6810</v>
      </c>
      <c r="C9585" s="3">
        <v>3059.6520518399998</v>
      </c>
    </row>
    <row r="9586" spans="1:3" x14ac:dyDescent="0.25">
      <c r="A9586" s="1" t="s">
        <v>59</v>
      </c>
      <c r="B9586" s="1" t="s">
        <v>6811</v>
      </c>
      <c r="C9586" s="3">
        <v>717.02903473000003</v>
      </c>
    </row>
    <row r="9587" spans="1:3" x14ac:dyDescent="0.25">
      <c r="A9587" s="1" t="s">
        <v>59</v>
      </c>
      <c r="B9587" s="1" t="s">
        <v>7157</v>
      </c>
      <c r="C9587" s="3">
        <v>1059.57111018</v>
      </c>
    </row>
    <row r="9588" spans="1:3" x14ac:dyDescent="0.25">
      <c r="A9588" s="1" t="s">
        <v>59</v>
      </c>
      <c r="B9588" s="1" t="s">
        <v>7158</v>
      </c>
      <c r="C9588" s="3">
        <v>523.36040931000002</v>
      </c>
    </row>
    <row r="9589" spans="1:3" x14ac:dyDescent="0.25">
      <c r="A9589" s="1" t="s">
        <v>59</v>
      </c>
      <c r="B9589" s="1" t="s">
        <v>7159</v>
      </c>
      <c r="C9589" s="3">
        <v>508.50518496000001</v>
      </c>
    </row>
    <row r="9590" spans="1:3" x14ac:dyDescent="0.25">
      <c r="A9590" s="1" t="s">
        <v>59</v>
      </c>
      <c r="B9590" s="1" t="s">
        <v>7160</v>
      </c>
      <c r="C9590" s="3">
        <v>295.67156834000002</v>
      </c>
    </row>
    <row r="9591" spans="1:3" x14ac:dyDescent="0.25">
      <c r="A9591" s="1" t="s">
        <v>59</v>
      </c>
      <c r="B9591" s="1" t="s">
        <v>7161</v>
      </c>
      <c r="C9591" s="3">
        <v>845.01716242999998</v>
      </c>
    </row>
    <row r="9592" spans="1:3" x14ac:dyDescent="0.25">
      <c r="A9592" s="1" t="s">
        <v>59</v>
      </c>
      <c r="B9592" s="1" t="s">
        <v>7162</v>
      </c>
      <c r="C9592" s="3">
        <v>480.56367365</v>
      </c>
    </row>
    <row r="9593" spans="1:3" x14ac:dyDescent="0.25">
      <c r="A9593" s="1" t="s">
        <v>59</v>
      </c>
      <c r="B9593" s="1" t="s">
        <v>7163</v>
      </c>
      <c r="C9593" s="3">
        <v>1037.9346339399999</v>
      </c>
    </row>
    <row r="9594" spans="1:3" x14ac:dyDescent="0.25">
      <c r="A9594" s="1" t="s">
        <v>59</v>
      </c>
      <c r="B9594" s="1" t="s">
        <v>7164</v>
      </c>
      <c r="C9594" s="3">
        <v>604.78641023</v>
      </c>
    </row>
    <row r="9595" spans="1:3" x14ac:dyDescent="0.25">
      <c r="A9595" s="1" t="s">
        <v>59</v>
      </c>
      <c r="B9595" s="1" t="s">
        <v>7165</v>
      </c>
      <c r="C9595" s="3">
        <v>599.16938529000004</v>
      </c>
    </row>
    <row r="9596" spans="1:3" x14ac:dyDescent="0.25">
      <c r="A9596" s="1" t="s">
        <v>59</v>
      </c>
      <c r="B9596" s="1" t="s">
        <v>7166</v>
      </c>
      <c r="C9596" s="3">
        <v>568.65584601</v>
      </c>
    </row>
    <row r="9597" spans="1:3" x14ac:dyDescent="0.25">
      <c r="A9597" s="1" t="s">
        <v>59</v>
      </c>
      <c r="B9597" s="1" t="s">
        <v>7167</v>
      </c>
      <c r="C9597" s="3">
        <v>587.91980037999997</v>
      </c>
    </row>
    <row r="9598" spans="1:3" x14ac:dyDescent="0.25">
      <c r="A9598" s="1" t="s">
        <v>59</v>
      </c>
      <c r="B9598" s="1" t="s">
        <v>7168</v>
      </c>
      <c r="C9598" s="3">
        <v>807.18720781000002</v>
      </c>
    </row>
    <row r="9599" spans="1:3" x14ac:dyDescent="0.25">
      <c r="A9599" s="1" t="s">
        <v>59</v>
      </c>
      <c r="B9599" s="1" t="s">
        <v>7169</v>
      </c>
      <c r="C9599" s="3">
        <v>931.95699431000003</v>
      </c>
    </row>
    <row r="9600" spans="1:3" x14ac:dyDescent="0.25">
      <c r="A9600" s="1" t="s">
        <v>59</v>
      </c>
      <c r="B9600" s="1" t="s">
        <v>7567</v>
      </c>
      <c r="C9600" s="3">
        <v>516.88360545</v>
      </c>
    </row>
    <row r="9601" spans="1:3" x14ac:dyDescent="0.25">
      <c r="A9601" s="1" t="s">
        <v>59</v>
      </c>
      <c r="B9601" s="1" t="s">
        <v>7568</v>
      </c>
      <c r="C9601" s="3">
        <v>306.65712500000001</v>
      </c>
    </row>
    <row r="9602" spans="1:3" x14ac:dyDescent="0.25">
      <c r="A9602" s="1" t="s">
        <v>59</v>
      </c>
      <c r="B9602" s="1" t="s">
        <v>7569</v>
      </c>
      <c r="C9602" s="3">
        <v>367.88366873000001</v>
      </c>
    </row>
    <row r="9603" spans="1:3" x14ac:dyDescent="0.25">
      <c r="A9603" s="1" t="s">
        <v>59</v>
      </c>
      <c r="B9603" s="1" t="s">
        <v>7570</v>
      </c>
      <c r="C9603" s="3">
        <v>634.07994201999998</v>
      </c>
    </row>
    <row r="9604" spans="1:3" x14ac:dyDescent="0.25">
      <c r="A9604" s="1" t="s">
        <v>59</v>
      </c>
      <c r="B9604" s="1" t="s">
        <v>7571</v>
      </c>
      <c r="C9604" s="3">
        <v>1012.54410353</v>
      </c>
    </row>
    <row r="9605" spans="1:3" x14ac:dyDescent="0.25">
      <c r="A9605" s="1" t="s">
        <v>59</v>
      </c>
      <c r="B9605" s="1" t="s">
        <v>7572</v>
      </c>
      <c r="C9605" s="3">
        <v>880.59246953000002</v>
      </c>
    </row>
    <row r="9606" spans="1:3" x14ac:dyDescent="0.25">
      <c r="A9606" s="1" t="s">
        <v>59</v>
      </c>
      <c r="B9606" s="1" t="s">
        <v>7573</v>
      </c>
      <c r="C9606" s="3">
        <v>1085.11575021</v>
      </c>
    </row>
    <row r="9607" spans="1:3" x14ac:dyDescent="0.25">
      <c r="A9607" s="1" t="s">
        <v>59</v>
      </c>
      <c r="B9607" s="1" t="s">
        <v>7574</v>
      </c>
      <c r="C9607" s="3">
        <v>500.96931023000002</v>
      </c>
    </row>
    <row r="9608" spans="1:3" x14ac:dyDescent="0.25">
      <c r="A9608" s="1" t="s">
        <v>59</v>
      </c>
      <c r="B9608" s="1" t="s">
        <v>7575</v>
      </c>
      <c r="C9608" s="3">
        <v>676.93515486000001</v>
      </c>
    </row>
    <row r="9609" spans="1:3" x14ac:dyDescent="0.25">
      <c r="A9609" s="1" t="s">
        <v>59</v>
      </c>
      <c r="B9609" s="1" t="s">
        <v>7576</v>
      </c>
      <c r="C9609" s="3">
        <v>2124.7975420600001</v>
      </c>
    </row>
    <row r="9610" spans="1:3" x14ac:dyDescent="0.25">
      <c r="A9610" s="1" t="s">
        <v>59</v>
      </c>
      <c r="B9610" s="1" t="s">
        <v>7577</v>
      </c>
      <c r="C9610" s="3">
        <v>1166.1594239200001</v>
      </c>
    </row>
    <row r="9611" spans="1:3" x14ac:dyDescent="0.25">
      <c r="A9611" s="1" t="s">
        <v>59</v>
      </c>
      <c r="B9611" s="1" t="s">
        <v>7578</v>
      </c>
      <c r="C9611" s="3">
        <v>1099.38928113</v>
      </c>
    </row>
    <row r="9612" spans="1:3" x14ac:dyDescent="0.25">
      <c r="A9612" s="1" t="s">
        <v>59</v>
      </c>
      <c r="B9612" s="1" t="s">
        <v>7821</v>
      </c>
      <c r="C9612" s="3">
        <v>506.16607592999998</v>
      </c>
    </row>
    <row r="9613" spans="1:3" x14ac:dyDescent="0.25">
      <c r="A9613" s="1" t="s">
        <v>59</v>
      </c>
      <c r="B9613" s="1" t="s">
        <v>7822</v>
      </c>
      <c r="C9613" s="3">
        <v>593.89157700999999</v>
      </c>
    </row>
    <row r="9614" spans="1:3" x14ac:dyDescent="0.25">
      <c r="A9614" s="1" t="s">
        <v>59</v>
      </c>
      <c r="B9614" s="1" t="s">
        <v>7823</v>
      </c>
      <c r="C9614" s="3">
        <v>1023.18637874</v>
      </c>
    </row>
    <row r="9615" spans="1:3" x14ac:dyDescent="0.25">
      <c r="A9615" s="1" t="s">
        <v>59</v>
      </c>
      <c r="B9615" s="1" t="s">
        <v>7824</v>
      </c>
      <c r="C9615" s="3">
        <v>860.84233605999998</v>
      </c>
    </row>
    <row r="9616" spans="1:3" x14ac:dyDescent="0.25">
      <c r="A9616" s="1" t="s">
        <v>59</v>
      </c>
      <c r="B9616" s="1" t="s">
        <v>7825</v>
      </c>
      <c r="C9616" s="3">
        <v>500.69174971000001</v>
      </c>
    </row>
    <row r="9617" spans="1:3" x14ac:dyDescent="0.25">
      <c r="A9617" s="1" t="s">
        <v>59</v>
      </c>
      <c r="B9617" s="1" t="s">
        <v>7826</v>
      </c>
      <c r="C9617" s="3">
        <v>610.58068781999998</v>
      </c>
    </row>
    <row r="9618" spans="1:3" x14ac:dyDescent="0.25">
      <c r="A9618" s="1" t="s">
        <v>59</v>
      </c>
      <c r="B9618" s="1" t="s">
        <v>7827</v>
      </c>
      <c r="C9618" s="3">
        <v>1168.3739000400001</v>
      </c>
    </row>
    <row r="9619" spans="1:3" x14ac:dyDescent="0.25">
      <c r="A9619" s="1" t="s">
        <v>59</v>
      </c>
      <c r="B9619" s="1" t="s">
        <v>7828</v>
      </c>
      <c r="C9619" s="3">
        <v>1344.52129818</v>
      </c>
    </row>
    <row r="9620" spans="1:3" x14ac:dyDescent="0.25">
      <c r="A9620" s="1" t="s">
        <v>59</v>
      </c>
      <c r="B9620" s="1" t="s">
        <v>7829</v>
      </c>
      <c r="C9620" s="3">
        <v>507.18182996000002</v>
      </c>
    </row>
    <row r="9621" spans="1:3" x14ac:dyDescent="0.25">
      <c r="A9621" s="1" t="s">
        <v>59</v>
      </c>
      <c r="B9621" s="1" t="s">
        <v>7830</v>
      </c>
      <c r="C9621" s="3">
        <v>507.18182996000002</v>
      </c>
    </row>
    <row r="9622" spans="1:3" x14ac:dyDescent="0.25">
      <c r="A9622" s="1" t="s">
        <v>59</v>
      </c>
      <c r="B9622" s="1" t="s">
        <v>7831</v>
      </c>
      <c r="C9622" s="3">
        <v>579.14110595</v>
      </c>
    </row>
    <row r="9623" spans="1:3" x14ac:dyDescent="0.25">
      <c r="A9623" s="1" t="s">
        <v>59</v>
      </c>
      <c r="B9623" s="1" t="s">
        <v>7832</v>
      </c>
      <c r="C9623" s="3">
        <v>579.14110595</v>
      </c>
    </row>
    <row r="9624" spans="1:3" x14ac:dyDescent="0.25">
      <c r="A9624" s="1" t="s">
        <v>59</v>
      </c>
      <c r="B9624" s="1" t="s">
        <v>7833</v>
      </c>
      <c r="C9624" s="3">
        <v>450.08224145000003</v>
      </c>
    </row>
    <row r="9625" spans="1:3" x14ac:dyDescent="0.25">
      <c r="A9625" s="1" t="s">
        <v>59</v>
      </c>
      <c r="B9625" s="1" t="s">
        <v>7834</v>
      </c>
      <c r="C9625" s="3">
        <v>775.81419928000003</v>
      </c>
    </row>
    <row r="9626" spans="1:3" x14ac:dyDescent="0.25">
      <c r="A9626" s="1" t="s">
        <v>59</v>
      </c>
      <c r="B9626" s="1" t="s">
        <v>7835</v>
      </c>
      <c r="C9626" s="3">
        <v>1631.8187852000001</v>
      </c>
    </row>
    <row r="9627" spans="1:3" x14ac:dyDescent="0.25">
      <c r="A9627" s="1" t="s">
        <v>59</v>
      </c>
      <c r="B9627" s="1" t="s">
        <v>8067</v>
      </c>
      <c r="C9627" s="3">
        <v>483.95152836</v>
      </c>
    </row>
    <row r="9628" spans="1:3" x14ac:dyDescent="0.25">
      <c r="A9628" s="1" t="s">
        <v>59</v>
      </c>
      <c r="B9628" s="1" t="s">
        <v>8068</v>
      </c>
      <c r="C9628" s="3">
        <v>432.63944314999998</v>
      </c>
    </row>
    <row r="9629" spans="1:3" x14ac:dyDescent="0.25">
      <c r="A9629" s="1" t="s">
        <v>59</v>
      </c>
      <c r="B9629" s="1" t="s">
        <v>8069</v>
      </c>
      <c r="C9629" s="3">
        <v>514.06307161999996</v>
      </c>
    </row>
    <row r="9630" spans="1:3" x14ac:dyDescent="0.25">
      <c r="A9630" s="1" t="s">
        <v>59</v>
      </c>
      <c r="B9630" s="1" t="s">
        <v>8070</v>
      </c>
      <c r="C9630" s="3">
        <v>483.48313969999998</v>
      </c>
    </row>
    <row r="9631" spans="1:3" x14ac:dyDescent="0.25">
      <c r="A9631" s="1" t="s">
        <v>59</v>
      </c>
      <c r="B9631" s="1" t="s">
        <v>8071</v>
      </c>
      <c r="C9631" s="3">
        <v>1250.15197358</v>
      </c>
    </row>
    <row r="9632" spans="1:3" x14ac:dyDescent="0.25">
      <c r="A9632" s="1" t="s">
        <v>59</v>
      </c>
      <c r="B9632" s="1" t="s">
        <v>8072</v>
      </c>
      <c r="C9632" s="3">
        <v>1320.3269077099999</v>
      </c>
    </row>
    <row r="9633" spans="1:3" x14ac:dyDescent="0.25">
      <c r="A9633" s="1" t="s">
        <v>59</v>
      </c>
      <c r="B9633" s="1" t="s">
        <v>8073</v>
      </c>
      <c r="C9633" s="3">
        <v>689.61884560999999</v>
      </c>
    </row>
    <row r="9634" spans="1:3" x14ac:dyDescent="0.25">
      <c r="A9634" s="1" t="s">
        <v>59</v>
      </c>
      <c r="B9634" s="1" t="s">
        <v>8074</v>
      </c>
      <c r="C9634" s="3">
        <v>689.61884560999999</v>
      </c>
    </row>
    <row r="9635" spans="1:3" x14ac:dyDescent="0.25">
      <c r="A9635" s="1" t="s">
        <v>59</v>
      </c>
      <c r="B9635" s="1" t="s">
        <v>8075</v>
      </c>
      <c r="C9635" s="3">
        <v>765.84236252000005</v>
      </c>
    </row>
    <row r="9636" spans="1:3" x14ac:dyDescent="0.25">
      <c r="A9636" s="1" t="s">
        <v>59</v>
      </c>
      <c r="B9636" s="1" t="s">
        <v>8076</v>
      </c>
      <c r="C9636" s="3">
        <v>765.84236252000005</v>
      </c>
    </row>
    <row r="9637" spans="1:3" x14ac:dyDescent="0.25">
      <c r="A9637" s="1" t="s">
        <v>59</v>
      </c>
      <c r="B9637" s="1" t="s">
        <v>8077</v>
      </c>
      <c r="C9637" s="3">
        <v>460.47092887999997</v>
      </c>
    </row>
    <row r="9638" spans="1:3" x14ac:dyDescent="0.25">
      <c r="A9638" s="1" t="s">
        <v>59</v>
      </c>
      <c r="B9638" s="1" t="s">
        <v>8078</v>
      </c>
      <c r="C9638" s="3">
        <v>1141.8000455900001</v>
      </c>
    </row>
    <row r="9639" spans="1:3" x14ac:dyDescent="0.25">
      <c r="A9639" s="1" t="s">
        <v>59</v>
      </c>
      <c r="B9639" s="1" t="s">
        <v>8079</v>
      </c>
      <c r="C9639" s="3">
        <v>1282.03343017</v>
      </c>
    </row>
    <row r="9640" spans="1:3" x14ac:dyDescent="0.25">
      <c r="A9640" s="1" t="s">
        <v>59</v>
      </c>
      <c r="B9640" s="1" t="s">
        <v>8080</v>
      </c>
      <c r="C9640" s="3">
        <v>1124.87068555</v>
      </c>
    </row>
    <row r="9641" spans="1:3" x14ac:dyDescent="0.25">
      <c r="A9641" s="1" t="s">
        <v>59</v>
      </c>
      <c r="B9641" s="1" t="s">
        <v>8081</v>
      </c>
      <c r="C9641" s="3">
        <v>1251.91609457</v>
      </c>
    </row>
    <row r="9642" spans="1:3" x14ac:dyDescent="0.25">
      <c r="A9642" s="1" t="s">
        <v>59</v>
      </c>
      <c r="B9642" s="1" t="s">
        <v>8275</v>
      </c>
      <c r="C9642" s="3">
        <v>6505.6929483200001</v>
      </c>
    </row>
    <row r="9643" spans="1:3" x14ac:dyDescent="0.25">
      <c r="A9643" s="1" t="s">
        <v>59</v>
      </c>
      <c r="B9643" s="1" t="s">
        <v>8276</v>
      </c>
      <c r="C9643" s="3">
        <v>596.90529764999997</v>
      </c>
    </row>
    <row r="9644" spans="1:3" x14ac:dyDescent="0.25">
      <c r="A9644" s="1" t="s">
        <v>59</v>
      </c>
      <c r="B9644" s="1" t="s">
        <v>8277</v>
      </c>
      <c r="C9644" s="3">
        <v>639.89751250999996</v>
      </c>
    </row>
    <row r="9645" spans="1:3" x14ac:dyDescent="0.25">
      <c r="A9645" s="1" t="s">
        <v>59</v>
      </c>
      <c r="B9645" s="1" t="s">
        <v>8278</v>
      </c>
      <c r="C9645" s="3">
        <v>730.19886668000004</v>
      </c>
    </row>
    <row r="9646" spans="1:3" x14ac:dyDescent="0.25">
      <c r="A9646" s="1" t="s">
        <v>59</v>
      </c>
      <c r="B9646" s="1" t="s">
        <v>8279</v>
      </c>
      <c r="C9646" s="3">
        <v>526.06768203000001</v>
      </c>
    </row>
    <row r="9647" spans="1:3" x14ac:dyDescent="0.25">
      <c r="A9647" s="1" t="s">
        <v>59</v>
      </c>
      <c r="B9647" s="1" t="s">
        <v>8280</v>
      </c>
      <c r="C9647" s="3">
        <v>779.39107466999997</v>
      </c>
    </row>
    <row r="9648" spans="1:3" x14ac:dyDescent="0.25">
      <c r="A9648" s="1" t="s">
        <v>59</v>
      </c>
      <c r="B9648" s="1" t="s">
        <v>8281</v>
      </c>
      <c r="C9648" s="3">
        <v>1121.7397664499999</v>
      </c>
    </row>
    <row r="9649" spans="1:3" x14ac:dyDescent="0.25">
      <c r="A9649" s="1" t="s">
        <v>59</v>
      </c>
      <c r="B9649" s="1" t="s">
        <v>8282</v>
      </c>
      <c r="C9649" s="3">
        <v>1243.6410343800001</v>
      </c>
    </row>
    <row r="9650" spans="1:3" x14ac:dyDescent="0.25">
      <c r="A9650" s="1" t="s">
        <v>59</v>
      </c>
      <c r="B9650" s="1" t="s">
        <v>8283</v>
      </c>
      <c r="C9650" s="3">
        <v>579.78139204000001</v>
      </c>
    </row>
    <row r="9651" spans="1:3" x14ac:dyDescent="0.25">
      <c r="A9651" s="1" t="s">
        <v>59</v>
      </c>
      <c r="B9651" s="1" t="s">
        <v>8284</v>
      </c>
      <c r="C9651" s="3">
        <v>871.00122422000004</v>
      </c>
    </row>
    <row r="9652" spans="1:3" x14ac:dyDescent="0.25">
      <c r="A9652" s="1" t="s">
        <v>59</v>
      </c>
      <c r="B9652" s="1" t="s">
        <v>8285</v>
      </c>
      <c r="C9652" s="3">
        <v>871.00122422000004</v>
      </c>
    </row>
    <row r="9653" spans="1:3" x14ac:dyDescent="0.25">
      <c r="A9653" s="1" t="s">
        <v>59</v>
      </c>
      <c r="B9653" s="1" t="s">
        <v>8491</v>
      </c>
      <c r="C9653" s="3">
        <v>757.66353089999996</v>
      </c>
    </row>
    <row r="9654" spans="1:3" x14ac:dyDescent="0.25">
      <c r="A9654" s="1" t="s">
        <v>59</v>
      </c>
      <c r="B9654" s="1" t="s">
        <v>8492</v>
      </c>
      <c r="C9654" s="3">
        <v>757.66353089999996</v>
      </c>
    </row>
    <row r="9655" spans="1:3" x14ac:dyDescent="0.25">
      <c r="A9655" s="1" t="s">
        <v>59</v>
      </c>
      <c r="B9655" s="1" t="s">
        <v>8493</v>
      </c>
      <c r="C9655" s="3">
        <v>726.54569708999998</v>
      </c>
    </row>
    <row r="9656" spans="1:3" x14ac:dyDescent="0.25">
      <c r="A9656" s="1" t="s">
        <v>59</v>
      </c>
      <c r="B9656" s="1" t="s">
        <v>8494</v>
      </c>
      <c r="C9656" s="3">
        <v>726.54569708999998</v>
      </c>
    </row>
    <row r="9657" spans="1:3" x14ac:dyDescent="0.25">
      <c r="A9657" s="1" t="s">
        <v>59</v>
      </c>
      <c r="B9657" s="1" t="s">
        <v>8495</v>
      </c>
      <c r="C9657" s="3">
        <v>724.96586425999999</v>
      </c>
    </row>
    <row r="9658" spans="1:3" x14ac:dyDescent="0.25">
      <c r="A9658" s="1" t="s">
        <v>59</v>
      </c>
      <c r="B9658" s="1" t="s">
        <v>8496</v>
      </c>
      <c r="C9658" s="3">
        <v>726.28715389000001</v>
      </c>
    </row>
    <row r="9659" spans="1:3" x14ac:dyDescent="0.25">
      <c r="A9659" s="1" t="s">
        <v>59</v>
      </c>
      <c r="B9659" s="1" t="s">
        <v>8497</v>
      </c>
      <c r="C9659" s="3">
        <v>726.28715389000001</v>
      </c>
    </row>
    <row r="9660" spans="1:3" x14ac:dyDescent="0.25">
      <c r="A9660" s="1" t="s">
        <v>59</v>
      </c>
      <c r="B9660" s="1" t="s">
        <v>8498</v>
      </c>
      <c r="C9660" s="3">
        <v>607.83451146000004</v>
      </c>
    </row>
    <row r="9661" spans="1:3" x14ac:dyDescent="0.25">
      <c r="A9661" s="1" t="s">
        <v>59</v>
      </c>
      <c r="B9661" s="1" t="s">
        <v>8499</v>
      </c>
      <c r="C9661" s="3">
        <v>383.23322846000002</v>
      </c>
    </row>
    <row r="9662" spans="1:3" x14ac:dyDescent="0.25">
      <c r="A9662" s="1" t="s">
        <v>59</v>
      </c>
      <c r="B9662" s="1" t="s">
        <v>8500</v>
      </c>
      <c r="C9662" s="3">
        <v>816.31883644000004</v>
      </c>
    </row>
    <row r="9663" spans="1:3" x14ac:dyDescent="0.25">
      <c r="A9663" s="1" t="s">
        <v>59</v>
      </c>
      <c r="B9663" s="1" t="s">
        <v>8501</v>
      </c>
      <c r="C9663" s="3">
        <v>560.79259411999999</v>
      </c>
    </row>
    <row r="9664" spans="1:3" x14ac:dyDescent="0.25">
      <c r="A9664" s="1" t="s">
        <v>59</v>
      </c>
      <c r="B9664" s="1" t="s">
        <v>8502</v>
      </c>
      <c r="C9664" s="3">
        <v>597.20211025000003</v>
      </c>
    </row>
    <row r="9665" spans="1:3" x14ac:dyDescent="0.25">
      <c r="A9665" s="1" t="s">
        <v>59</v>
      </c>
      <c r="B9665" s="1" t="s">
        <v>8503</v>
      </c>
      <c r="C9665" s="3">
        <v>28418.30509831</v>
      </c>
    </row>
    <row r="9666" spans="1:3" x14ac:dyDescent="0.25">
      <c r="A9666" s="1" t="s">
        <v>59</v>
      </c>
      <c r="B9666" s="1" t="s">
        <v>8689</v>
      </c>
      <c r="C9666" s="3">
        <v>656.04065159000004</v>
      </c>
    </row>
    <row r="9667" spans="1:3" x14ac:dyDescent="0.25">
      <c r="A9667" s="1" t="s">
        <v>59</v>
      </c>
      <c r="B9667" s="1" t="s">
        <v>8690</v>
      </c>
      <c r="C9667" s="3">
        <v>682.54829046999998</v>
      </c>
    </row>
    <row r="9668" spans="1:3" x14ac:dyDescent="0.25">
      <c r="A9668" s="1" t="s">
        <v>59</v>
      </c>
      <c r="B9668" s="1" t="s">
        <v>8691</v>
      </c>
      <c r="C9668" s="3">
        <v>3029.5712148299999</v>
      </c>
    </row>
    <row r="9669" spans="1:3" x14ac:dyDescent="0.25">
      <c r="A9669" s="1" t="s">
        <v>59</v>
      </c>
      <c r="B9669" s="1" t="s">
        <v>8852</v>
      </c>
      <c r="C9669" s="3">
        <v>722.71999484000003</v>
      </c>
    </row>
    <row r="9670" spans="1:3" x14ac:dyDescent="0.25">
      <c r="A9670" s="1" t="s">
        <v>59</v>
      </c>
      <c r="B9670" s="1" t="s">
        <v>8853</v>
      </c>
      <c r="C9670" s="3">
        <v>579.12721427999998</v>
      </c>
    </row>
    <row r="9671" spans="1:3" x14ac:dyDescent="0.25">
      <c r="A9671" s="1" t="s">
        <v>59</v>
      </c>
      <c r="B9671" s="1" t="s">
        <v>8854</v>
      </c>
      <c r="C9671" s="3">
        <v>726.03940045000002</v>
      </c>
    </row>
    <row r="9672" spans="1:3" x14ac:dyDescent="0.25">
      <c r="A9672" s="1" t="s">
        <v>59</v>
      </c>
      <c r="B9672" s="1" t="s">
        <v>9023</v>
      </c>
      <c r="C9672" s="3">
        <v>961.92236083</v>
      </c>
    </row>
    <row r="9673" spans="1:3" x14ac:dyDescent="0.25">
      <c r="A9673" s="1" t="s">
        <v>59</v>
      </c>
      <c r="B9673" s="1" t="s">
        <v>9024</v>
      </c>
      <c r="C9673" s="3">
        <v>776.49403357000006</v>
      </c>
    </row>
    <row r="9674" spans="1:3" x14ac:dyDescent="0.25">
      <c r="A9674" s="1" t="s">
        <v>59</v>
      </c>
      <c r="B9674" s="1" t="s">
        <v>9162</v>
      </c>
      <c r="C9674" s="3">
        <v>849.92106416000001</v>
      </c>
    </row>
    <row r="9675" spans="1:3" x14ac:dyDescent="0.25">
      <c r="A9675" s="1" t="s">
        <v>59</v>
      </c>
      <c r="B9675" s="1" t="s">
        <v>9163</v>
      </c>
      <c r="C9675" s="3">
        <v>1213.3720039</v>
      </c>
    </row>
    <row r="9676" spans="1:3" x14ac:dyDescent="0.25">
      <c r="A9676" s="1" t="s">
        <v>59</v>
      </c>
      <c r="B9676" s="1" t="s">
        <v>9164</v>
      </c>
      <c r="C9676" s="3">
        <v>1166.8227316099999</v>
      </c>
    </row>
    <row r="9677" spans="1:3" x14ac:dyDescent="0.25">
      <c r="A9677" s="1" t="s">
        <v>59</v>
      </c>
      <c r="B9677" s="1" t="s">
        <v>9165</v>
      </c>
      <c r="C9677" s="3">
        <v>669.85807932</v>
      </c>
    </row>
    <row r="9678" spans="1:3" x14ac:dyDescent="0.25">
      <c r="A9678" s="1" t="s">
        <v>59</v>
      </c>
      <c r="B9678" s="1" t="s">
        <v>9166</v>
      </c>
      <c r="C9678" s="3">
        <v>770.19549103999998</v>
      </c>
    </row>
    <row r="9679" spans="1:3" x14ac:dyDescent="0.25">
      <c r="A9679" s="1" t="s">
        <v>59</v>
      </c>
      <c r="B9679" s="1" t="s">
        <v>9310</v>
      </c>
      <c r="C9679" s="3">
        <v>1141.0557093499999</v>
      </c>
    </row>
    <row r="9680" spans="1:3" x14ac:dyDescent="0.25">
      <c r="A9680" s="1" t="s">
        <v>59</v>
      </c>
      <c r="B9680" s="1" t="s">
        <v>9311</v>
      </c>
      <c r="C9680" s="3">
        <v>1202.0745235300001</v>
      </c>
    </row>
    <row r="9681" spans="1:3" x14ac:dyDescent="0.25">
      <c r="A9681" s="1" t="s">
        <v>59</v>
      </c>
      <c r="B9681" s="1" t="s">
        <v>9312</v>
      </c>
      <c r="C9681" s="3">
        <v>748.27864635000003</v>
      </c>
    </row>
    <row r="9682" spans="1:3" x14ac:dyDescent="0.25">
      <c r="A9682" s="1" t="s">
        <v>59</v>
      </c>
      <c r="B9682" s="1" t="s">
        <v>9313</v>
      </c>
      <c r="C9682" s="3">
        <v>832.02072232</v>
      </c>
    </row>
    <row r="9683" spans="1:3" x14ac:dyDescent="0.25">
      <c r="A9683" s="1" t="s">
        <v>59</v>
      </c>
      <c r="B9683" s="1" t="s">
        <v>9450</v>
      </c>
      <c r="C9683" s="3">
        <v>934.95883489000005</v>
      </c>
    </row>
    <row r="9684" spans="1:3" x14ac:dyDescent="0.25">
      <c r="A9684" s="1" t="s">
        <v>59</v>
      </c>
      <c r="B9684" s="1" t="s">
        <v>9562</v>
      </c>
      <c r="C9684" s="3">
        <v>885.75542513000005</v>
      </c>
    </row>
    <row r="9685" spans="1:3" x14ac:dyDescent="0.25">
      <c r="A9685" s="1" t="s">
        <v>59</v>
      </c>
      <c r="B9685" s="1" t="s">
        <v>9563</v>
      </c>
      <c r="C9685" s="3">
        <v>937.44614108999997</v>
      </c>
    </row>
    <row r="9686" spans="1:3" x14ac:dyDescent="0.25">
      <c r="A9686" s="1" t="s">
        <v>59</v>
      </c>
      <c r="B9686" s="1" t="s">
        <v>9564</v>
      </c>
      <c r="C9686" s="3">
        <v>907.57995844000004</v>
      </c>
    </row>
    <row r="9687" spans="1:3" x14ac:dyDescent="0.25">
      <c r="A9687" s="1" t="s">
        <v>59</v>
      </c>
      <c r="B9687" s="1" t="s">
        <v>9666</v>
      </c>
      <c r="C9687" s="3">
        <v>1105.38397867</v>
      </c>
    </row>
    <row r="9688" spans="1:3" x14ac:dyDescent="0.25">
      <c r="A9688" s="1" t="s">
        <v>59</v>
      </c>
      <c r="B9688" s="1" t="s">
        <v>9667</v>
      </c>
      <c r="C9688" s="3">
        <v>1233.4447253000001</v>
      </c>
    </row>
    <row r="9689" spans="1:3" x14ac:dyDescent="0.25">
      <c r="A9689" s="1" t="s">
        <v>59</v>
      </c>
      <c r="B9689" s="1" t="s">
        <v>9751</v>
      </c>
      <c r="C9689" s="3">
        <v>1287.0597760400001</v>
      </c>
    </row>
    <row r="9690" spans="1:3" x14ac:dyDescent="0.25">
      <c r="A9690" s="1" t="s">
        <v>59</v>
      </c>
      <c r="B9690" s="1" t="s">
        <v>9852</v>
      </c>
      <c r="C9690" s="3">
        <v>1552.4130464</v>
      </c>
    </row>
    <row r="9691" spans="1:3" x14ac:dyDescent="0.25">
      <c r="A9691" s="1" t="s">
        <v>59</v>
      </c>
      <c r="B9691" s="1" t="s">
        <v>9853</v>
      </c>
      <c r="C9691" s="3">
        <v>1932.22581618</v>
      </c>
    </row>
    <row r="9692" spans="1:3" x14ac:dyDescent="0.25">
      <c r="A9692" s="1" t="s">
        <v>125</v>
      </c>
      <c r="B9692" s="1" t="s">
        <v>126</v>
      </c>
      <c r="C9692" s="3">
        <v>371.60482449</v>
      </c>
    </row>
    <row r="9693" spans="1:3" x14ac:dyDescent="0.25">
      <c r="A9693" s="1" t="s">
        <v>125</v>
      </c>
      <c r="B9693" s="1" t="s">
        <v>236</v>
      </c>
      <c r="C9693" s="3">
        <v>455.69373231999998</v>
      </c>
    </row>
    <row r="9694" spans="1:3" x14ac:dyDescent="0.25">
      <c r="A9694" s="1" t="s">
        <v>125</v>
      </c>
      <c r="B9694" s="1" t="s">
        <v>473</v>
      </c>
      <c r="C9694" s="3">
        <v>504.10123143999999</v>
      </c>
    </row>
    <row r="9695" spans="1:3" x14ac:dyDescent="0.25">
      <c r="A9695" s="1" t="s">
        <v>125</v>
      </c>
      <c r="B9695" s="1" t="s">
        <v>474</v>
      </c>
      <c r="C9695" s="3">
        <v>388.61552239000002</v>
      </c>
    </row>
    <row r="9696" spans="1:3" x14ac:dyDescent="0.25">
      <c r="A9696" s="1" t="s">
        <v>125</v>
      </c>
      <c r="B9696" s="1" t="s">
        <v>475</v>
      </c>
      <c r="C9696" s="3">
        <v>388.61552239000002</v>
      </c>
    </row>
    <row r="9697" spans="1:3" x14ac:dyDescent="0.25">
      <c r="A9697" s="1" t="s">
        <v>125</v>
      </c>
      <c r="B9697" s="1" t="s">
        <v>476</v>
      </c>
      <c r="C9697" s="3">
        <v>273.12981334</v>
      </c>
    </row>
    <row r="9698" spans="1:3" x14ac:dyDescent="0.25">
      <c r="A9698" s="1" t="s">
        <v>125</v>
      </c>
      <c r="B9698" s="1" t="s">
        <v>477</v>
      </c>
      <c r="C9698" s="3">
        <v>273.12981334</v>
      </c>
    </row>
    <row r="9699" spans="1:3" x14ac:dyDescent="0.25">
      <c r="A9699" s="1" t="s">
        <v>125</v>
      </c>
      <c r="B9699" s="1" t="s">
        <v>478</v>
      </c>
      <c r="C9699" s="3">
        <v>273.12981334</v>
      </c>
    </row>
    <row r="9700" spans="1:3" x14ac:dyDescent="0.25">
      <c r="A9700" s="1" t="s">
        <v>125</v>
      </c>
      <c r="B9700" s="1" t="s">
        <v>479</v>
      </c>
      <c r="C9700" s="3">
        <v>273.12981334</v>
      </c>
    </row>
    <row r="9701" spans="1:3" x14ac:dyDescent="0.25">
      <c r="A9701" s="1" t="s">
        <v>125</v>
      </c>
      <c r="B9701" s="1" t="s">
        <v>480</v>
      </c>
      <c r="C9701" s="3">
        <v>154.91485295999999</v>
      </c>
    </row>
    <row r="9702" spans="1:3" x14ac:dyDescent="0.25">
      <c r="A9702" s="1" t="s">
        <v>125</v>
      </c>
      <c r="B9702" s="1" t="s">
        <v>481</v>
      </c>
      <c r="C9702" s="3">
        <v>700.10619956999994</v>
      </c>
    </row>
    <row r="9703" spans="1:3" x14ac:dyDescent="0.25">
      <c r="A9703" s="1" t="s">
        <v>125</v>
      </c>
      <c r="B9703" s="1" t="s">
        <v>791</v>
      </c>
      <c r="C9703" s="3">
        <v>707.14248724000004</v>
      </c>
    </row>
    <row r="9704" spans="1:3" x14ac:dyDescent="0.25">
      <c r="A9704" s="1" t="s">
        <v>125</v>
      </c>
      <c r="B9704" s="1" t="s">
        <v>792</v>
      </c>
      <c r="C9704" s="3">
        <v>1552.0434493800001</v>
      </c>
    </row>
    <row r="9705" spans="1:3" x14ac:dyDescent="0.25">
      <c r="A9705" s="1" t="s">
        <v>125</v>
      </c>
      <c r="B9705" s="1" t="s">
        <v>793</v>
      </c>
      <c r="C9705" s="3">
        <v>502.69109711999999</v>
      </c>
    </row>
    <row r="9706" spans="1:3" x14ac:dyDescent="0.25">
      <c r="A9706" s="1" t="s">
        <v>125</v>
      </c>
      <c r="B9706" s="1" t="s">
        <v>794</v>
      </c>
      <c r="C9706" s="3">
        <v>376.12921940000001</v>
      </c>
    </row>
    <row r="9707" spans="1:3" x14ac:dyDescent="0.25">
      <c r="A9707" s="1" t="s">
        <v>125</v>
      </c>
      <c r="B9707" s="1" t="s">
        <v>795</v>
      </c>
      <c r="C9707" s="3">
        <v>245.28593459999999</v>
      </c>
    </row>
    <row r="9708" spans="1:3" x14ac:dyDescent="0.25">
      <c r="A9708" s="1" t="s">
        <v>125</v>
      </c>
      <c r="B9708" s="1" t="s">
        <v>796</v>
      </c>
      <c r="C9708" s="3">
        <v>245.28593459999999</v>
      </c>
    </row>
    <row r="9709" spans="1:3" x14ac:dyDescent="0.25">
      <c r="A9709" s="1" t="s">
        <v>125</v>
      </c>
      <c r="B9709" s="1" t="s">
        <v>797</v>
      </c>
      <c r="C9709" s="3">
        <v>245.28593459999999</v>
      </c>
    </row>
    <row r="9710" spans="1:3" x14ac:dyDescent="0.25">
      <c r="A9710" s="1" t="s">
        <v>125</v>
      </c>
      <c r="B9710" s="1" t="s">
        <v>798</v>
      </c>
      <c r="C9710" s="3">
        <v>245.28593459999999</v>
      </c>
    </row>
    <row r="9711" spans="1:3" x14ac:dyDescent="0.25">
      <c r="A9711" s="1" t="s">
        <v>125</v>
      </c>
      <c r="B9711" s="1" t="s">
        <v>799</v>
      </c>
      <c r="C9711" s="3">
        <v>384.40981600999999</v>
      </c>
    </row>
    <row r="9712" spans="1:3" x14ac:dyDescent="0.25">
      <c r="A9712" s="1" t="s">
        <v>125</v>
      </c>
      <c r="B9712" s="1" t="s">
        <v>800</v>
      </c>
      <c r="C9712" s="3">
        <v>313.93167392999999</v>
      </c>
    </row>
    <row r="9713" spans="1:3" x14ac:dyDescent="0.25">
      <c r="A9713" s="1" t="s">
        <v>125</v>
      </c>
      <c r="B9713" s="1" t="s">
        <v>1158</v>
      </c>
      <c r="C9713" s="3">
        <v>176.53300451000001</v>
      </c>
    </row>
    <row r="9714" spans="1:3" x14ac:dyDescent="0.25">
      <c r="A9714" s="1" t="s">
        <v>125</v>
      </c>
      <c r="B9714" s="1" t="s">
        <v>1159</v>
      </c>
      <c r="C9714" s="3">
        <v>208.05980733000001</v>
      </c>
    </row>
    <row r="9715" spans="1:3" x14ac:dyDescent="0.25">
      <c r="A9715" s="1" t="s">
        <v>125</v>
      </c>
      <c r="B9715" s="1" t="s">
        <v>1160</v>
      </c>
      <c r="C9715" s="3">
        <v>998.78253284000004</v>
      </c>
    </row>
    <row r="9716" spans="1:3" x14ac:dyDescent="0.25">
      <c r="A9716" s="1" t="s">
        <v>125</v>
      </c>
      <c r="B9716" s="1" t="s">
        <v>1161</v>
      </c>
      <c r="C9716" s="3">
        <v>1183.37259741</v>
      </c>
    </row>
    <row r="9717" spans="1:3" x14ac:dyDescent="0.25">
      <c r="A9717" s="1" t="s">
        <v>125</v>
      </c>
      <c r="B9717" s="1" t="s">
        <v>1162</v>
      </c>
      <c r="C9717" s="3">
        <v>352.04402345</v>
      </c>
    </row>
    <row r="9718" spans="1:3" x14ac:dyDescent="0.25">
      <c r="A9718" s="1" t="s">
        <v>125</v>
      </c>
      <c r="B9718" s="1" t="s">
        <v>1163</v>
      </c>
      <c r="C9718" s="3">
        <v>270.64828322</v>
      </c>
    </row>
    <row r="9719" spans="1:3" x14ac:dyDescent="0.25">
      <c r="A9719" s="1" t="s">
        <v>125</v>
      </c>
      <c r="B9719" s="1" t="s">
        <v>1164</v>
      </c>
      <c r="C9719" s="3">
        <v>270.64828322</v>
      </c>
    </row>
    <row r="9720" spans="1:3" x14ac:dyDescent="0.25">
      <c r="A9720" s="1" t="s">
        <v>125</v>
      </c>
      <c r="B9720" s="1" t="s">
        <v>1165</v>
      </c>
      <c r="C9720" s="3">
        <v>270.64828322</v>
      </c>
    </row>
    <row r="9721" spans="1:3" x14ac:dyDescent="0.25">
      <c r="A9721" s="1" t="s">
        <v>125</v>
      </c>
      <c r="B9721" s="1" t="s">
        <v>1166</v>
      </c>
      <c r="C9721" s="3">
        <v>731.00339580000002</v>
      </c>
    </row>
    <row r="9722" spans="1:3" x14ac:dyDescent="0.25">
      <c r="A9722" s="1" t="s">
        <v>125</v>
      </c>
      <c r="B9722" s="1" t="s">
        <v>1656</v>
      </c>
      <c r="C9722" s="3">
        <v>605.05126200999996</v>
      </c>
    </row>
    <row r="9723" spans="1:3" x14ac:dyDescent="0.25">
      <c r="A9723" s="1" t="s">
        <v>125</v>
      </c>
      <c r="B9723" s="1" t="s">
        <v>1657</v>
      </c>
      <c r="C9723" s="3">
        <v>727.61125032999996</v>
      </c>
    </row>
    <row r="9724" spans="1:3" x14ac:dyDescent="0.25">
      <c r="A9724" s="1" t="s">
        <v>125</v>
      </c>
      <c r="B9724" s="1" t="s">
        <v>2305</v>
      </c>
      <c r="C9724" s="3">
        <v>286.16917804000002</v>
      </c>
    </row>
    <row r="9725" spans="1:3" x14ac:dyDescent="0.25">
      <c r="A9725" s="1" t="s">
        <v>125</v>
      </c>
      <c r="B9725" s="1" t="s">
        <v>2306</v>
      </c>
      <c r="C9725" s="3">
        <v>288.37322452000001</v>
      </c>
    </row>
    <row r="9726" spans="1:3" x14ac:dyDescent="0.25">
      <c r="A9726" s="1" t="s">
        <v>125</v>
      </c>
      <c r="B9726" s="1" t="s">
        <v>2307</v>
      </c>
      <c r="C9726" s="3">
        <v>115.63788683999999</v>
      </c>
    </row>
    <row r="9727" spans="1:3" x14ac:dyDescent="0.25">
      <c r="A9727" s="1" t="s">
        <v>125</v>
      </c>
      <c r="B9727" s="1" t="s">
        <v>2308</v>
      </c>
      <c r="C9727" s="3">
        <v>1167.1617164100001</v>
      </c>
    </row>
    <row r="9728" spans="1:3" x14ac:dyDescent="0.25">
      <c r="A9728" s="1" t="s">
        <v>125</v>
      </c>
      <c r="B9728" s="1" t="s">
        <v>2309</v>
      </c>
      <c r="C9728" s="3">
        <v>1714.5187880999999</v>
      </c>
    </row>
    <row r="9729" spans="1:3" x14ac:dyDescent="0.25">
      <c r="A9729" s="1" t="s">
        <v>125</v>
      </c>
      <c r="B9729" s="1" t="s">
        <v>2310</v>
      </c>
      <c r="C9729" s="3">
        <v>243.45899549000001</v>
      </c>
    </row>
    <row r="9730" spans="1:3" x14ac:dyDescent="0.25">
      <c r="A9730" s="1" t="s">
        <v>125</v>
      </c>
      <c r="B9730" s="1" t="s">
        <v>2951</v>
      </c>
      <c r="C9730" s="3">
        <v>507.44239377999997</v>
      </c>
    </row>
    <row r="9731" spans="1:3" x14ac:dyDescent="0.25">
      <c r="A9731" s="1" t="s">
        <v>125</v>
      </c>
      <c r="B9731" s="1" t="s">
        <v>2952</v>
      </c>
      <c r="C9731" s="3">
        <v>448.19444129999999</v>
      </c>
    </row>
    <row r="9732" spans="1:3" x14ac:dyDescent="0.25">
      <c r="A9732" s="1" t="s">
        <v>125</v>
      </c>
      <c r="B9732" s="1" t="s">
        <v>2953</v>
      </c>
      <c r="C9732" s="3">
        <v>1134.3777026</v>
      </c>
    </row>
    <row r="9733" spans="1:3" x14ac:dyDescent="0.25">
      <c r="A9733" s="1" t="s">
        <v>125</v>
      </c>
      <c r="B9733" s="1" t="s">
        <v>2954</v>
      </c>
      <c r="C9733" s="3">
        <v>292.57067025999999</v>
      </c>
    </row>
    <row r="9734" spans="1:3" x14ac:dyDescent="0.25">
      <c r="A9734" s="1" t="s">
        <v>125</v>
      </c>
      <c r="B9734" s="1" t="s">
        <v>2955</v>
      </c>
      <c r="C9734" s="3">
        <v>707.94822640999996</v>
      </c>
    </row>
    <row r="9735" spans="1:3" x14ac:dyDescent="0.25">
      <c r="A9735" s="1" t="s">
        <v>125</v>
      </c>
      <c r="B9735" s="1" t="s">
        <v>2956</v>
      </c>
      <c r="C9735" s="3">
        <v>531.82282124000005</v>
      </c>
    </row>
    <row r="9736" spans="1:3" x14ac:dyDescent="0.25">
      <c r="A9736" s="1" t="s">
        <v>125</v>
      </c>
      <c r="B9736" s="1" t="s">
        <v>2957</v>
      </c>
      <c r="C9736" s="3">
        <v>1145.9516108400001</v>
      </c>
    </row>
    <row r="9737" spans="1:3" x14ac:dyDescent="0.25">
      <c r="A9737" s="1" t="s">
        <v>125</v>
      </c>
      <c r="B9737" s="1" t="s">
        <v>2958</v>
      </c>
      <c r="C9737" s="3">
        <v>605.47740367999995</v>
      </c>
    </row>
    <row r="9738" spans="1:3" x14ac:dyDescent="0.25">
      <c r="A9738" s="1" t="s">
        <v>125</v>
      </c>
      <c r="B9738" s="1" t="s">
        <v>2959</v>
      </c>
      <c r="C9738" s="3">
        <v>643.64785825000001</v>
      </c>
    </row>
    <row r="9739" spans="1:3" x14ac:dyDescent="0.25">
      <c r="A9739" s="1" t="s">
        <v>125</v>
      </c>
      <c r="B9739" s="1" t="s">
        <v>2960</v>
      </c>
      <c r="C9739" s="3">
        <v>536.50617450000004</v>
      </c>
    </row>
    <row r="9740" spans="1:3" x14ac:dyDescent="0.25">
      <c r="A9740" s="1" t="s">
        <v>125</v>
      </c>
      <c r="B9740" s="1" t="s">
        <v>2961</v>
      </c>
      <c r="C9740" s="3">
        <v>322.22280698999998</v>
      </c>
    </row>
    <row r="9741" spans="1:3" x14ac:dyDescent="0.25">
      <c r="A9741" s="1" t="s">
        <v>125</v>
      </c>
      <c r="B9741" s="1" t="s">
        <v>2962</v>
      </c>
      <c r="C9741" s="3">
        <v>211.08896372000001</v>
      </c>
    </row>
    <row r="9742" spans="1:3" x14ac:dyDescent="0.25">
      <c r="A9742" s="1" t="s">
        <v>125</v>
      </c>
      <c r="B9742" s="1" t="s">
        <v>2963</v>
      </c>
      <c r="C9742" s="3">
        <v>211.08896372000001</v>
      </c>
    </row>
    <row r="9743" spans="1:3" x14ac:dyDescent="0.25">
      <c r="A9743" s="1" t="s">
        <v>125</v>
      </c>
      <c r="B9743" s="1" t="s">
        <v>2964</v>
      </c>
      <c r="C9743" s="3">
        <v>211.08896372000001</v>
      </c>
    </row>
    <row r="9744" spans="1:3" x14ac:dyDescent="0.25">
      <c r="A9744" s="1" t="s">
        <v>125</v>
      </c>
      <c r="B9744" s="1" t="s">
        <v>3722</v>
      </c>
      <c r="C9744" s="3">
        <v>393.59564026999999</v>
      </c>
    </row>
    <row r="9745" spans="1:3" x14ac:dyDescent="0.25">
      <c r="A9745" s="1" t="s">
        <v>125</v>
      </c>
      <c r="B9745" s="1" t="s">
        <v>3723</v>
      </c>
      <c r="C9745" s="3">
        <v>393.59564026999999</v>
      </c>
    </row>
    <row r="9746" spans="1:3" x14ac:dyDescent="0.25">
      <c r="A9746" s="1" t="s">
        <v>125</v>
      </c>
      <c r="B9746" s="1" t="s">
        <v>3724</v>
      </c>
      <c r="C9746" s="3">
        <v>393.59564026999999</v>
      </c>
    </row>
    <row r="9747" spans="1:3" x14ac:dyDescent="0.25">
      <c r="A9747" s="1" t="s">
        <v>125</v>
      </c>
      <c r="B9747" s="1" t="s">
        <v>3725</v>
      </c>
      <c r="C9747" s="3">
        <v>263.93910799000002</v>
      </c>
    </row>
    <row r="9748" spans="1:3" x14ac:dyDescent="0.25">
      <c r="A9748" s="1" t="s">
        <v>125</v>
      </c>
      <c r="B9748" s="1" t="s">
        <v>3726</v>
      </c>
      <c r="C9748" s="3">
        <v>263.93910799000002</v>
      </c>
    </row>
    <row r="9749" spans="1:3" x14ac:dyDescent="0.25">
      <c r="A9749" s="1" t="s">
        <v>125</v>
      </c>
      <c r="B9749" s="1" t="s">
        <v>3727</v>
      </c>
      <c r="C9749" s="3">
        <v>263.93910799000002</v>
      </c>
    </row>
    <row r="9750" spans="1:3" x14ac:dyDescent="0.25">
      <c r="A9750" s="1" t="s">
        <v>125</v>
      </c>
      <c r="B9750" s="1" t="s">
        <v>3728</v>
      </c>
      <c r="C9750" s="3">
        <v>263.93910799000002</v>
      </c>
    </row>
    <row r="9751" spans="1:3" x14ac:dyDescent="0.25">
      <c r="A9751" s="1" t="s">
        <v>125</v>
      </c>
      <c r="B9751" s="1" t="s">
        <v>3729</v>
      </c>
      <c r="C9751" s="3">
        <v>278.77112144</v>
      </c>
    </row>
    <row r="9752" spans="1:3" x14ac:dyDescent="0.25">
      <c r="A9752" s="1" t="s">
        <v>125</v>
      </c>
      <c r="B9752" s="1" t="s">
        <v>3730</v>
      </c>
      <c r="C9752" s="3">
        <v>777.57493019000003</v>
      </c>
    </row>
    <row r="9753" spans="1:3" x14ac:dyDescent="0.25">
      <c r="A9753" s="1" t="s">
        <v>125</v>
      </c>
      <c r="B9753" s="1" t="s">
        <v>3731</v>
      </c>
      <c r="C9753" s="3">
        <v>520.43177224999999</v>
      </c>
    </row>
    <row r="9754" spans="1:3" x14ac:dyDescent="0.25">
      <c r="A9754" s="1" t="s">
        <v>125</v>
      </c>
      <c r="B9754" s="1" t="s">
        <v>3732</v>
      </c>
      <c r="C9754" s="3">
        <v>603.81591220999996</v>
      </c>
    </row>
    <row r="9755" spans="1:3" x14ac:dyDescent="0.25">
      <c r="A9755" s="1" t="s">
        <v>125</v>
      </c>
      <c r="B9755" s="1" t="s">
        <v>3733</v>
      </c>
      <c r="C9755" s="3">
        <v>350.31981791999999</v>
      </c>
    </row>
    <row r="9756" spans="1:3" x14ac:dyDescent="0.25">
      <c r="A9756" s="1" t="s">
        <v>125</v>
      </c>
      <c r="B9756" s="1" t="s">
        <v>3734</v>
      </c>
      <c r="C9756" s="3">
        <v>350.31981791999999</v>
      </c>
    </row>
    <row r="9757" spans="1:3" x14ac:dyDescent="0.25">
      <c r="A9757" s="1" t="s">
        <v>125</v>
      </c>
      <c r="B9757" s="1" t="s">
        <v>3735</v>
      </c>
      <c r="C9757" s="3">
        <v>350.31981791999999</v>
      </c>
    </row>
    <row r="9758" spans="1:3" x14ac:dyDescent="0.25">
      <c r="A9758" s="1" t="s">
        <v>125</v>
      </c>
      <c r="B9758" s="1" t="s">
        <v>3736</v>
      </c>
      <c r="C9758" s="3">
        <v>357.59850333000003</v>
      </c>
    </row>
    <row r="9759" spans="1:3" x14ac:dyDescent="0.25">
      <c r="A9759" s="1" t="s">
        <v>125</v>
      </c>
      <c r="B9759" s="1" t="s">
        <v>4337</v>
      </c>
      <c r="C9759" s="3">
        <v>776.85972617000004</v>
      </c>
    </row>
    <row r="9760" spans="1:3" x14ac:dyDescent="0.25">
      <c r="A9760" s="1" t="s">
        <v>125</v>
      </c>
      <c r="B9760" s="1" t="s">
        <v>4338</v>
      </c>
      <c r="C9760" s="3">
        <v>987.89770256999998</v>
      </c>
    </row>
    <row r="9761" spans="1:3" x14ac:dyDescent="0.25">
      <c r="A9761" s="1" t="s">
        <v>125</v>
      </c>
      <c r="B9761" s="1" t="s">
        <v>4339</v>
      </c>
      <c r="C9761" s="3">
        <v>453.67293061999999</v>
      </c>
    </row>
    <row r="9762" spans="1:3" x14ac:dyDescent="0.25">
      <c r="A9762" s="1" t="s">
        <v>125</v>
      </c>
      <c r="B9762" s="1" t="s">
        <v>4340</v>
      </c>
      <c r="C9762" s="3">
        <v>579.44267230000003</v>
      </c>
    </row>
    <row r="9763" spans="1:3" x14ac:dyDescent="0.25">
      <c r="A9763" s="1" t="s">
        <v>125</v>
      </c>
      <c r="B9763" s="1" t="s">
        <v>4341</v>
      </c>
      <c r="C9763" s="3">
        <v>282.2425341</v>
      </c>
    </row>
    <row r="9764" spans="1:3" x14ac:dyDescent="0.25">
      <c r="A9764" s="1" t="s">
        <v>125</v>
      </c>
      <c r="B9764" s="1" t="s">
        <v>4342</v>
      </c>
      <c r="C9764" s="3">
        <v>282.2425341</v>
      </c>
    </row>
    <row r="9765" spans="1:3" x14ac:dyDescent="0.25">
      <c r="A9765" s="1" t="s">
        <v>125</v>
      </c>
      <c r="B9765" s="1" t="s">
        <v>4343</v>
      </c>
      <c r="C9765" s="3">
        <v>203.45687626</v>
      </c>
    </row>
    <row r="9766" spans="1:3" x14ac:dyDescent="0.25">
      <c r="A9766" s="1" t="s">
        <v>125</v>
      </c>
      <c r="B9766" s="1" t="s">
        <v>4344</v>
      </c>
      <c r="C9766" s="3">
        <v>203.45687626</v>
      </c>
    </row>
    <row r="9767" spans="1:3" x14ac:dyDescent="0.25">
      <c r="A9767" s="1" t="s">
        <v>125</v>
      </c>
      <c r="B9767" s="1" t="s">
        <v>4345</v>
      </c>
      <c r="C9767" s="3">
        <v>275.76107917000002</v>
      </c>
    </row>
    <row r="9768" spans="1:3" x14ac:dyDescent="0.25">
      <c r="A9768" s="1" t="s">
        <v>125</v>
      </c>
      <c r="B9768" s="1" t="s">
        <v>4346</v>
      </c>
      <c r="C9768" s="3">
        <v>252.58880875</v>
      </c>
    </row>
    <row r="9769" spans="1:3" x14ac:dyDescent="0.25">
      <c r="A9769" s="1" t="s">
        <v>125</v>
      </c>
      <c r="B9769" s="1" t="s">
        <v>4347</v>
      </c>
      <c r="C9769" s="3">
        <v>134.14035537000001</v>
      </c>
    </row>
    <row r="9770" spans="1:3" x14ac:dyDescent="0.25">
      <c r="A9770" s="1" t="s">
        <v>125</v>
      </c>
      <c r="B9770" s="1" t="s">
        <v>4348</v>
      </c>
      <c r="C9770" s="3">
        <v>134.14035537000001</v>
      </c>
    </row>
    <row r="9771" spans="1:3" x14ac:dyDescent="0.25">
      <c r="A9771" s="1" t="s">
        <v>125</v>
      </c>
      <c r="B9771" s="1" t="s">
        <v>4349</v>
      </c>
      <c r="C9771" s="3">
        <v>134.14035537000001</v>
      </c>
    </row>
    <row r="9772" spans="1:3" x14ac:dyDescent="0.25">
      <c r="A9772" s="1" t="s">
        <v>125</v>
      </c>
      <c r="B9772" s="1" t="s">
        <v>4350</v>
      </c>
      <c r="C9772" s="3">
        <v>484.81674973000003</v>
      </c>
    </row>
    <row r="9773" spans="1:3" x14ac:dyDescent="0.25">
      <c r="A9773" s="1" t="s">
        <v>125</v>
      </c>
      <c r="B9773" s="1" t="s">
        <v>4948</v>
      </c>
      <c r="C9773" s="3">
        <v>319.17411243999999</v>
      </c>
    </row>
    <row r="9774" spans="1:3" x14ac:dyDescent="0.25">
      <c r="A9774" s="1" t="s">
        <v>125</v>
      </c>
      <c r="B9774" s="1" t="s">
        <v>4949</v>
      </c>
      <c r="C9774" s="3">
        <v>319.17411243999999</v>
      </c>
    </row>
    <row r="9775" spans="1:3" x14ac:dyDescent="0.25">
      <c r="A9775" s="1" t="s">
        <v>125</v>
      </c>
      <c r="B9775" s="1" t="s">
        <v>4950</v>
      </c>
      <c r="C9775" s="3">
        <v>319.17411243999999</v>
      </c>
    </row>
    <row r="9776" spans="1:3" x14ac:dyDescent="0.25">
      <c r="A9776" s="1" t="s">
        <v>125</v>
      </c>
      <c r="B9776" s="1" t="s">
        <v>4951</v>
      </c>
      <c r="C9776" s="3">
        <v>141.77607857999999</v>
      </c>
    </row>
    <row r="9777" spans="1:3" x14ac:dyDescent="0.25">
      <c r="A9777" s="1" t="s">
        <v>125</v>
      </c>
      <c r="B9777" s="1" t="s">
        <v>4952</v>
      </c>
      <c r="C9777" s="3">
        <v>141.77607857999999</v>
      </c>
    </row>
    <row r="9778" spans="1:3" x14ac:dyDescent="0.25">
      <c r="A9778" s="1" t="s">
        <v>125</v>
      </c>
      <c r="B9778" s="1" t="s">
        <v>4953</v>
      </c>
      <c r="C9778" s="3">
        <v>141.77607857999999</v>
      </c>
    </row>
    <row r="9779" spans="1:3" x14ac:dyDescent="0.25">
      <c r="A9779" s="1" t="s">
        <v>125</v>
      </c>
      <c r="B9779" s="1" t="s">
        <v>4954</v>
      </c>
      <c r="C9779" s="3">
        <v>141.77607857999999</v>
      </c>
    </row>
    <row r="9780" spans="1:3" x14ac:dyDescent="0.25">
      <c r="A9780" s="1" t="s">
        <v>125</v>
      </c>
      <c r="B9780" s="1" t="s">
        <v>4955</v>
      </c>
      <c r="C9780" s="3">
        <v>141.77607857999999</v>
      </c>
    </row>
    <row r="9781" spans="1:3" x14ac:dyDescent="0.25">
      <c r="A9781" s="1" t="s">
        <v>125</v>
      </c>
      <c r="B9781" s="1" t="s">
        <v>4956</v>
      </c>
      <c r="C9781" s="3">
        <v>141.77607857999999</v>
      </c>
    </row>
    <row r="9782" spans="1:3" x14ac:dyDescent="0.25">
      <c r="A9782" s="1" t="s">
        <v>125</v>
      </c>
      <c r="B9782" s="1" t="s">
        <v>4957</v>
      </c>
      <c r="C9782" s="3">
        <v>141.77607857999999</v>
      </c>
    </row>
    <row r="9783" spans="1:3" x14ac:dyDescent="0.25">
      <c r="A9783" s="1" t="s">
        <v>125</v>
      </c>
      <c r="B9783" s="1" t="s">
        <v>4958</v>
      </c>
      <c r="C9783" s="3">
        <v>340.26705177000002</v>
      </c>
    </row>
    <row r="9784" spans="1:3" x14ac:dyDescent="0.25">
      <c r="A9784" s="1" t="s">
        <v>125</v>
      </c>
      <c r="B9784" s="1" t="s">
        <v>4959</v>
      </c>
      <c r="C9784" s="3">
        <v>165.92618675</v>
      </c>
    </row>
    <row r="9785" spans="1:3" x14ac:dyDescent="0.25">
      <c r="A9785" s="1" t="s">
        <v>125</v>
      </c>
      <c r="B9785" s="1" t="s">
        <v>4960</v>
      </c>
      <c r="C9785" s="3">
        <v>165.92618675</v>
      </c>
    </row>
    <row r="9786" spans="1:3" x14ac:dyDescent="0.25">
      <c r="A9786" s="1" t="s">
        <v>125</v>
      </c>
      <c r="B9786" s="1" t="s">
        <v>4961</v>
      </c>
      <c r="C9786" s="3">
        <v>523.60241282000004</v>
      </c>
    </row>
    <row r="9787" spans="1:3" x14ac:dyDescent="0.25">
      <c r="A9787" s="1" t="s">
        <v>125</v>
      </c>
      <c r="B9787" s="1" t="s">
        <v>4962</v>
      </c>
      <c r="C9787" s="3">
        <v>452.67257871999999</v>
      </c>
    </row>
    <row r="9788" spans="1:3" x14ac:dyDescent="0.25">
      <c r="A9788" s="1" t="s">
        <v>125</v>
      </c>
      <c r="B9788" s="1" t="s">
        <v>4963</v>
      </c>
      <c r="C9788" s="3">
        <v>273.56921686999999</v>
      </c>
    </row>
    <row r="9789" spans="1:3" x14ac:dyDescent="0.25">
      <c r="A9789" s="1" t="s">
        <v>125</v>
      </c>
      <c r="B9789" s="1" t="s">
        <v>4964</v>
      </c>
      <c r="C9789" s="3">
        <v>364.80585568999999</v>
      </c>
    </row>
    <row r="9790" spans="1:3" x14ac:dyDescent="0.25">
      <c r="A9790" s="1" t="s">
        <v>125</v>
      </c>
      <c r="B9790" s="1" t="s">
        <v>4965</v>
      </c>
      <c r="C9790" s="3">
        <v>359.20666913000002</v>
      </c>
    </row>
    <row r="9791" spans="1:3" x14ac:dyDescent="0.25">
      <c r="A9791" s="1" t="s">
        <v>125</v>
      </c>
      <c r="B9791" s="1" t="s">
        <v>4966</v>
      </c>
      <c r="C9791" s="3">
        <v>734.26285378</v>
      </c>
    </row>
    <row r="9792" spans="1:3" x14ac:dyDescent="0.25">
      <c r="A9792" s="1" t="s">
        <v>125</v>
      </c>
      <c r="B9792" s="1" t="s">
        <v>4967</v>
      </c>
      <c r="C9792" s="3">
        <v>623.55806008000002</v>
      </c>
    </row>
    <row r="9793" spans="1:3" x14ac:dyDescent="0.25">
      <c r="A9793" s="1" t="s">
        <v>125</v>
      </c>
      <c r="B9793" s="1" t="s">
        <v>4968</v>
      </c>
      <c r="C9793" s="3">
        <v>398.42791464999999</v>
      </c>
    </row>
    <row r="9794" spans="1:3" x14ac:dyDescent="0.25">
      <c r="A9794" s="1" t="s">
        <v>125</v>
      </c>
      <c r="B9794" s="1" t="s">
        <v>4969</v>
      </c>
      <c r="C9794" s="3">
        <v>398.42791464999999</v>
      </c>
    </row>
    <row r="9795" spans="1:3" x14ac:dyDescent="0.25">
      <c r="A9795" s="1" t="s">
        <v>125</v>
      </c>
      <c r="B9795" s="1" t="s">
        <v>4970</v>
      </c>
      <c r="C9795" s="3">
        <v>170.21191612000001</v>
      </c>
    </row>
    <row r="9796" spans="1:3" x14ac:dyDescent="0.25">
      <c r="A9796" s="1" t="s">
        <v>125</v>
      </c>
      <c r="B9796" s="1" t="s">
        <v>4971</v>
      </c>
      <c r="C9796" s="3">
        <v>170.21191612000001</v>
      </c>
    </row>
    <row r="9797" spans="1:3" x14ac:dyDescent="0.25">
      <c r="A9797" s="1" t="s">
        <v>125</v>
      </c>
      <c r="B9797" s="1" t="s">
        <v>4972</v>
      </c>
      <c r="C9797" s="3">
        <v>169.09082164</v>
      </c>
    </row>
    <row r="9798" spans="1:3" x14ac:dyDescent="0.25">
      <c r="A9798" s="1" t="s">
        <v>125</v>
      </c>
      <c r="B9798" s="1" t="s">
        <v>4973</v>
      </c>
      <c r="C9798" s="3">
        <v>964.97828776999995</v>
      </c>
    </row>
    <row r="9799" spans="1:3" x14ac:dyDescent="0.25">
      <c r="A9799" s="1" t="s">
        <v>125</v>
      </c>
      <c r="B9799" s="1" t="s">
        <v>4974</v>
      </c>
      <c r="C9799" s="3">
        <v>480.04808200999997</v>
      </c>
    </row>
    <row r="9800" spans="1:3" x14ac:dyDescent="0.25">
      <c r="A9800" s="1" t="s">
        <v>125</v>
      </c>
      <c r="B9800" s="1" t="s">
        <v>4975</v>
      </c>
      <c r="C9800" s="3">
        <v>390.37958137999999</v>
      </c>
    </row>
    <row r="9801" spans="1:3" x14ac:dyDescent="0.25">
      <c r="A9801" s="1" t="s">
        <v>125</v>
      </c>
      <c r="B9801" s="1" t="s">
        <v>4976</v>
      </c>
      <c r="C9801" s="3">
        <v>390.37958137999999</v>
      </c>
    </row>
    <row r="9802" spans="1:3" x14ac:dyDescent="0.25">
      <c r="A9802" s="1" t="s">
        <v>125</v>
      </c>
      <c r="B9802" s="1" t="s">
        <v>4977</v>
      </c>
      <c r="C9802" s="3">
        <v>300.71108075000001</v>
      </c>
    </row>
    <row r="9803" spans="1:3" x14ac:dyDescent="0.25">
      <c r="A9803" s="1" t="s">
        <v>125</v>
      </c>
      <c r="B9803" s="1" t="s">
        <v>4978</v>
      </c>
      <c r="C9803" s="3">
        <v>206.79249344999999</v>
      </c>
    </row>
    <row r="9804" spans="1:3" x14ac:dyDescent="0.25">
      <c r="A9804" s="1" t="s">
        <v>125</v>
      </c>
      <c r="B9804" s="1" t="s">
        <v>4979</v>
      </c>
      <c r="C9804" s="3">
        <v>206.79249344999999</v>
      </c>
    </row>
    <row r="9805" spans="1:3" x14ac:dyDescent="0.25">
      <c r="A9805" s="1" t="s">
        <v>125</v>
      </c>
      <c r="B9805" s="1" t="s">
        <v>4980</v>
      </c>
      <c r="C9805" s="3">
        <v>206.79249344999999</v>
      </c>
    </row>
    <row r="9806" spans="1:3" x14ac:dyDescent="0.25">
      <c r="A9806" s="1" t="s">
        <v>125</v>
      </c>
      <c r="B9806" s="1" t="s">
        <v>4981</v>
      </c>
      <c r="C9806" s="3">
        <v>439.03680793000001</v>
      </c>
    </row>
    <row r="9807" spans="1:3" x14ac:dyDescent="0.25">
      <c r="A9807" s="1" t="s">
        <v>125</v>
      </c>
      <c r="B9807" s="1" t="s">
        <v>4982</v>
      </c>
      <c r="C9807" s="3">
        <v>236.87393584</v>
      </c>
    </row>
    <row r="9808" spans="1:3" x14ac:dyDescent="0.25">
      <c r="A9808" s="1" t="s">
        <v>125</v>
      </c>
      <c r="B9808" s="1" t="s">
        <v>4983</v>
      </c>
      <c r="C9808" s="3">
        <v>236.87393584</v>
      </c>
    </row>
    <row r="9809" spans="1:3" x14ac:dyDescent="0.25">
      <c r="A9809" s="1" t="s">
        <v>125</v>
      </c>
      <c r="B9809" s="1" t="s">
        <v>4984</v>
      </c>
      <c r="C9809" s="3">
        <v>236.87393584</v>
      </c>
    </row>
    <row r="9810" spans="1:3" x14ac:dyDescent="0.25">
      <c r="A9810" s="1" t="s">
        <v>125</v>
      </c>
      <c r="B9810" s="1" t="s">
        <v>4985</v>
      </c>
      <c r="C9810" s="3">
        <v>236.87393584</v>
      </c>
    </row>
    <row r="9811" spans="1:3" x14ac:dyDescent="0.25">
      <c r="A9811" s="1" t="s">
        <v>125</v>
      </c>
      <c r="B9811" s="1" t="s">
        <v>4986</v>
      </c>
      <c r="C9811" s="3">
        <v>706.51284318</v>
      </c>
    </row>
    <row r="9812" spans="1:3" x14ac:dyDescent="0.25">
      <c r="A9812" s="1" t="s">
        <v>125</v>
      </c>
      <c r="B9812" s="1" t="s">
        <v>4987</v>
      </c>
      <c r="C9812" s="3">
        <v>528.85733272000004</v>
      </c>
    </row>
    <row r="9813" spans="1:3" x14ac:dyDescent="0.25">
      <c r="A9813" s="1" t="s">
        <v>125</v>
      </c>
      <c r="B9813" s="1" t="s">
        <v>4988</v>
      </c>
      <c r="C9813" s="3">
        <v>528.85733272000004</v>
      </c>
    </row>
    <row r="9814" spans="1:3" x14ac:dyDescent="0.25">
      <c r="A9814" s="1" t="s">
        <v>125</v>
      </c>
      <c r="B9814" s="1" t="s">
        <v>4989</v>
      </c>
      <c r="C9814" s="3">
        <v>1150.0994901399999</v>
      </c>
    </row>
    <row r="9815" spans="1:3" x14ac:dyDescent="0.25">
      <c r="A9815" s="1" t="s">
        <v>125</v>
      </c>
      <c r="B9815" s="1" t="s">
        <v>4990</v>
      </c>
      <c r="C9815" s="3">
        <v>680.01939248999997</v>
      </c>
    </row>
    <row r="9816" spans="1:3" x14ac:dyDescent="0.25">
      <c r="A9816" s="1" t="s">
        <v>125</v>
      </c>
      <c r="B9816" s="1" t="s">
        <v>4991</v>
      </c>
      <c r="C9816" s="3">
        <v>530.48963011000001</v>
      </c>
    </row>
    <row r="9817" spans="1:3" x14ac:dyDescent="0.25">
      <c r="A9817" s="1" t="s">
        <v>125</v>
      </c>
      <c r="B9817" s="1" t="s">
        <v>5478</v>
      </c>
      <c r="C9817" s="3">
        <v>466.33199889000002</v>
      </c>
    </row>
    <row r="9818" spans="1:3" x14ac:dyDescent="0.25">
      <c r="A9818" s="1" t="s">
        <v>125</v>
      </c>
      <c r="B9818" s="1" t="s">
        <v>5479</v>
      </c>
      <c r="C9818" s="3">
        <v>361.35916573999998</v>
      </c>
    </row>
    <row r="9819" spans="1:3" x14ac:dyDescent="0.25">
      <c r="A9819" s="1" t="s">
        <v>125</v>
      </c>
      <c r="B9819" s="1" t="s">
        <v>5480</v>
      </c>
      <c r="C9819" s="3">
        <v>531.99762816999998</v>
      </c>
    </row>
    <row r="9820" spans="1:3" x14ac:dyDescent="0.25">
      <c r="A9820" s="1" t="s">
        <v>125</v>
      </c>
      <c r="B9820" s="1" t="s">
        <v>5481</v>
      </c>
      <c r="C9820" s="3">
        <v>1024.4462081300001</v>
      </c>
    </row>
    <row r="9821" spans="1:3" x14ac:dyDescent="0.25">
      <c r="A9821" s="1" t="s">
        <v>125</v>
      </c>
      <c r="B9821" s="1" t="s">
        <v>5482</v>
      </c>
      <c r="C9821" s="3">
        <v>1028.2139868100001</v>
      </c>
    </row>
    <row r="9822" spans="1:3" x14ac:dyDescent="0.25">
      <c r="A9822" s="1" t="s">
        <v>125</v>
      </c>
      <c r="B9822" s="1" t="s">
        <v>5483</v>
      </c>
      <c r="C9822" s="3">
        <v>528.37143031999994</v>
      </c>
    </row>
    <row r="9823" spans="1:3" x14ac:dyDescent="0.25">
      <c r="A9823" s="1" t="s">
        <v>125</v>
      </c>
      <c r="B9823" s="1" t="s">
        <v>5484</v>
      </c>
      <c r="C9823" s="3">
        <v>617.07795925999994</v>
      </c>
    </row>
    <row r="9824" spans="1:3" x14ac:dyDescent="0.25">
      <c r="A9824" s="1" t="s">
        <v>125</v>
      </c>
      <c r="B9824" s="1" t="s">
        <v>5485</v>
      </c>
      <c r="C9824" s="3">
        <v>238.587197</v>
      </c>
    </row>
    <row r="9825" spans="1:3" x14ac:dyDescent="0.25">
      <c r="A9825" s="1" t="s">
        <v>125</v>
      </c>
      <c r="B9825" s="1" t="s">
        <v>5486</v>
      </c>
      <c r="C9825" s="3">
        <v>569.29773909000005</v>
      </c>
    </row>
    <row r="9826" spans="1:3" x14ac:dyDescent="0.25">
      <c r="A9826" s="1" t="s">
        <v>125</v>
      </c>
      <c r="B9826" s="1" t="s">
        <v>5487</v>
      </c>
      <c r="C9826" s="3">
        <v>334.6357696</v>
      </c>
    </row>
    <row r="9827" spans="1:3" x14ac:dyDescent="0.25">
      <c r="A9827" s="1" t="s">
        <v>125</v>
      </c>
      <c r="B9827" s="1" t="s">
        <v>5488</v>
      </c>
      <c r="C9827" s="3">
        <v>539.9791735</v>
      </c>
    </row>
    <row r="9828" spans="1:3" x14ac:dyDescent="0.25">
      <c r="A9828" s="1" t="s">
        <v>125</v>
      </c>
      <c r="B9828" s="1" t="s">
        <v>5489</v>
      </c>
      <c r="C9828" s="3">
        <v>985.95470391000003</v>
      </c>
    </row>
    <row r="9829" spans="1:3" x14ac:dyDescent="0.25">
      <c r="A9829" s="1" t="s">
        <v>125</v>
      </c>
      <c r="B9829" s="1" t="s">
        <v>5490</v>
      </c>
      <c r="C9829" s="3">
        <v>567.09682156999997</v>
      </c>
    </row>
    <row r="9830" spans="1:3" x14ac:dyDescent="0.25">
      <c r="A9830" s="1" t="s">
        <v>125</v>
      </c>
      <c r="B9830" s="1" t="s">
        <v>5491</v>
      </c>
      <c r="C9830" s="3">
        <v>567.09682156999997</v>
      </c>
    </row>
    <row r="9831" spans="1:3" x14ac:dyDescent="0.25">
      <c r="A9831" s="1" t="s">
        <v>125</v>
      </c>
      <c r="B9831" s="1" t="s">
        <v>5970</v>
      </c>
      <c r="C9831" s="3">
        <v>381.44765040999999</v>
      </c>
    </row>
    <row r="9832" spans="1:3" x14ac:dyDescent="0.25">
      <c r="A9832" s="1" t="s">
        <v>125</v>
      </c>
      <c r="B9832" s="1" t="s">
        <v>5971</v>
      </c>
      <c r="C9832" s="3">
        <v>725.07792012000004</v>
      </c>
    </row>
    <row r="9833" spans="1:3" x14ac:dyDescent="0.25">
      <c r="A9833" s="1" t="s">
        <v>125</v>
      </c>
      <c r="B9833" s="1" t="s">
        <v>5972</v>
      </c>
      <c r="C9833" s="3">
        <v>469.94191818000002</v>
      </c>
    </row>
    <row r="9834" spans="1:3" x14ac:dyDescent="0.25">
      <c r="A9834" s="1" t="s">
        <v>125</v>
      </c>
      <c r="B9834" s="1" t="s">
        <v>5973</v>
      </c>
      <c r="C9834" s="3">
        <v>250.81142539000001</v>
      </c>
    </row>
    <row r="9835" spans="1:3" x14ac:dyDescent="0.25">
      <c r="A9835" s="1" t="s">
        <v>125</v>
      </c>
      <c r="B9835" s="1" t="s">
        <v>5974</v>
      </c>
      <c r="C9835" s="3">
        <v>333.14012398</v>
      </c>
    </row>
    <row r="9836" spans="1:3" x14ac:dyDescent="0.25">
      <c r="A9836" s="1" t="s">
        <v>125</v>
      </c>
      <c r="B9836" s="1" t="s">
        <v>5975</v>
      </c>
      <c r="C9836" s="3">
        <v>158.58679849000001</v>
      </c>
    </row>
    <row r="9837" spans="1:3" x14ac:dyDescent="0.25">
      <c r="A9837" s="1" t="s">
        <v>125</v>
      </c>
      <c r="B9837" s="1" t="s">
        <v>5976</v>
      </c>
      <c r="C9837" s="3">
        <v>299.48180014000002</v>
      </c>
    </row>
    <row r="9838" spans="1:3" x14ac:dyDescent="0.25">
      <c r="A9838" s="1" t="s">
        <v>125</v>
      </c>
      <c r="B9838" s="1" t="s">
        <v>5977</v>
      </c>
      <c r="C9838" s="3">
        <v>320.00798464000002</v>
      </c>
    </row>
    <row r="9839" spans="1:3" x14ac:dyDescent="0.25">
      <c r="A9839" s="1" t="s">
        <v>125</v>
      </c>
      <c r="B9839" s="1" t="s">
        <v>5978</v>
      </c>
      <c r="C9839" s="3">
        <v>320.00798464000002</v>
      </c>
    </row>
    <row r="9840" spans="1:3" x14ac:dyDescent="0.25">
      <c r="A9840" s="1" t="s">
        <v>125</v>
      </c>
      <c r="B9840" s="1" t="s">
        <v>5979</v>
      </c>
      <c r="C9840" s="3">
        <v>320.00798464000002</v>
      </c>
    </row>
    <row r="9841" spans="1:3" x14ac:dyDescent="0.25">
      <c r="A9841" s="1" t="s">
        <v>125</v>
      </c>
      <c r="B9841" s="1" t="s">
        <v>5980</v>
      </c>
      <c r="C9841" s="3">
        <v>295.31788266000001</v>
      </c>
    </row>
    <row r="9842" spans="1:3" x14ac:dyDescent="0.25">
      <c r="A9842" s="1" t="s">
        <v>125</v>
      </c>
      <c r="B9842" s="1" t="s">
        <v>5981</v>
      </c>
      <c r="C9842" s="3">
        <v>301.80969493999999</v>
      </c>
    </row>
    <row r="9843" spans="1:3" x14ac:dyDescent="0.25">
      <c r="A9843" s="1" t="s">
        <v>125</v>
      </c>
      <c r="B9843" s="1" t="s">
        <v>5982</v>
      </c>
      <c r="C9843" s="3">
        <v>363.22406278</v>
      </c>
    </row>
    <row r="9844" spans="1:3" x14ac:dyDescent="0.25">
      <c r="A9844" s="1" t="s">
        <v>125</v>
      </c>
      <c r="B9844" s="1" t="s">
        <v>6367</v>
      </c>
      <c r="C9844" s="3">
        <v>452.97705939000002</v>
      </c>
    </row>
    <row r="9845" spans="1:3" x14ac:dyDescent="0.25">
      <c r="A9845" s="1" t="s">
        <v>125</v>
      </c>
      <c r="B9845" s="1" t="s">
        <v>6368</v>
      </c>
      <c r="C9845" s="3">
        <v>207.00135566</v>
      </c>
    </row>
    <row r="9846" spans="1:3" x14ac:dyDescent="0.25">
      <c r="A9846" s="1" t="s">
        <v>125</v>
      </c>
      <c r="B9846" s="1" t="s">
        <v>6369</v>
      </c>
      <c r="C9846" s="3">
        <v>207.00135566</v>
      </c>
    </row>
    <row r="9847" spans="1:3" x14ac:dyDescent="0.25">
      <c r="A9847" s="1" t="s">
        <v>125</v>
      </c>
      <c r="B9847" s="1" t="s">
        <v>6370</v>
      </c>
      <c r="C9847" s="3">
        <v>724.72437458000002</v>
      </c>
    </row>
    <row r="9848" spans="1:3" x14ac:dyDescent="0.25">
      <c r="A9848" s="1" t="s">
        <v>125</v>
      </c>
      <c r="B9848" s="1" t="s">
        <v>6371</v>
      </c>
      <c r="C9848" s="3">
        <v>385.45493235999999</v>
      </c>
    </row>
    <row r="9849" spans="1:3" x14ac:dyDescent="0.25">
      <c r="A9849" s="1" t="s">
        <v>125</v>
      </c>
      <c r="B9849" s="1" t="s">
        <v>6372</v>
      </c>
      <c r="C9849" s="3">
        <v>385.45493235999999</v>
      </c>
    </row>
    <row r="9850" spans="1:3" x14ac:dyDescent="0.25">
      <c r="A9850" s="1" t="s">
        <v>125</v>
      </c>
      <c r="B9850" s="1" t="s">
        <v>6373</v>
      </c>
      <c r="C9850" s="3">
        <v>267.38737873000002</v>
      </c>
    </row>
    <row r="9851" spans="1:3" x14ac:dyDescent="0.25">
      <c r="A9851" s="1" t="s">
        <v>125</v>
      </c>
      <c r="B9851" s="1" t="s">
        <v>6374</v>
      </c>
      <c r="C9851" s="3">
        <v>267.38737873000002</v>
      </c>
    </row>
    <row r="9852" spans="1:3" x14ac:dyDescent="0.25">
      <c r="A9852" s="1" t="s">
        <v>125</v>
      </c>
      <c r="B9852" s="1" t="s">
        <v>6375</v>
      </c>
      <c r="C9852" s="3">
        <v>267.38737873000002</v>
      </c>
    </row>
    <row r="9853" spans="1:3" x14ac:dyDescent="0.25">
      <c r="A9853" s="1" t="s">
        <v>125</v>
      </c>
      <c r="B9853" s="1" t="s">
        <v>6376</v>
      </c>
      <c r="C9853" s="3">
        <v>267.38737873000002</v>
      </c>
    </row>
    <row r="9854" spans="1:3" x14ac:dyDescent="0.25">
      <c r="A9854" s="1" t="s">
        <v>125</v>
      </c>
      <c r="B9854" s="1" t="s">
        <v>6377</v>
      </c>
      <c r="C9854" s="3">
        <v>267.38737873000002</v>
      </c>
    </row>
    <row r="9855" spans="1:3" x14ac:dyDescent="0.25">
      <c r="A9855" s="1" t="s">
        <v>125</v>
      </c>
      <c r="B9855" s="1" t="s">
        <v>6378</v>
      </c>
      <c r="C9855" s="3">
        <v>463.93642935000003</v>
      </c>
    </row>
    <row r="9856" spans="1:3" x14ac:dyDescent="0.25">
      <c r="A9856" s="1" t="s">
        <v>125</v>
      </c>
      <c r="B9856" s="1" t="s">
        <v>6379</v>
      </c>
      <c r="C9856" s="3">
        <v>485.93032950000003</v>
      </c>
    </row>
    <row r="9857" spans="1:3" x14ac:dyDescent="0.25">
      <c r="A9857" s="1" t="s">
        <v>125</v>
      </c>
      <c r="B9857" s="1" t="s">
        <v>6380</v>
      </c>
      <c r="C9857" s="3">
        <v>1006.19231211</v>
      </c>
    </row>
    <row r="9858" spans="1:3" x14ac:dyDescent="0.25">
      <c r="A9858" s="1" t="s">
        <v>125</v>
      </c>
      <c r="B9858" s="1" t="s">
        <v>6381</v>
      </c>
      <c r="C9858" s="3">
        <v>443.05130163000001</v>
      </c>
    </row>
    <row r="9859" spans="1:3" x14ac:dyDescent="0.25">
      <c r="A9859" s="1" t="s">
        <v>125</v>
      </c>
      <c r="B9859" s="1" t="s">
        <v>6382</v>
      </c>
      <c r="C9859" s="3">
        <v>1624.84480009</v>
      </c>
    </row>
    <row r="9860" spans="1:3" x14ac:dyDescent="0.25">
      <c r="A9860" s="1" t="s">
        <v>125</v>
      </c>
      <c r="B9860" s="1" t="s">
        <v>6383</v>
      </c>
      <c r="C9860" s="3">
        <v>223.10551074</v>
      </c>
    </row>
    <row r="9861" spans="1:3" x14ac:dyDescent="0.25">
      <c r="A9861" s="1" t="s">
        <v>125</v>
      </c>
      <c r="B9861" s="1" t="s">
        <v>6384</v>
      </c>
      <c r="C9861" s="3">
        <v>223.10551074</v>
      </c>
    </row>
    <row r="9862" spans="1:3" x14ac:dyDescent="0.25">
      <c r="A9862" s="1" t="s">
        <v>125</v>
      </c>
      <c r="B9862" s="1" t="s">
        <v>6385</v>
      </c>
      <c r="C9862" s="3">
        <v>223.10551074</v>
      </c>
    </row>
    <row r="9863" spans="1:3" x14ac:dyDescent="0.25">
      <c r="A9863" s="1" t="s">
        <v>125</v>
      </c>
      <c r="B9863" s="1" t="s">
        <v>6386</v>
      </c>
      <c r="C9863" s="3">
        <v>223.10551074</v>
      </c>
    </row>
    <row r="9864" spans="1:3" x14ac:dyDescent="0.25">
      <c r="A9864" s="1" t="s">
        <v>125</v>
      </c>
      <c r="B9864" s="1" t="s">
        <v>6387</v>
      </c>
      <c r="C9864" s="3">
        <v>223.10551074</v>
      </c>
    </row>
    <row r="9865" spans="1:3" x14ac:dyDescent="0.25">
      <c r="A9865" s="1" t="s">
        <v>125</v>
      </c>
      <c r="B9865" s="1" t="s">
        <v>6388</v>
      </c>
      <c r="C9865" s="3">
        <v>223.10551074</v>
      </c>
    </row>
    <row r="9866" spans="1:3" x14ac:dyDescent="0.25">
      <c r="A9866" s="1" t="s">
        <v>125</v>
      </c>
      <c r="B9866" s="1" t="s">
        <v>6389</v>
      </c>
      <c r="C9866" s="3">
        <v>377.31969864000001</v>
      </c>
    </row>
    <row r="9867" spans="1:3" x14ac:dyDescent="0.25">
      <c r="A9867" s="1" t="s">
        <v>125</v>
      </c>
      <c r="B9867" s="1" t="s">
        <v>6390</v>
      </c>
      <c r="C9867" s="3">
        <v>198.12225083999999</v>
      </c>
    </row>
    <row r="9868" spans="1:3" x14ac:dyDescent="0.25">
      <c r="A9868" s="1" t="s">
        <v>125</v>
      </c>
      <c r="B9868" s="1" t="s">
        <v>6391</v>
      </c>
      <c r="C9868" s="3">
        <v>216.29298513000001</v>
      </c>
    </row>
    <row r="9869" spans="1:3" x14ac:dyDescent="0.25">
      <c r="A9869" s="1" t="s">
        <v>125</v>
      </c>
      <c r="B9869" s="1" t="s">
        <v>6392</v>
      </c>
      <c r="C9869" s="3">
        <v>437.90158466999998</v>
      </c>
    </row>
    <row r="9870" spans="1:3" x14ac:dyDescent="0.25">
      <c r="A9870" s="1" t="s">
        <v>125</v>
      </c>
      <c r="B9870" s="1" t="s">
        <v>6393</v>
      </c>
      <c r="C9870" s="3">
        <v>437.90158466999998</v>
      </c>
    </row>
    <row r="9871" spans="1:3" x14ac:dyDescent="0.25">
      <c r="A9871" s="1" t="s">
        <v>125</v>
      </c>
      <c r="B9871" s="1" t="s">
        <v>6394</v>
      </c>
      <c r="C9871" s="3">
        <v>437.90158466999998</v>
      </c>
    </row>
    <row r="9872" spans="1:3" x14ac:dyDescent="0.25">
      <c r="A9872" s="1" t="s">
        <v>125</v>
      </c>
      <c r="B9872" s="1" t="s">
        <v>6395</v>
      </c>
      <c r="C9872" s="3">
        <v>346.06157667999997</v>
      </c>
    </row>
    <row r="9873" spans="1:3" x14ac:dyDescent="0.25">
      <c r="A9873" s="1" t="s">
        <v>125</v>
      </c>
      <c r="B9873" s="1" t="s">
        <v>6396</v>
      </c>
      <c r="C9873" s="3">
        <v>225.72514244999999</v>
      </c>
    </row>
    <row r="9874" spans="1:3" x14ac:dyDescent="0.25">
      <c r="A9874" s="1" t="s">
        <v>125</v>
      </c>
      <c r="B9874" s="1" t="s">
        <v>6397</v>
      </c>
      <c r="C9874" s="3">
        <v>498.20007134999997</v>
      </c>
    </row>
    <row r="9875" spans="1:3" x14ac:dyDescent="0.25">
      <c r="A9875" s="1" t="s">
        <v>125</v>
      </c>
      <c r="B9875" s="1" t="s">
        <v>6398</v>
      </c>
      <c r="C9875" s="3">
        <v>498.20007134999997</v>
      </c>
    </row>
    <row r="9876" spans="1:3" x14ac:dyDescent="0.25">
      <c r="A9876" s="1" t="s">
        <v>125</v>
      </c>
      <c r="B9876" s="1" t="s">
        <v>6812</v>
      </c>
      <c r="C9876" s="3">
        <v>923.09396405999996</v>
      </c>
    </row>
    <row r="9877" spans="1:3" x14ac:dyDescent="0.25">
      <c r="A9877" s="1" t="s">
        <v>125</v>
      </c>
      <c r="B9877" s="1" t="s">
        <v>6813</v>
      </c>
      <c r="C9877" s="3">
        <v>583.50267664</v>
      </c>
    </row>
    <row r="9878" spans="1:3" x14ac:dyDescent="0.25">
      <c r="A9878" s="1" t="s">
        <v>125</v>
      </c>
      <c r="B9878" s="1" t="s">
        <v>6814</v>
      </c>
      <c r="C9878" s="3">
        <v>631.69685732000005</v>
      </c>
    </row>
    <row r="9879" spans="1:3" x14ac:dyDescent="0.25">
      <c r="A9879" s="1" t="s">
        <v>125</v>
      </c>
      <c r="B9879" s="1" t="s">
        <v>6815</v>
      </c>
      <c r="C9879" s="3">
        <v>433.98233690000001</v>
      </c>
    </row>
    <row r="9880" spans="1:3" x14ac:dyDescent="0.25">
      <c r="A9880" s="1" t="s">
        <v>125</v>
      </c>
      <c r="B9880" s="1" t="s">
        <v>6816</v>
      </c>
      <c r="C9880" s="3">
        <v>239.98056491</v>
      </c>
    </row>
    <row r="9881" spans="1:3" x14ac:dyDescent="0.25">
      <c r="A9881" s="1" t="s">
        <v>125</v>
      </c>
      <c r="B9881" s="1" t="s">
        <v>6817</v>
      </c>
      <c r="C9881" s="3">
        <v>772.05513866000001</v>
      </c>
    </row>
    <row r="9882" spans="1:3" x14ac:dyDescent="0.25">
      <c r="A9882" s="1" t="s">
        <v>125</v>
      </c>
      <c r="B9882" s="1" t="s">
        <v>6818</v>
      </c>
      <c r="C9882" s="3">
        <v>526.75714233999997</v>
      </c>
    </row>
    <row r="9883" spans="1:3" x14ac:dyDescent="0.25">
      <c r="A9883" s="1" t="s">
        <v>125</v>
      </c>
      <c r="B9883" s="1" t="s">
        <v>6819</v>
      </c>
      <c r="C9883" s="3">
        <v>290.19892288</v>
      </c>
    </row>
    <row r="9884" spans="1:3" x14ac:dyDescent="0.25">
      <c r="A9884" s="1" t="s">
        <v>125</v>
      </c>
      <c r="B9884" s="1" t="s">
        <v>6820</v>
      </c>
      <c r="C9884" s="3">
        <v>290.19892288</v>
      </c>
    </row>
    <row r="9885" spans="1:3" x14ac:dyDescent="0.25">
      <c r="A9885" s="1" t="s">
        <v>125</v>
      </c>
      <c r="B9885" s="1" t="s">
        <v>6821</v>
      </c>
      <c r="C9885" s="3">
        <v>290.19892288</v>
      </c>
    </row>
    <row r="9886" spans="1:3" x14ac:dyDescent="0.25">
      <c r="A9886" s="1" t="s">
        <v>125</v>
      </c>
      <c r="B9886" s="1" t="s">
        <v>6822</v>
      </c>
      <c r="C9886" s="3">
        <v>290.19892288</v>
      </c>
    </row>
    <row r="9887" spans="1:3" x14ac:dyDescent="0.25">
      <c r="A9887" s="1" t="s">
        <v>125</v>
      </c>
      <c r="B9887" s="1" t="s">
        <v>6823</v>
      </c>
      <c r="C9887" s="3">
        <v>290.19892288</v>
      </c>
    </row>
    <row r="9888" spans="1:3" x14ac:dyDescent="0.25">
      <c r="A9888" s="1" t="s">
        <v>125</v>
      </c>
      <c r="B9888" s="1" t="s">
        <v>6824</v>
      </c>
      <c r="C9888" s="3">
        <v>290.19892288</v>
      </c>
    </row>
    <row r="9889" spans="1:3" x14ac:dyDescent="0.25">
      <c r="A9889" s="1" t="s">
        <v>125</v>
      </c>
      <c r="B9889" s="1" t="s">
        <v>6825</v>
      </c>
      <c r="C9889" s="3">
        <v>290.19892288</v>
      </c>
    </row>
    <row r="9890" spans="1:3" x14ac:dyDescent="0.25">
      <c r="A9890" s="1" t="s">
        <v>125</v>
      </c>
      <c r="B9890" s="1" t="s">
        <v>6826</v>
      </c>
      <c r="C9890" s="3">
        <v>290.19892288</v>
      </c>
    </row>
    <row r="9891" spans="1:3" x14ac:dyDescent="0.25">
      <c r="A9891" s="1" t="s">
        <v>125</v>
      </c>
      <c r="B9891" s="1" t="s">
        <v>6827</v>
      </c>
      <c r="C9891" s="3">
        <v>290.19892288</v>
      </c>
    </row>
    <row r="9892" spans="1:3" x14ac:dyDescent="0.25">
      <c r="A9892" s="1" t="s">
        <v>125</v>
      </c>
      <c r="B9892" s="1" t="s">
        <v>6828</v>
      </c>
      <c r="C9892" s="3">
        <v>454.34069491999998</v>
      </c>
    </row>
    <row r="9893" spans="1:3" x14ac:dyDescent="0.25">
      <c r="A9893" s="1" t="s">
        <v>125</v>
      </c>
      <c r="B9893" s="1" t="s">
        <v>6829</v>
      </c>
      <c r="C9893" s="3">
        <v>401.93537708000002</v>
      </c>
    </row>
    <row r="9894" spans="1:3" x14ac:dyDescent="0.25">
      <c r="A9894" s="1" t="s">
        <v>125</v>
      </c>
      <c r="B9894" s="1" t="s">
        <v>6830</v>
      </c>
      <c r="C9894" s="3">
        <v>401.93537708000002</v>
      </c>
    </row>
    <row r="9895" spans="1:3" x14ac:dyDescent="0.25">
      <c r="A9895" s="1" t="s">
        <v>125</v>
      </c>
      <c r="B9895" s="1" t="s">
        <v>6831</v>
      </c>
      <c r="C9895" s="3">
        <v>401.93537708000002</v>
      </c>
    </row>
    <row r="9896" spans="1:3" x14ac:dyDescent="0.25">
      <c r="A9896" s="1" t="s">
        <v>125</v>
      </c>
      <c r="B9896" s="1" t="s">
        <v>6832</v>
      </c>
      <c r="C9896" s="3">
        <v>401.93537708000002</v>
      </c>
    </row>
    <row r="9897" spans="1:3" x14ac:dyDescent="0.25">
      <c r="A9897" s="1" t="s">
        <v>125</v>
      </c>
      <c r="B9897" s="1" t="s">
        <v>6833</v>
      </c>
      <c r="C9897" s="3">
        <v>401.93537708000002</v>
      </c>
    </row>
    <row r="9898" spans="1:3" x14ac:dyDescent="0.25">
      <c r="A9898" s="1" t="s">
        <v>125</v>
      </c>
      <c r="B9898" s="1" t="s">
        <v>6834</v>
      </c>
      <c r="C9898" s="3">
        <v>732.41262613000004</v>
      </c>
    </row>
    <row r="9899" spans="1:3" x14ac:dyDescent="0.25">
      <c r="A9899" s="1" t="s">
        <v>125</v>
      </c>
      <c r="B9899" s="1" t="s">
        <v>6835</v>
      </c>
      <c r="C9899" s="3">
        <v>921.85552900000005</v>
      </c>
    </row>
    <row r="9900" spans="1:3" x14ac:dyDescent="0.25">
      <c r="A9900" s="1" t="s">
        <v>125</v>
      </c>
      <c r="B9900" s="1" t="s">
        <v>6836</v>
      </c>
      <c r="C9900" s="3">
        <v>716.30395198999997</v>
      </c>
    </row>
    <row r="9901" spans="1:3" x14ac:dyDescent="0.25">
      <c r="A9901" s="1" t="s">
        <v>125</v>
      </c>
      <c r="B9901" s="1" t="s">
        <v>6837</v>
      </c>
      <c r="C9901" s="3">
        <v>502.97306083000001</v>
      </c>
    </row>
    <row r="9902" spans="1:3" x14ac:dyDescent="0.25">
      <c r="A9902" s="1" t="s">
        <v>125</v>
      </c>
      <c r="B9902" s="1" t="s">
        <v>7170</v>
      </c>
      <c r="C9902" s="3">
        <v>332.51298187999998</v>
      </c>
    </row>
    <row r="9903" spans="1:3" x14ac:dyDescent="0.25">
      <c r="A9903" s="1" t="s">
        <v>125</v>
      </c>
      <c r="B9903" s="1" t="s">
        <v>7171</v>
      </c>
      <c r="C9903" s="3">
        <v>332.51298187999998</v>
      </c>
    </row>
    <row r="9904" spans="1:3" x14ac:dyDescent="0.25">
      <c r="A9904" s="1" t="s">
        <v>125</v>
      </c>
      <c r="B9904" s="1" t="s">
        <v>7172</v>
      </c>
      <c r="C9904" s="3">
        <v>332.51298187999998</v>
      </c>
    </row>
    <row r="9905" spans="1:3" x14ac:dyDescent="0.25">
      <c r="A9905" s="1" t="s">
        <v>125</v>
      </c>
      <c r="B9905" s="1" t="s">
        <v>7173</v>
      </c>
      <c r="C9905" s="3">
        <v>423.60586052000002</v>
      </c>
    </row>
    <row r="9906" spans="1:3" x14ac:dyDescent="0.25">
      <c r="A9906" s="1" t="s">
        <v>125</v>
      </c>
      <c r="B9906" s="1" t="s">
        <v>7174</v>
      </c>
      <c r="C9906" s="3">
        <v>260.01822991</v>
      </c>
    </row>
    <row r="9907" spans="1:3" x14ac:dyDescent="0.25">
      <c r="A9907" s="1" t="s">
        <v>125</v>
      </c>
      <c r="B9907" s="1" t="s">
        <v>7175</v>
      </c>
      <c r="C9907" s="3">
        <v>260.01822991</v>
      </c>
    </row>
    <row r="9908" spans="1:3" x14ac:dyDescent="0.25">
      <c r="A9908" s="1" t="s">
        <v>125</v>
      </c>
      <c r="B9908" s="1" t="s">
        <v>7176</v>
      </c>
      <c r="C9908" s="3">
        <v>260.01822991</v>
      </c>
    </row>
    <row r="9909" spans="1:3" x14ac:dyDescent="0.25">
      <c r="A9909" s="1" t="s">
        <v>125</v>
      </c>
      <c r="B9909" s="1" t="s">
        <v>7177</v>
      </c>
      <c r="C9909" s="3">
        <v>260.01822991</v>
      </c>
    </row>
    <row r="9910" spans="1:3" x14ac:dyDescent="0.25">
      <c r="A9910" s="1" t="s">
        <v>125</v>
      </c>
      <c r="B9910" s="1" t="s">
        <v>7178</v>
      </c>
      <c r="C9910" s="3">
        <v>260.01822991</v>
      </c>
    </row>
    <row r="9911" spans="1:3" x14ac:dyDescent="0.25">
      <c r="A9911" s="1" t="s">
        <v>125</v>
      </c>
      <c r="B9911" s="1" t="s">
        <v>7179</v>
      </c>
      <c r="C9911" s="3">
        <v>260.01822991</v>
      </c>
    </row>
    <row r="9912" spans="1:3" x14ac:dyDescent="0.25">
      <c r="A9912" s="1" t="s">
        <v>125</v>
      </c>
      <c r="B9912" s="1" t="s">
        <v>7180</v>
      </c>
      <c r="C9912" s="3">
        <v>260.01822991</v>
      </c>
    </row>
    <row r="9913" spans="1:3" x14ac:dyDescent="0.25">
      <c r="A9913" s="1" t="s">
        <v>125</v>
      </c>
      <c r="B9913" s="1" t="s">
        <v>7181</v>
      </c>
      <c r="C9913" s="3">
        <v>260.01822991</v>
      </c>
    </row>
    <row r="9914" spans="1:3" x14ac:dyDescent="0.25">
      <c r="A9914" s="1" t="s">
        <v>125</v>
      </c>
      <c r="B9914" s="1" t="s">
        <v>7182</v>
      </c>
      <c r="C9914" s="3">
        <v>697.66515748999996</v>
      </c>
    </row>
    <row r="9915" spans="1:3" x14ac:dyDescent="0.25">
      <c r="A9915" s="1" t="s">
        <v>125</v>
      </c>
      <c r="B9915" s="1" t="s">
        <v>7183</v>
      </c>
      <c r="C9915" s="3">
        <v>336.99625331999999</v>
      </c>
    </row>
    <row r="9916" spans="1:3" x14ac:dyDescent="0.25">
      <c r="A9916" s="1" t="s">
        <v>125</v>
      </c>
      <c r="B9916" s="1" t="s">
        <v>7184</v>
      </c>
      <c r="C9916" s="3">
        <v>336.99625331999999</v>
      </c>
    </row>
    <row r="9917" spans="1:3" x14ac:dyDescent="0.25">
      <c r="A9917" s="1" t="s">
        <v>125</v>
      </c>
      <c r="B9917" s="1" t="s">
        <v>7185</v>
      </c>
      <c r="C9917" s="3">
        <v>336.99625331999999</v>
      </c>
    </row>
    <row r="9918" spans="1:3" x14ac:dyDescent="0.25">
      <c r="A9918" s="1" t="s">
        <v>125</v>
      </c>
      <c r="B9918" s="1" t="s">
        <v>7186</v>
      </c>
      <c r="C9918" s="3">
        <v>336.99625331999999</v>
      </c>
    </row>
    <row r="9919" spans="1:3" x14ac:dyDescent="0.25">
      <c r="A9919" s="1" t="s">
        <v>125</v>
      </c>
      <c r="B9919" s="1" t="s">
        <v>7187</v>
      </c>
      <c r="C9919" s="3">
        <v>308.80723171</v>
      </c>
    </row>
    <row r="9920" spans="1:3" x14ac:dyDescent="0.25">
      <c r="A9920" s="1" t="s">
        <v>125</v>
      </c>
      <c r="B9920" s="1" t="s">
        <v>7188</v>
      </c>
      <c r="C9920" s="3">
        <v>308.80723171</v>
      </c>
    </row>
    <row r="9921" spans="1:3" x14ac:dyDescent="0.25">
      <c r="A9921" s="1" t="s">
        <v>125</v>
      </c>
      <c r="B9921" s="1" t="s">
        <v>7189</v>
      </c>
      <c r="C9921" s="3">
        <v>308.80723171</v>
      </c>
    </row>
    <row r="9922" spans="1:3" x14ac:dyDescent="0.25">
      <c r="A9922" s="1" t="s">
        <v>125</v>
      </c>
      <c r="B9922" s="1" t="s">
        <v>7190</v>
      </c>
      <c r="C9922" s="3">
        <v>308.80723171</v>
      </c>
    </row>
    <row r="9923" spans="1:3" x14ac:dyDescent="0.25">
      <c r="A9923" s="1" t="s">
        <v>125</v>
      </c>
      <c r="B9923" s="1" t="s">
        <v>7191</v>
      </c>
      <c r="C9923" s="3">
        <v>308.80723171</v>
      </c>
    </row>
    <row r="9924" spans="1:3" x14ac:dyDescent="0.25">
      <c r="A9924" s="1" t="s">
        <v>125</v>
      </c>
      <c r="B9924" s="1" t="s">
        <v>7192</v>
      </c>
      <c r="C9924" s="3">
        <v>746.66777396999998</v>
      </c>
    </row>
    <row r="9925" spans="1:3" x14ac:dyDescent="0.25">
      <c r="A9925" s="1" t="s">
        <v>125</v>
      </c>
      <c r="B9925" s="1" t="s">
        <v>7193</v>
      </c>
      <c r="C9925" s="3">
        <v>355.98381416000001</v>
      </c>
    </row>
    <row r="9926" spans="1:3" x14ac:dyDescent="0.25">
      <c r="A9926" s="1" t="s">
        <v>125</v>
      </c>
      <c r="B9926" s="1" t="s">
        <v>7194</v>
      </c>
      <c r="C9926" s="3">
        <v>256.24573822000002</v>
      </c>
    </row>
    <row r="9927" spans="1:3" x14ac:dyDescent="0.25">
      <c r="A9927" s="1" t="s">
        <v>125</v>
      </c>
      <c r="B9927" s="1" t="s">
        <v>7195</v>
      </c>
      <c r="C9927" s="3">
        <v>256.24573822000002</v>
      </c>
    </row>
    <row r="9928" spans="1:3" x14ac:dyDescent="0.25">
      <c r="A9928" s="1" t="s">
        <v>125</v>
      </c>
      <c r="B9928" s="1" t="s">
        <v>7196</v>
      </c>
      <c r="C9928" s="3">
        <v>1089.50629555</v>
      </c>
    </row>
    <row r="9929" spans="1:3" x14ac:dyDescent="0.25">
      <c r="A9929" s="1" t="s">
        <v>125</v>
      </c>
      <c r="B9929" s="1" t="s">
        <v>7197</v>
      </c>
      <c r="C9929" s="3">
        <v>5370.7108368899999</v>
      </c>
    </row>
    <row r="9930" spans="1:3" x14ac:dyDescent="0.25">
      <c r="A9930" s="1" t="s">
        <v>125</v>
      </c>
      <c r="B9930" s="1" t="s">
        <v>7198</v>
      </c>
      <c r="C9930" s="3">
        <v>311.79740654</v>
      </c>
    </row>
    <row r="9931" spans="1:3" x14ac:dyDescent="0.25">
      <c r="A9931" s="1" t="s">
        <v>125</v>
      </c>
      <c r="B9931" s="1" t="s">
        <v>7199</v>
      </c>
      <c r="C9931" s="3">
        <v>400.67890605999997</v>
      </c>
    </row>
    <row r="9932" spans="1:3" x14ac:dyDescent="0.25">
      <c r="A9932" s="1" t="s">
        <v>125</v>
      </c>
      <c r="B9932" s="1" t="s">
        <v>7200</v>
      </c>
      <c r="C9932" s="3">
        <v>655.29254276999995</v>
      </c>
    </row>
    <row r="9933" spans="1:3" x14ac:dyDescent="0.25">
      <c r="A9933" s="1" t="s">
        <v>125</v>
      </c>
      <c r="B9933" s="1" t="s">
        <v>7201</v>
      </c>
      <c r="C9933" s="3">
        <v>675.14250124</v>
      </c>
    </row>
    <row r="9934" spans="1:3" x14ac:dyDescent="0.25">
      <c r="A9934" s="1" t="s">
        <v>125</v>
      </c>
      <c r="B9934" s="1" t="s">
        <v>7202</v>
      </c>
      <c r="C9934" s="3">
        <v>675.14250124</v>
      </c>
    </row>
    <row r="9935" spans="1:3" x14ac:dyDescent="0.25">
      <c r="A9935" s="1" t="s">
        <v>125</v>
      </c>
      <c r="B9935" s="1" t="s">
        <v>7203</v>
      </c>
      <c r="C9935" s="3">
        <v>675.14250124</v>
      </c>
    </row>
    <row r="9936" spans="1:3" x14ac:dyDescent="0.25">
      <c r="A9936" s="1" t="s">
        <v>125</v>
      </c>
      <c r="B9936" s="1" t="s">
        <v>7204</v>
      </c>
      <c r="C9936" s="3">
        <v>992.10332527000003</v>
      </c>
    </row>
    <row r="9937" spans="1:3" x14ac:dyDescent="0.25">
      <c r="A9937" s="1" t="s">
        <v>125</v>
      </c>
      <c r="B9937" s="1" t="s">
        <v>7205</v>
      </c>
      <c r="C9937" s="3">
        <v>1056.36143778</v>
      </c>
    </row>
    <row r="9938" spans="1:3" x14ac:dyDescent="0.25">
      <c r="A9938" s="1" t="s">
        <v>125</v>
      </c>
      <c r="B9938" s="1" t="s">
        <v>7206</v>
      </c>
      <c r="C9938" s="3">
        <v>1034.7195875299999</v>
      </c>
    </row>
    <row r="9939" spans="1:3" x14ac:dyDescent="0.25">
      <c r="A9939" s="1" t="s">
        <v>125</v>
      </c>
      <c r="B9939" s="1" t="s">
        <v>7207</v>
      </c>
      <c r="C9939" s="3">
        <v>926.05652757999997</v>
      </c>
    </row>
    <row r="9940" spans="1:3" x14ac:dyDescent="0.25">
      <c r="A9940" s="1" t="s">
        <v>125</v>
      </c>
      <c r="B9940" s="1" t="s">
        <v>7208</v>
      </c>
      <c r="C9940" s="3">
        <v>252.77431668</v>
      </c>
    </row>
    <row r="9941" spans="1:3" x14ac:dyDescent="0.25">
      <c r="A9941" s="1" t="s">
        <v>125</v>
      </c>
      <c r="B9941" s="1" t="s">
        <v>7209</v>
      </c>
      <c r="C9941" s="3">
        <v>252.77431668</v>
      </c>
    </row>
    <row r="9942" spans="1:3" x14ac:dyDescent="0.25">
      <c r="A9942" s="1" t="s">
        <v>125</v>
      </c>
      <c r="B9942" s="1" t="s">
        <v>7210</v>
      </c>
      <c r="C9942" s="3">
        <v>252.77431668</v>
      </c>
    </row>
    <row r="9943" spans="1:3" x14ac:dyDescent="0.25">
      <c r="A9943" s="1" t="s">
        <v>125</v>
      </c>
      <c r="B9943" s="1" t="s">
        <v>7211</v>
      </c>
      <c r="C9943" s="3">
        <v>252.77431668</v>
      </c>
    </row>
    <row r="9944" spans="1:3" x14ac:dyDescent="0.25">
      <c r="A9944" s="1" t="s">
        <v>125</v>
      </c>
      <c r="B9944" s="1" t="s">
        <v>7212</v>
      </c>
      <c r="C9944" s="3">
        <v>252.77431668</v>
      </c>
    </row>
    <row r="9945" spans="1:3" x14ac:dyDescent="0.25">
      <c r="A9945" s="1" t="s">
        <v>125</v>
      </c>
      <c r="B9945" s="1" t="s">
        <v>7213</v>
      </c>
      <c r="C9945" s="3">
        <v>721.61249110999995</v>
      </c>
    </row>
    <row r="9946" spans="1:3" x14ac:dyDescent="0.25">
      <c r="A9946" s="1" t="s">
        <v>125</v>
      </c>
      <c r="B9946" s="1" t="s">
        <v>7214</v>
      </c>
      <c r="C9946" s="3">
        <v>387.55920801000002</v>
      </c>
    </row>
    <row r="9947" spans="1:3" x14ac:dyDescent="0.25">
      <c r="A9947" s="1" t="s">
        <v>125</v>
      </c>
      <c r="B9947" s="1" t="s">
        <v>7215</v>
      </c>
      <c r="C9947" s="3">
        <v>789.74228301999995</v>
      </c>
    </row>
    <row r="9948" spans="1:3" x14ac:dyDescent="0.25">
      <c r="A9948" s="1" t="s">
        <v>125</v>
      </c>
      <c r="B9948" s="1" t="s">
        <v>7216</v>
      </c>
      <c r="C9948" s="3">
        <v>789.74228301999995</v>
      </c>
    </row>
    <row r="9949" spans="1:3" x14ac:dyDescent="0.25">
      <c r="A9949" s="1" t="s">
        <v>125</v>
      </c>
      <c r="B9949" s="1" t="s">
        <v>7217</v>
      </c>
      <c r="C9949" s="3">
        <v>574.31832428999996</v>
      </c>
    </row>
    <row r="9950" spans="1:3" x14ac:dyDescent="0.25">
      <c r="A9950" s="1" t="s">
        <v>125</v>
      </c>
      <c r="B9950" s="1" t="s">
        <v>7218</v>
      </c>
      <c r="C9950" s="3">
        <v>574.31832428999996</v>
      </c>
    </row>
    <row r="9951" spans="1:3" x14ac:dyDescent="0.25">
      <c r="A9951" s="1" t="s">
        <v>125</v>
      </c>
      <c r="B9951" s="1" t="s">
        <v>7219</v>
      </c>
      <c r="C9951" s="3">
        <v>293.1126549</v>
      </c>
    </row>
    <row r="9952" spans="1:3" x14ac:dyDescent="0.25">
      <c r="A9952" s="1" t="s">
        <v>125</v>
      </c>
      <c r="B9952" s="1" t="s">
        <v>7220</v>
      </c>
      <c r="C9952" s="3">
        <v>295.97628909000002</v>
      </c>
    </row>
    <row r="9953" spans="1:3" x14ac:dyDescent="0.25">
      <c r="A9953" s="1" t="s">
        <v>125</v>
      </c>
      <c r="B9953" s="1" t="s">
        <v>7221</v>
      </c>
      <c r="C9953" s="3">
        <v>379.30347353000002</v>
      </c>
    </row>
    <row r="9954" spans="1:3" x14ac:dyDescent="0.25">
      <c r="A9954" s="1" t="s">
        <v>125</v>
      </c>
      <c r="B9954" s="1" t="s">
        <v>7222</v>
      </c>
      <c r="C9954" s="3">
        <v>379.30347353000002</v>
      </c>
    </row>
    <row r="9955" spans="1:3" x14ac:dyDescent="0.25">
      <c r="A9955" s="1" t="s">
        <v>125</v>
      </c>
      <c r="B9955" s="1" t="s">
        <v>7223</v>
      </c>
      <c r="C9955" s="3">
        <v>379.30347353000002</v>
      </c>
    </row>
    <row r="9956" spans="1:3" x14ac:dyDescent="0.25">
      <c r="A9956" s="1" t="s">
        <v>125</v>
      </c>
      <c r="B9956" s="1" t="s">
        <v>7224</v>
      </c>
      <c r="C9956" s="3">
        <v>379.30347353000002</v>
      </c>
    </row>
    <row r="9957" spans="1:3" x14ac:dyDescent="0.25">
      <c r="A9957" s="1" t="s">
        <v>125</v>
      </c>
      <c r="B9957" s="1" t="s">
        <v>7225</v>
      </c>
      <c r="C9957" s="3">
        <v>958.03883926000003</v>
      </c>
    </row>
    <row r="9958" spans="1:3" x14ac:dyDescent="0.25">
      <c r="A9958" s="1" t="s">
        <v>125</v>
      </c>
      <c r="B9958" s="1" t="s">
        <v>7226</v>
      </c>
      <c r="C9958" s="3">
        <v>1023.59760813</v>
      </c>
    </row>
    <row r="9959" spans="1:3" x14ac:dyDescent="0.25">
      <c r="A9959" s="1" t="s">
        <v>125</v>
      </c>
      <c r="B9959" s="1" t="s">
        <v>7579</v>
      </c>
      <c r="C9959" s="3">
        <v>516.11829812999997</v>
      </c>
    </row>
    <row r="9960" spans="1:3" x14ac:dyDescent="0.25">
      <c r="A9960" s="1" t="s">
        <v>125</v>
      </c>
      <c r="B9960" s="1" t="s">
        <v>7580</v>
      </c>
      <c r="C9960" s="3">
        <v>330.21391786999999</v>
      </c>
    </row>
    <row r="9961" spans="1:3" x14ac:dyDescent="0.25">
      <c r="A9961" s="1" t="s">
        <v>125</v>
      </c>
      <c r="B9961" s="1" t="s">
        <v>7581</v>
      </c>
      <c r="C9961" s="3">
        <v>330.21391786999999</v>
      </c>
    </row>
    <row r="9962" spans="1:3" x14ac:dyDescent="0.25">
      <c r="A9962" s="1" t="s">
        <v>125</v>
      </c>
      <c r="B9962" s="1" t="s">
        <v>7582</v>
      </c>
      <c r="C9962" s="3">
        <v>408.48484868999998</v>
      </c>
    </row>
    <row r="9963" spans="1:3" x14ac:dyDescent="0.25">
      <c r="A9963" s="1" t="s">
        <v>125</v>
      </c>
      <c r="B9963" s="1" t="s">
        <v>7583</v>
      </c>
      <c r="C9963" s="3">
        <v>445.26797090999997</v>
      </c>
    </row>
    <row r="9964" spans="1:3" x14ac:dyDescent="0.25">
      <c r="A9964" s="1" t="s">
        <v>125</v>
      </c>
      <c r="B9964" s="1" t="s">
        <v>7584</v>
      </c>
      <c r="C9964" s="3">
        <v>1535.5928396100001</v>
      </c>
    </row>
    <row r="9965" spans="1:3" x14ac:dyDescent="0.25">
      <c r="A9965" s="1" t="s">
        <v>125</v>
      </c>
      <c r="B9965" s="1" t="s">
        <v>7585</v>
      </c>
      <c r="C9965" s="3">
        <v>843.37209349</v>
      </c>
    </row>
    <row r="9966" spans="1:3" x14ac:dyDescent="0.25">
      <c r="A9966" s="1" t="s">
        <v>125</v>
      </c>
      <c r="B9966" s="1" t="s">
        <v>7586</v>
      </c>
      <c r="C9966" s="3">
        <v>332.49187932000001</v>
      </c>
    </row>
    <row r="9967" spans="1:3" x14ac:dyDescent="0.25">
      <c r="A9967" s="1" t="s">
        <v>125</v>
      </c>
      <c r="B9967" s="1" t="s">
        <v>7587</v>
      </c>
      <c r="C9967" s="3">
        <v>1305.8975076500001</v>
      </c>
    </row>
    <row r="9968" spans="1:3" x14ac:dyDescent="0.25">
      <c r="A9968" s="1" t="s">
        <v>125</v>
      </c>
      <c r="B9968" s="1" t="s">
        <v>7588</v>
      </c>
      <c r="C9968" s="3">
        <v>520.55766984000002</v>
      </c>
    </row>
    <row r="9969" spans="1:3" x14ac:dyDescent="0.25">
      <c r="A9969" s="1" t="s">
        <v>125</v>
      </c>
      <c r="B9969" s="1" t="s">
        <v>7589</v>
      </c>
      <c r="C9969" s="3">
        <v>520.55766984000002</v>
      </c>
    </row>
    <row r="9970" spans="1:3" x14ac:dyDescent="0.25">
      <c r="A9970" s="1" t="s">
        <v>125</v>
      </c>
      <c r="B9970" s="1" t="s">
        <v>7590</v>
      </c>
      <c r="C9970" s="3">
        <v>520.55766984000002</v>
      </c>
    </row>
    <row r="9971" spans="1:3" x14ac:dyDescent="0.25">
      <c r="A9971" s="1" t="s">
        <v>125</v>
      </c>
      <c r="B9971" s="1" t="s">
        <v>7591</v>
      </c>
      <c r="C9971" s="3">
        <v>520.55766984000002</v>
      </c>
    </row>
    <row r="9972" spans="1:3" x14ac:dyDescent="0.25">
      <c r="A9972" s="1" t="s">
        <v>125</v>
      </c>
      <c r="B9972" s="1" t="s">
        <v>7592</v>
      </c>
      <c r="C9972" s="3">
        <v>520.55766984000002</v>
      </c>
    </row>
    <row r="9973" spans="1:3" x14ac:dyDescent="0.25">
      <c r="A9973" s="1" t="s">
        <v>125</v>
      </c>
      <c r="B9973" s="1" t="s">
        <v>7836</v>
      </c>
      <c r="C9973" s="3">
        <v>1111.66354239</v>
      </c>
    </row>
    <row r="9974" spans="1:3" x14ac:dyDescent="0.25">
      <c r="A9974" s="1" t="s">
        <v>125</v>
      </c>
      <c r="B9974" s="1" t="s">
        <v>7837</v>
      </c>
      <c r="C9974" s="3">
        <v>1111.66354239</v>
      </c>
    </row>
    <row r="9975" spans="1:3" x14ac:dyDescent="0.25">
      <c r="A9975" s="1" t="s">
        <v>125</v>
      </c>
      <c r="B9975" s="1" t="s">
        <v>7838</v>
      </c>
      <c r="C9975" s="3">
        <v>1111.66354239</v>
      </c>
    </row>
    <row r="9976" spans="1:3" x14ac:dyDescent="0.25">
      <c r="A9976" s="1" t="s">
        <v>125</v>
      </c>
      <c r="B9976" s="1" t="s">
        <v>7839</v>
      </c>
      <c r="C9976" s="3">
        <v>654.99194046000002</v>
      </c>
    </row>
    <row r="9977" spans="1:3" x14ac:dyDescent="0.25">
      <c r="A9977" s="1" t="s">
        <v>125</v>
      </c>
      <c r="B9977" s="1" t="s">
        <v>7840</v>
      </c>
      <c r="C9977" s="3">
        <v>420.70599672999998</v>
      </c>
    </row>
    <row r="9978" spans="1:3" x14ac:dyDescent="0.25">
      <c r="A9978" s="1" t="s">
        <v>125</v>
      </c>
      <c r="B9978" s="1" t="s">
        <v>7841</v>
      </c>
      <c r="C9978" s="3">
        <v>420.70599672999998</v>
      </c>
    </row>
    <row r="9979" spans="1:3" x14ac:dyDescent="0.25">
      <c r="A9979" s="1" t="s">
        <v>125</v>
      </c>
      <c r="B9979" s="1" t="s">
        <v>7842</v>
      </c>
      <c r="C9979" s="3">
        <v>420.70599672999998</v>
      </c>
    </row>
    <row r="9980" spans="1:3" x14ac:dyDescent="0.25">
      <c r="A9980" s="1" t="s">
        <v>125</v>
      </c>
      <c r="B9980" s="1" t="s">
        <v>7843</v>
      </c>
      <c r="C9980" s="3">
        <v>420.70599672999998</v>
      </c>
    </row>
    <row r="9981" spans="1:3" x14ac:dyDescent="0.25">
      <c r="A9981" s="1" t="s">
        <v>125</v>
      </c>
      <c r="B9981" s="1" t="s">
        <v>7844</v>
      </c>
      <c r="C9981" s="3">
        <v>420.70599672999998</v>
      </c>
    </row>
    <row r="9982" spans="1:3" x14ac:dyDescent="0.25">
      <c r="A9982" s="1" t="s">
        <v>125</v>
      </c>
      <c r="B9982" s="1" t="s">
        <v>7845</v>
      </c>
      <c r="C9982" s="3">
        <v>420.70599672999998</v>
      </c>
    </row>
    <row r="9983" spans="1:3" x14ac:dyDescent="0.25">
      <c r="A9983" s="1" t="s">
        <v>125</v>
      </c>
      <c r="B9983" s="1" t="s">
        <v>7846</v>
      </c>
      <c r="C9983" s="3">
        <v>420.70599672999998</v>
      </c>
    </row>
    <row r="9984" spans="1:3" x14ac:dyDescent="0.25">
      <c r="A9984" s="1" t="s">
        <v>125</v>
      </c>
      <c r="B9984" s="1" t="s">
        <v>8082</v>
      </c>
      <c r="C9984" s="3">
        <v>1098.5685542399999</v>
      </c>
    </row>
    <row r="9985" spans="1:3" x14ac:dyDescent="0.25">
      <c r="A9985" s="1" t="s">
        <v>125</v>
      </c>
      <c r="B9985" s="1" t="s">
        <v>8083</v>
      </c>
      <c r="C9985" s="3">
        <v>745.49179985000001</v>
      </c>
    </row>
    <row r="9986" spans="1:3" x14ac:dyDescent="0.25">
      <c r="A9986" s="1" t="s">
        <v>125</v>
      </c>
      <c r="B9986" s="1" t="s">
        <v>8084</v>
      </c>
      <c r="C9986" s="3">
        <v>1263.0843843600001</v>
      </c>
    </row>
    <row r="9987" spans="1:3" x14ac:dyDescent="0.25">
      <c r="A9987" s="1" t="s">
        <v>125</v>
      </c>
      <c r="B9987" s="1" t="s">
        <v>8085</v>
      </c>
      <c r="C9987" s="3">
        <v>454.22893190000002</v>
      </c>
    </row>
    <row r="9988" spans="1:3" x14ac:dyDescent="0.25">
      <c r="A9988" s="1" t="s">
        <v>125</v>
      </c>
      <c r="B9988" s="1" t="s">
        <v>8086</v>
      </c>
      <c r="C9988" s="3">
        <v>788.47828988000003</v>
      </c>
    </row>
    <row r="9989" spans="1:3" x14ac:dyDescent="0.25">
      <c r="A9989" s="1" t="s">
        <v>125</v>
      </c>
      <c r="B9989" s="1" t="s">
        <v>8286</v>
      </c>
      <c r="C9989" s="3">
        <v>637.87190279000004</v>
      </c>
    </row>
    <row r="9990" spans="1:3" x14ac:dyDescent="0.25">
      <c r="A9990" s="1" t="s">
        <v>125</v>
      </c>
      <c r="B9990" s="1" t="s">
        <v>8504</v>
      </c>
      <c r="C9990" s="3">
        <v>693.54524454</v>
      </c>
    </row>
    <row r="9991" spans="1:3" x14ac:dyDescent="0.25">
      <c r="A9991" s="1" t="s">
        <v>125</v>
      </c>
      <c r="B9991" s="1" t="s">
        <v>8505</v>
      </c>
      <c r="C9991" s="3">
        <v>693.54524454</v>
      </c>
    </row>
    <row r="9992" spans="1:3" x14ac:dyDescent="0.25">
      <c r="A9992" s="1" t="s">
        <v>125</v>
      </c>
      <c r="B9992" s="1" t="s">
        <v>8506</v>
      </c>
      <c r="C9992" s="3">
        <v>521.90854042000001</v>
      </c>
    </row>
    <row r="9993" spans="1:3" x14ac:dyDescent="0.25">
      <c r="A9993" s="1" t="s">
        <v>125</v>
      </c>
      <c r="B9993" s="1" t="s">
        <v>8507</v>
      </c>
      <c r="C9993" s="3">
        <v>521.90854042000001</v>
      </c>
    </row>
    <row r="9994" spans="1:3" x14ac:dyDescent="0.25">
      <c r="A9994" s="1" t="s">
        <v>125</v>
      </c>
      <c r="B9994" s="1" t="s">
        <v>8508</v>
      </c>
      <c r="C9994" s="3">
        <v>521.90854042000001</v>
      </c>
    </row>
    <row r="9995" spans="1:3" x14ac:dyDescent="0.25">
      <c r="A9995" s="1" t="s">
        <v>125</v>
      </c>
      <c r="B9995" s="1" t="s">
        <v>8509</v>
      </c>
      <c r="C9995" s="3">
        <v>1603.70505297</v>
      </c>
    </row>
    <row r="9996" spans="1:3" x14ac:dyDescent="0.25">
      <c r="A9996" s="1" t="s">
        <v>125</v>
      </c>
      <c r="B9996" s="1" t="s">
        <v>8855</v>
      </c>
      <c r="C9996" s="3">
        <v>744.92439051999997</v>
      </c>
    </row>
    <row r="9997" spans="1:3" x14ac:dyDescent="0.25">
      <c r="A9997" s="1" t="s">
        <v>125</v>
      </c>
      <c r="B9997" s="1" t="s">
        <v>8856</v>
      </c>
      <c r="C9997" s="3">
        <v>744.92439051999997</v>
      </c>
    </row>
    <row r="9998" spans="1:3" x14ac:dyDescent="0.25">
      <c r="A9998" s="1" t="s">
        <v>125</v>
      </c>
      <c r="B9998" s="1" t="s">
        <v>8857</v>
      </c>
      <c r="C9998" s="3">
        <v>744.92439051999997</v>
      </c>
    </row>
    <row r="9999" spans="1:3" x14ac:dyDescent="0.25">
      <c r="A9999" s="1" t="s">
        <v>61</v>
      </c>
      <c r="B9999" s="1" t="s">
        <v>62</v>
      </c>
      <c r="C9999" s="3">
        <v>466.04961830000002</v>
      </c>
    </row>
    <row r="10000" spans="1:3" x14ac:dyDescent="0.25">
      <c r="A10000" s="1" t="s">
        <v>61</v>
      </c>
      <c r="B10000" s="1" t="s">
        <v>63</v>
      </c>
      <c r="C10000" s="3">
        <v>479.95319598999998</v>
      </c>
    </row>
    <row r="10001" spans="1:3" x14ac:dyDescent="0.25">
      <c r="A10001" s="1" t="s">
        <v>61</v>
      </c>
      <c r="B10001" s="1" t="s">
        <v>64</v>
      </c>
      <c r="C10001" s="3">
        <v>769.86587399999996</v>
      </c>
    </row>
    <row r="10002" spans="1:3" x14ac:dyDescent="0.25">
      <c r="A10002" s="1" t="s">
        <v>61</v>
      </c>
      <c r="B10002" s="1" t="s">
        <v>65</v>
      </c>
      <c r="C10002" s="3">
        <v>1289.5010669000001</v>
      </c>
    </row>
    <row r="10003" spans="1:3" x14ac:dyDescent="0.25">
      <c r="A10003" s="1" t="s">
        <v>61</v>
      </c>
      <c r="B10003" s="1" t="s">
        <v>127</v>
      </c>
      <c r="C10003" s="3">
        <v>2010.31072518</v>
      </c>
    </row>
    <row r="10004" spans="1:3" x14ac:dyDescent="0.25">
      <c r="A10004" s="1" t="s">
        <v>61</v>
      </c>
      <c r="B10004" s="1" t="s">
        <v>128</v>
      </c>
      <c r="C10004" s="3">
        <v>254.02195322</v>
      </c>
    </row>
    <row r="10005" spans="1:3" x14ac:dyDescent="0.25">
      <c r="A10005" s="1" t="s">
        <v>61</v>
      </c>
      <c r="B10005" s="1" t="s">
        <v>129</v>
      </c>
      <c r="C10005" s="3">
        <v>420.2196434</v>
      </c>
    </row>
    <row r="10006" spans="1:3" x14ac:dyDescent="0.25">
      <c r="A10006" s="1" t="s">
        <v>61</v>
      </c>
      <c r="B10006" s="1" t="s">
        <v>130</v>
      </c>
      <c r="C10006" s="3">
        <v>655.06662098000004</v>
      </c>
    </row>
    <row r="10007" spans="1:3" x14ac:dyDescent="0.25">
      <c r="A10007" s="1" t="s">
        <v>61</v>
      </c>
      <c r="B10007" s="1" t="s">
        <v>237</v>
      </c>
      <c r="C10007" s="3">
        <v>236.84006923000001</v>
      </c>
    </row>
    <row r="10008" spans="1:3" x14ac:dyDescent="0.25">
      <c r="A10008" s="1" t="s">
        <v>61</v>
      </c>
      <c r="B10008" s="1" t="s">
        <v>482</v>
      </c>
      <c r="C10008" s="3">
        <v>425.08992505999998</v>
      </c>
    </row>
    <row r="10009" spans="1:3" x14ac:dyDescent="0.25">
      <c r="A10009" s="1" t="s">
        <v>61</v>
      </c>
      <c r="B10009" s="1" t="s">
        <v>483</v>
      </c>
      <c r="C10009" s="3">
        <v>421.10600784000002</v>
      </c>
    </row>
    <row r="10010" spans="1:3" x14ac:dyDescent="0.25">
      <c r="A10010" s="1" t="s">
        <v>61</v>
      </c>
      <c r="B10010" s="1" t="s">
        <v>484</v>
      </c>
      <c r="C10010" s="3">
        <v>578.93249177999996</v>
      </c>
    </row>
    <row r="10011" spans="1:3" x14ac:dyDescent="0.25">
      <c r="A10011" s="1" t="s">
        <v>61</v>
      </c>
      <c r="B10011" s="1" t="s">
        <v>485</v>
      </c>
      <c r="C10011" s="3">
        <v>796.90279321000003</v>
      </c>
    </row>
    <row r="10012" spans="1:3" x14ac:dyDescent="0.25">
      <c r="A10012" s="1" t="s">
        <v>61</v>
      </c>
      <c r="B10012" s="1" t="s">
        <v>801</v>
      </c>
      <c r="C10012" s="3">
        <v>580.67423370999995</v>
      </c>
    </row>
    <row r="10013" spans="1:3" x14ac:dyDescent="0.25">
      <c r="A10013" s="1" t="s">
        <v>61</v>
      </c>
      <c r="B10013" s="1" t="s">
        <v>1167</v>
      </c>
      <c r="C10013" s="3">
        <v>951.76464353999995</v>
      </c>
    </row>
    <row r="10014" spans="1:3" x14ac:dyDescent="0.25">
      <c r="A10014" s="1" t="s">
        <v>61</v>
      </c>
      <c r="B10014" s="1" t="s">
        <v>1168</v>
      </c>
      <c r="C10014" s="3">
        <v>963.19942086000003</v>
      </c>
    </row>
    <row r="10015" spans="1:3" x14ac:dyDescent="0.25">
      <c r="A10015" s="1" t="s">
        <v>61</v>
      </c>
      <c r="B10015" s="1" t="s">
        <v>1658</v>
      </c>
      <c r="C10015" s="3">
        <v>531.37218498000004</v>
      </c>
    </row>
    <row r="10016" spans="1:3" x14ac:dyDescent="0.25">
      <c r="A10016" s="1" t="s">
        <v>61</v>
      </c>
      <c r="B10016" s="1" t="s">
        <v>1659</v>
      </c>
      <c r="C10016" s="3">
        <v>964.38174512000001</v>
      </c>
    </row>
    <row r="10017" spans="1:3" x14ac:dyDescent="0.25">
      <c r="A10017" s="1" t="s">
        <v>61</v>
      </c>
      <c r="B10017" s="1" t="s">
        <v>2311</v>
      </c>
      <c r="C10017" s="3">
        <v>340.64080978999999</v>
      </c>
    </row>
    <row r="10018" spans="1:3" x14ac:dyDescent="0.25">
      <c r="A10018" s="1" t="s">
        <v>61</v>
      </c>
      <c r="B10018" s="1" t="s">
        <v>2312</v>
      </c>
      <c r="C10018" s="3">
        <v>377.29120540000002</v>
      </c>
    </row>
    <row r="10019" spans="1:3" x14ac:dyDescent="0.25">
      <c r="A10019" s="1" t="s">
        <v>61</v>
      </c>
      <c r="B10019" s="1" t="s">
        <v>2965</v>
      </c>
      <c r="C10019" s="3">
        <v>736.83735695999997</v>
      </c>
    </row>
    <row r="10020" spans="1:3" x14ac:dyDescent="0.25">
      <c r="A10020" s="1" t="s">
        <v>61</v>
      </c>
      <c r="B10020" s="1" t="s">
        <v>3737</v>
      </c>
      <c r="C10020" s="3">
        <v>767.52392139000005</v>
      </c>
    </row>
    <row r="10021" spans="1:3" x14ac:dyDescent="0.25">
      <c r="A10021" s="1" t="s">
        <v>61</v>
      </c>
      <c r="B10021" s="1" t="s">
        <v>3738</v>
      </c>
      <c r="C10021" s="3">
        <v>462.53925042999998</v>
      </c>
    </row>
    <row r="10022" spans="1:3" x14ac:dyDescent="0.25">
      <c r="A10022" s="1" t="s">
        <v>61</v>
      </c>
      <c r="B10022" s="1" t="s">
        <v>4351</v>
      </c>
      <c r="C10022" s="3">
        <v>870.68888773000003</v>
      </c>
    </row>
    <row r="10023" spans="1:3" x14ac:dyDescent="0.25">
      <c r="A10023" s="1" t="s">
        <v>61</v>
      </c>
      <c r="B10023" s="1" t="s">
        <v>4352</v>
      </c>
      <c r="C10023" s="3">
        <v>727.25411556999995</v>
      </c>
    </row>
    <row r="10024" spans="1:3" x14ac:dyDescent="0.25">
      <c r="A10024" s="1" t="s">
        <v>61</v>
      </c>
      <c r="B10024" s="1" t="s">
        <v>4353</v>
      </c>
      <c r="C10024" s="3">
        <v>720.96428251999998</v>
      </c>
    </row>
    <row r="10025" spans="1:3" x14ac:dyDescent="0.25">
      <c r="A10025" s="1" t="s">
        <v>61</v>
      </c>
      <c r="B10025" s="1" t="s">
        <v>4992</v>
      </c>
      <c r="C10025" s="3">
        <v>1002.02443676</v>
      </c>
    </row>
    <row r="10026" spans="1:3" x14ac:dyDescent="0.25">
      <c r="A10026" s="1" t="s">
        <v>61</v>
      </c>
      <c r="B10026" s="1" t="s">
        <v>4993</v>
      </c>
      <c r="C10026" s="3">
        <v>638.96588558999997</v>
      </c>
    </row>
    <row r="10027" spans="1:3" x14ac:dyDescent="0.25">
      <c r="A10027" s="1" t="s">
        <v>61</v>
      </c>
      <c r="B10027" s="1" t="s">
        <v>4994</v>
      </c>
      <c r="C10027" s="3">
        <v>714.84933745000001</v>
      </c>
    </row>
    <row r="10028" spans="1:3" x14ac:dyDescent="0.25">
      <c r="A10028" s="1" t="s">
        <v>61</v>
      </c>
      <c r="B10028" s="1" t="s">
        <v>4995</v>
      </c>
      <c r="C10028" s="3">
        <v>903.13315481999996</v>
      </c>
    </row>
    <row r="10029" spans="1:3" x14ac:dyDescent="0.25">
      <c r="A10029" s="1" t="s">
        <v>61</v>
      </c>
      <c r="B10029" s="1" t="s">
        <v>4996</v>
      </c>
      <c r="C10029" s="3">
        <v>448.21680981999998</v>
      </c>
    </row>
    <row r="10030" spans="1:3" x14ac:dyDescent="0.25">
      <c r="A10030" s="1" t="s">
        <v>61</v>
      </c>
      <c r="B10030" s="1" t="s">
        <v>4997</v>
      </c>
      <c r="C10030" s="3">
        <v>617.33389797999996</v>
      </c>
    </row>
    <row r="10031" spans="1:3" x14ac:dyDescent="0.25">
      <c r="A10031" s="1" t="s">
        <v>61</v>
      </c>
      <c r="B10031" s="1" t="s">
        <v>5492</v>
      </c>
      <c r="C10031" s="3">
        <v>888.93370187000005</v>
      </c>
    </row>
    <row r="10032" spans="1:3" x14ac:dyDescent="0.25">
      <c r="A10032" s="1" t="s">
        <v>61</v>
      </c>
      <c r="B10032" s="1" t="s">
        <v>5493</v>
      </c>
      <c r="C10032" s="3">
        <v>1257.5963752499999</v>
      </c>
    </row>
    <row r="10033" spans="1:3" x14ac:dyDescent="0.25">
      <c r="A10033" s="1" t="s">
        <v>61</v>
      </c>
      <c r="B10033" s="1" t="s">
        <v>5494</v>
      </c>
      <c r="C10033" s="3">
        <v>1365.1144471</v>
      </c>
    </row>
    <row r="10034" spans="1:3" x14ac:dyDescent="0.25">
      <c r="A10034" s="1" t="s">
        <v>61</v>
      </c>
      <c r="B10034" s="1" t="s">
        <v>5983</v>
      </c>
      <c r="C10034" s="3">
        <v>1179.8901451500001</v>
      </c>
    </row>
    <row r="10035" spans="1:3" x14ac:dyDescent="0.25">
      <c r="A10035" s="1" t="s">
        <v>61</v>
      </c>
      <c r="B10035" s="1" t="s">
        <v>5984</v>
      </c>
      <c r="C10035" s="3">
        <v>1631.37457141</v>
      </c>
    </row>
    <row r="10036" spans="1:3" x14ac:dyDescent="0.25">
      <c r="A10036" s="1" t="s">
        <v>61</v>
      </c>
      <c r="B10036" s="1" t="s">
        <v>6399</v>
      </c>
      <c r="C10036" s="3">
        <v>1766.36849398</v>
      </c>
    </row>
    <row r="10037" spans="1:3" x14ac:dyDescent="0.25">
      <c r="A10037" s="1" t="s">
        <v>61</v>
      </c>
      <c r="B10037" s="1" t="s">
        <v>6838</v>
      </c>
      <c r="C10037" s="3">
        <v>2136.5738855599998</v>
      </c>
    </row>
    <row r="10038" spans="1:3" x14ac:dyDescent="0.25">
      <c r="A10038" s="1" t="s">
        <v>61</v>
      </c>
      <c r="B10038" s="1" t="s">
        <v>6839</v>
      </c>
      <c r="C10038" s="3">
        <v>571.93253167</v>
      </c>
    </row>
    <row r="10039" spans="1:3" x14ac:dyDescent="0.25">
      <c r="A10039" s="1" t="s">
        <v>61</v>
      </c>
      <c r="B10039" s="1" t="s">
        <v>7227</v>
      </c>
      <c r="C10039" s="3">
        <v>806.12926686000003</v>
      </c>
    </row>
    <row r="10040" spans="1:3" x14ac:dyDescent="0.25">
      <c r="A10040" s="1" t="s">
        <v>61</v>
      </c>
      <c r="B10040" s="1" t="s">
        <v>7228</v>
      </c>
      <c r="C10040" s="3">
        <v>806.12926686000003</v>
      </c>
    </row>
    <row r="10041" spans="1:3" x14ac:dyDescent="0.25">
      <c r="A10041" s="1" t="s">
        <v>61</v>
      </c>
      <c r="B10041" s="1" t="s">
        <v>7847</v>
      </c>
      <c r="C10041" s="3">
        <v>1996.3262078099999</v>
      </c>
    </row>
    <row r="10042" spans="1:3" x14ac:dyDescent="0.25">
      <c r="A10042" s="1" t="s">
        <v>61</v>
      </c>
      <c r="B10042" s="1" t="s">
        <v>7848</v>
      </c>
      <c r="C10042" s="3">
        <v>672.31705174000001</v>
      </c>
    </row>
    <row r="10043" spans="1:3" x14ac:dyDescent="0.25">
      <c r="A10043" s="1" t="s">
        <v>61</v>
      </c>
      <c r="B10043" s="1" t="s">
        <v>7849</v>
      </c>
      <c r="C10043" s="3">
        <v>580.72711657000002</v>
      </c>
    </row>
    <row r="10044" spans="1:3" x14ac:dyDescent="0.25">
      <c r="A10044" s="1" t="s">
        <v>61</v>
      </c>
      <c r="B10044" s="1" t="s">
        <v>8087</v>
      </c>
      <c r="C10044" s="3">
        <v>2343.5163842400002</v>
      </c>
    </row>
    <row r="10045" spans="1:3" x14ac:dyDescent="0.25">
      <c r="A10045" s="1" t="s">
        <v>61</v>
      </c>
      <c r="B10045" s="1" t="s">
        <v>8088</v>
      </c>
      <c r="C10045" s="3">
        <v>730.97376432999999</v>
      </c>
    </row>
    <row r="10046" spans="1:3" x14ac:dyDescent="0.25">
      <c r="A10046" s="1" t="s">
        <v>61</v>
      </c>
      <c r="B10046" s="1" t="s">
        <v>8287</v>
      </c>
      <c r="C10046" s="3">
        <v>1947.5797048899999</v>
      </c>
    </row>
    <row r="10047" spans="1:3" x14ac:dyDescent="0.25">
      <c r="A10047" s="1" t="s">
        <v>61</v>
      </c>
      <c r="B10047" s="1" t="s">
        <v>8510</v>
      </c>
      <c r="C10047" s="3">
        <v>659.12782551999999</v>
      </c>
    </row>
    <row r="10048" spans="1:3" x14ac:dyDescent="0.25">
      <c r="A10048" s="1" t="s">
        <v>61</v>
      </c>
      <c r="B10048" s="1" t="s">
        <v>8511</v>
      </c>
      <c r="C10048" s="3">
        <v>659.12782551999999</v>
      </c>
    </row>
    <row r="10049" spans="1:3" x14ac:dyDescent="0.25">
      <c r="A10049" s="1" t="s">
        <v>61</v>
      </c>
      <c r="B10049" s="1" t="s">
        <v>8512</v>
      </c>
      <c r="C10049" s="3">
        <v>851.19186348000005</v>
      </c>
    </row>
    <row r="10050" spans="1:3" x14ac:dyDescent="0.25">
      <c r="A10050" s="1" t="s">
        <v>61</v>
      </c>
      <c r="B10050" s="1" t="s">
        <v>8513</v>
      </c>
      <c r="C10050" s="3">
        <v>1025.6274186200001</v>
      </c>
    </row>
    <row r="10051" spans="1:3" x14ac:dyDescent="0.25">
      <c r="A10051" s="1" t="s">
        <v>61</v>
      </c>
      <c r="B10051" s="1" t="s">
        <v>8514</v>
      </c>
      <c r="C10051" s="3">
        <v>715.79301478000002</v>
      </c>
    </row>
    <row r="10052" spans="1:3" x14ac:dyDescent="0.25">
      <c r="A10052" s="1" t="s">
        <v>61</v>
      </c>
      <c r="B10052" s="1" t="s">
        <v>8515</v>
      </c>
      <c r="C10052" s="3">
        <v>715.79301478000002</v>
      </c>
    </row>
    <row r="10053" spans="1:3" x14ac:dyDescent="0.25">
      <c r="A10053" s="1" t="s">
        <v>61</v>
      </c>
      <c r="B10053" s="1" t="s">
        <v>8516</v>
      </c>
      <c r="C10053" s="3">
        <v>1094.88152186</v>
      </c>
    </row>
    <row r="10054" spans="1:3" x14ac:dyDescent="0.25">
      <c r="A10054" s="1" t="s">
        <v>61</v>
      </c>
      <c r="B10054" s="1" t="s">
        <v>8517</v>
      </c>
      <c r="C10054" s="3">
        <v>645.80610848000003</v>
      </c>
    </row>
    <row r="10055" spans="1:3" x14ac:dyDescent="0.25">
      <c r="A10055" s="1" t="s">
        <v>61</v>
      </c>
      <c r="B10055" s="1" t="s">
        <v>8518</v>
      </c>
      <c r="C10055" s="3">
        <v>1055.6652421700001</v>
      </c>
    </row>
    <row r="10056" spans="1:3" x14ac:dyDescent="0.25">
      <c r="A10056" s="1" t="s">
        <v>61</v>
      </c>
      <c r="B10056" s="1" t="s">
        <v>8519</v>
      </c>
      <c r="C10056" s="3">
        <v>577.52356854000004</v>
      </c>
    </row>
    <row r="10057" spans="1:3" x14ac:dyDescent="0.25">
      <c r="A10057" s="1" t="s">
        <v>61</v>
      </c>
      <c r="B10057" s="1" t="s">
        <v>8692</v>
      </c>
      <c r="C10057" s="3">
        <v>4582.2907869199998</v>
      </c>
    </row>
    <row r="10058" spans="1:3" x14ac:dyDescent="0.25">
      <c r="A10058" s="1" t="s">
        <v>61</v>
      </c>
      <c r="B10058" s="1" t="s">
        <v>8693</v>
      </c>
      <c r="C10058" s="3">
        <v>829.27744123000002</v>
      </c>
    </row>
    <row r="10059" spans="1:3" x14ac:dyDescent="0.25">
      <c r="A10059" s="1" t="s">
        <v>61</v>
      </c>
      <c r="B10059" s="1" t="s">
        <v>8694</v>
      </c>
      <c r="C10059" s="3">
        <v>825.30715368000006</v>
      </c>
    </row>
    <row r="10060" spans="1:3" x14ac:dyDescent="0.25">
      <c r="A10060" s="1" t="s">
        <v>61</v>
      </c>
      <c r="B10060" s="1" t="s">
        <v>8695</v>
      </c>
      <c r="C10060" s="3">
        <v>971.17595862999997</v>
      </c>
    </row>
    <row r="10061" spans="1:3" x14ac:dyDescent="0.25">
      <c r="A10061" s="1" t="s">
        <v>61</v>
      </c>
      <c r="B10061" s="1" t="s">
        <v>8696</v>
      </c>
      <c r="C10061" s="3">
        <v>646.93434650999995</v>
      </c>
    </row>
    <row r="10062" spans="1:3" x14ac:dyDescent="0.25">
      <c r="A10062" s="1" t="s">
        <v>61</v>
      </c>
      <c r="B10062" s="1" t="s">
        <v>8697</v>
      </c>
      <c r="C10062" s="3">
        <v>898.52826645000005</v>
      </c>
    </row>
    <row r="10063" spans="1:3" x14ac:dyDescent="0.25">
      <c r="A10063" s="1" t="s">
        <v>61</v>
      </c>
      <c r="B10063" s="1" t="s">
        <v>8698</v>
      </c>
      <c r="C10063" s="3">
        <v>1271.74125471</v>
      </c>
    </row>
    <row r="10064" spans="1:3" x14ac:dyDescent="0.25">
      <c r="A10064" s="1" t="s">
        <v>61</v>
      </c>
      <c r="B10064" s="1" t="s">
        <v>8699</v>
      </c>
      <c r="C10064" s="3">
        <v>1271.74125471</v>
      </c>
    </row>
    <row r="10065" spans="1:3" x14ac:dyDescent="0.25">
      <c r="A10065" s="1" t="s">
        <v>61</v>
      </c>
      <c r="B10065" s="1" t="s">
        <v>8700</v>
      </c>
      <c r="C10065" s="3">
        <v>2147.4804976400001</v>
      </c>
    </row>
    <row r="10066" spans="1:3" x14ac:dyDescent="0.25">
      <c r="A10066" s="1" t="s">
        <v>61</v>
      </c>
      <c r="B10066" s="1" t="s">
        <v>8701</v>
      </c>
      <c r="C10066" s="3">
        <v>597.96016985999995</v>
      </c>
    </row>
    <row r="10067" spans="1:3" x14ac:dyDescent="0.25">
      <c r="A10067" s="1" t="s">
        <v>61</v>
      </c>
      <c r="B10067" s="1" t="s">
        <v>8702</v>
      </c>
      <c r="C10067" s="3">
        <v>735.96275428000001</v>
      </c>
    </row>
    <row r="10068" spans="1:3" x14ac:dyDescent="0.25">
      <c r="A10068" s="1" t="s">
        <v>61</v>
      </c>
      <c r="B10068" s="1" t="s">
        <v>8703</v>
      </c>
      <c r="C10068" s="3">
        <v>936.78558278000003</v>
      </c>
    </row>
    <row r="10069" spans="1:3" x14ac:dyDescent="0.25">
      <c r="A10069" s="1" t="s">
        <v>61</v>
      </c>
      <c r="B10069" s="1" t="s">
        <v>8704</v>
      </c>
      <c r="C10069" s="3">
        <v>991.06402097</v>
      </c>
    </row>
    <row r="10070" spans="1:3" x14ac:dyDescent="0.25">
      <c r="A10070" s="1" t="s">
        <v>61</v>
      </c>
      <c r="B10070" s="1" t="s">
        <v>8705</v>
      </c>
      <c r="C10070" s="3">
        <v>991.06402097</v>
      </c>
    </row>
    <row r="10071" spans="1:3" x14ac:dyDescent="0.25">
      <c r="A10071" s="1" t="s">
        <v>61</v>
      </c>
      <c r="B10071" s="1" t="s">
        <v>8858</v>
      </c>
      <c r="C10071" s="3">
        <v>678.52786449999996</v>
      </c>
    </row>
    <row r="10072" spans="1:3" x14ac:dyDescent="0.25">
      <c r="A10072" s="1" t="s">
        <v>61</v>
      </c>
      <c r="B10072" s="1" t="s">
        <v>8859</v>
      </c>
      <c r="C10072" s="3">
        <v>887.21415058000002</v>
      </c>
    </row>
    <row r="10073" spans="1:3" x14ac:dyDescent="0.25">
      <c r="A10073" s="1" t="s">
        <v>61</v>
      </c>
      <c r="B10073" s="1" t="s">
        <v>8860</v>
      </c>
      <c r="C10073" s="3">
        <v>942.79298485000004</v>
      </c>
    </row>
    <row r="10074" spans="1:3" x14ac:dyDescent="0.25">
      <c r="A10074" s="1" t="s">
        <v>61</v>
      </c>
      <c r="B10074" s="1" t="s">
        <v>8861</v>
      </c>
      <c r="C10074" s="3">
        <v>635.79832475000001</v>
      </c>
    </row>
    <row r="10075" spans="1:3" x14ac:dyDescent="0.25">
      <c r="A10075" s="1" t="s">
        <v>61</v>
      </c>
      <c r="B10075" s="1" t="s">
        <v>8862</v>
      </c>
      <c r="C10075" s="3">
        <v>848.96274329000005</v>
      </c>
    </row>
    <row r="10076" spans="1:3" x14ac:dyDescent="0.25">
      <c r="A10076" s="1" t="s">
        <v>61</v>
      </c>
      <c r="B10076" s="1" t="s">
        <v>8863</v>
      </c>
      <c r="C10076" s="3">
        <v>1006.08606816</v>
      </c>
    </row>
    <row r="10077" spans="1:3" x14ac:dyDescent="0.25">
      <c r="A10077" s="1" t="s">
        <v>61</v>
      </c>
      <c r="B10077" s="1" t="s">
        <v>8864</v>
      </c>
      <c r="C10077" s="3">
        <v>940.48746027000004</v>
      </c>
    </row>
    <row r="10078" spans="1:3" x14ac:dyDescent="0.25">
      <c r="A10078" s="1" t="s">
        <v>61</v>
      </c>
      <c r="B10078" s="1" t="s">
        <v>8865</v>
      </c>
      <c r="C10078" s="3">
        <v>988.30762234999997</v>
      </c>
    </row>
    <row r="10079" spans="1:3" x14ac:dyDescent="0.25">
      <c r="A10079" s="1" t="s">
        <v>61</v>
      </c>
      <c r="B10079" s="1" t="s">
        <v>8866</v>
      </c>
      <c r="C10079" s="3">
        <v>964.04787427999997</v>
      </c>
    </row>
    <row r="10080" spans="1:3" x14ac:dyDescent="0.25">
      <c r="A10080" s="1" t="s">
        <v>61</v>
      </c>
      <c r="B10080" s="1" t="s">
        <v>8867</v>
      </c>
      <c r="C10080" s="3">
        <v>1163.85848837</v>
      </c>
    </row>
    <row r="10081" spans="1:3" x14ac:dyDescent="0.25">
      <c r="A10081" s="1" t="s">
        <v>61</v>
      </c>
      <c r="B10081" s="1" t="s">
        <v>8868</v>
      </c>
      <c r="C10081" s="3">
        <v>1183.0756840399999</v>
      </c>
    </row>
    <row r="10082" spans="1:3" x14ac:dyDescent="0.25">
      <c r="A10082" s="1" t="s">
        <v>61</v>
      </c>
      <c r="B10082" s="1" t="s">
        <v>8869</v>
      </c>
      <c r="C10082" s="3">
        <v>1183.0756840399999</v>
      </c>
    </row>
    <row r="10083" spans="1:3" x14ac:dyDescent="0.25">
      <c r="A10083" s="1" t="s">
        <v>61</v>
      </c>
      <c r="B10083" s="1" t="s">
        <v>8870</v>
      </c>
      <c r="C10083" s="3">
        <v>1953.16888608</v>
      </c>
    </row>
    <row r="10084" spans="1:3" x14ac:dyDescent="0.25">
      <c r="A10084" s="1" t="s">
        <v>61</v>
      </c>
      <c r="B10084" s="1" t="s">
        <v>8871</v>
      </c>
      <c r="C10084" s="3">
        <v>499.27970476000002</v>
      </c>
    </row>
    <row r="10085" spans="1:3" x14ac:dyDescent="0.25">
      <c r="A10085" s="1" t="s">
        <v>61</v>
      </c>
      <c r="B10085" s="1" t="s">
        <v>8872</v>
      </c>
      <c r="C10085" s="3">
        <v>998.49372908999999</v>
      </c>
    </row>
    <row r="10086" spans="1:3" x14ac:dyDescent="0.25">
      <c r="A10086" s="1" t="s">
        <v>61</v>
      </c>
      <c r="B10086" s="1" t="s">
        <v>8873</v>
      </c>
      <c r="C10086" s="3">
        <v>812.40101765999998</v>
      </c>
    </row>
    <row r="10087" spans="1:3" x14ac:dyDescent="0.25">
      <c r="A10087" s="1" t="s">
        <v>61</v>
      </c>
      <c r="B10087" s="1" t="s">
        <v>9025</v>
      </c>
      <c r="C10087" s="3">
        <v>8431.1387320499998</v>
      </c>
    </row>
    <row r="10088" spans="1:3" x14ac:dyDescent="0.25">
      <c r="A10088" s="1" t="s">
        <v>61</v>
      </c>
      <c r="B10088" s="1" t="s">
        <v>9026</v>
      </c>
      <c r="C10088" s="3">
        <v>917.54882240999996</v>
      </c>
    </row>
    <row r="10089" spans="1:3" x14ac:dyDescent="0.25">
      <c r="A10089" s="1" t="s">
        <v>61</v>
      </c>
      <c r="B10089" s="1" t="s">
        <v>9027</v>
      </c>
      <c r="C10089" s="3">
        <v>574.73167544</v>
      </c>
    </row>
    <row r="10090" spans="1:3" x14ac:dyDescent="0.25">
      <c r="A10090" s="1" t="s">
        <v>61</v>
      </c>
      <c r="B10090" s="1" t="s">
        <v>9028</v>
      </c>
      <c r="C10090" s="3">
        <v>642.07724543999996</v>
      </c>
    </row>
    <row r="10091" spans="1:3" x14ac:dyDescent="0.25">
      <c r="A10091" s="1" t="s">
        <v>61</v>
      </c>
      <c r="B10091" s="1" t="s">
        <v>9029</v>
      </c>
      <c r="C10091" s="3">
        <v>1111.6956306500001</v>
      </c>
    </row>
    <row r="10092" spans="1:3" x14ac:dyDescent="0.25">
      <c r="A10092" s="1" t="s">
        <v>61</v>
      </c>
      <c r="B10092" s="1" t="s">
        <v>9030</v>
      </c>
      <c r="C10092" s="3">
        <v>1309.2753960099999</v>
      </c>
    </row>
    <row r="10093" spans="1:3" x14ac:dyDescent="0.25">
      <c r="A10093" s="1" t="s">
        <v>61</v>
      </c>
      <c r="B10093" s="1" t="s">
        <v>9031</v>
      </c>
      <c r="C10093" s="3">
        <v>698.09897642999999</v>
      </c>
    </row>
    <row r="10094" spans="1:3" x14ac:dyDescent="0.25">
      <c r="A10094" s="1" t="s">
        <v>61</v>
      </c>
      <c r="B10094" s="1" t="s">
        <v>9032</v>
      </c>
      <c r="C10094" s="3">
        <v>655.83656954000003</v>
      </c>
    </row>
    <row r="10095" spans="1:3" x14ac:dyDescent="0.25">
      <c r="A10095" s="1" t="s">
        <v>61</v>
      </c>
      <c r="B10095" s="1" t="s">
        <v>9033</v>
      </c>
      <c r="C10095" s="3">
        <v>1148.6751311099999</v>
      </c>
    </row>
    <row r="10096" spans="1:3" x14ac:dyDescent="0.25">
      <c r="A10096" s="1" t="s">
        <v>61</v>
      </c>
      <c r="B10096" s="1" t="s">
        <v>9034</v>
      </c>
      <c r="C10096" s="3">
        <v>1043.41870021</v>
      </c>
    </row>
    <row r="10097" spans="1:3" x14ac:dyDescent="0.25">
      <c r="A10097" s="1" t="s">
        <v>61</v>
      </c>
      <c r="B10097" s="1" t="s">
        <v>9035</v>
      </c>
      <c r="C10097" s="3">
        <v>1143.19633774</v>
      </c>
    </row>
    <row r="10098" spans="1:3" x14ac:dyDescent="0.25">
      <c r="A10098" s="1" t="s">
        <v>61</v>
      </c>
      <c r="B10098" s="1" t="s">
        <v>9036</v>
      </c>
      <c r="C10098" s="3">
        <v>1089.5647442300001</v>
      </c>
    </row>
    <row r="10099" spans="1:3" x14ac:dyDescent="0.25">
      <c r="A10099" s="1" t="s">
        <v>61</v>
      </c>
      <c r="B10099" s="1" t="s">
        <v>9167</v>
      </c>
      <c r="C10099" s="3">
        <v>5455.2882986000004</v>
      </c>
    </row>
    <row r="10100" spans="1:3" x14ac:dyDescent="0.25">
      <c r="A10100" s="1" t="s">
        <v>61</v>
      </c>
      <c r="B10100" s="1" t="s">
        <v>9168</v>
      </c>
      <c r="C10100" s="3">
        <v>510.62744793000002</v>
      </c>
    </row>
    <row r="10101" spans="1:3" x14ac:dyDescent="0.25">
      <c r="A10101" s="1" t="s">
        <v>61</v>
      </c>
      <c r="B10101" s="1" t="s">
        <v>9169</v>
      </c>
      <c r="C10101" s="3">
        <v>1661.092832</v>
      </c>
    </row>
    <row r="10102" spans="1:3" x14ac:dyDescent="0.25">
      <c r="A10102" s="1" t="s">
        <v>61</v>
      </c>
      <c r="B10102" s="1" t="s">
        <v>9170</v>
      </c>
      <c r="C10102" s="3">
        <v>1169.56317706</v>
      </c>
    </row>
    <row r="10103" spans="1:3" x14ac:dyDescent="0.25">
      <c r="A10103" s="1" t="s">
        <v>61</v>
      </c>
      <c r="B10103" s="1" t="s">
        <v>9171</v>
      </c>
      <c r="C10103" s="3">
        <v>648.49332134999997</v>
      </c>
    </row>
    <row r="10104" spans="1:3" x14ac:dyDescent="0.25">
      <c r="A10104" s="1" t="s">
        <v>61</v>
      </c>
      <c r="B10104" s="1" t="s">
        <v>9172</v>
      </c>
      <c r="C10104" s="3">
        <v>1180.4585951399999</v>
      </c>
    </row>
    <row r="10105" spans="1:3" x14ac:dyDescent="0.25">
      <c r="A10105" s="1" t="s">
        <v>61</v>
      </c>
      <c r="B10105" s="1" t="s">
        <v>9173</v>
      </c>
      <c r="C10105" s="3">
        <v>2062.43563941</v>
      </c>
    </row>
    <row r="10106" spans="1:3" x14ac:dyDescent="0.25">
      <c r="A10106" s="1" t="s">
        <v>61</v>
      </c>
      <c r="B10106" s="1" t="s">
        <v>9174</v>
      </c>
      <c r="C10106" s="3">
        <v>1480.4680417500001</v>
      </c>
    </row>
    <row r="10107" spans="1:3" x14ac:dyDescent="0.25">
      <c r="A10107" s="1" t="s">
        <v>61</v>
      </c>
      <c r="B10107" s="1" t="s">
        <v>9175</v>
      </c>
      <c r="C10107" s="3">
        <v>746.95781316</v>
      </c>
    </row>
    <row r="10108" spans="1:3" x14ac:dyDescent="0.25">
      <c r="A10108" s="1" t="s">
        <v>61</v>
      </c>
      <c r="B10108" s="1" t="s">
        <v>9314</v>
      </c>
      <c r="C10108" s="3">
        <v>860.02342914999997</v>
      </c>
    </row>
    <row r="10109" spans="1:3" x14ac:dyDescent="0.25">
      <c r="A10109" s="1" t="s">
        <v>61</v>
      </c>
      <c r="B10109" s="1" t="s">
        <v>9315</v>
      </c>
      <c r="C10109" s="3">
        <v>1960.95408668</v>
      </c>
    </row>
    <row r="10110" spans="1:3" x14ac:dyDescent="0.25">
      <c r="A10110" s="1" t="s">
        <v>61</v>
      </c>
      <c r="B10110" s="1" t="s">
        <v>9316</v>
      </c>
      <c r="C10110" s="3">
        <v>3021.1001502899999</v>
      </c>
    </row>
    <row r="10111" spans="1:3" x14ac:dyDescent="0.25">
      <c r="A10111" s="1" t="s">
        <v>61</v>
      </c>
      <c r="B10111" s="1" t="s">
        <v>9317</v>
      </c>
      <c r="C10111" s="3">
        <v>1441.2528866</v>
      </c>
    </row>
    <row r="10112" spans="1:3" x14ac:dyDescent="0.25">
      <c r="A10112" s="1" t="s">
        <v>61</v>
      </c>
      <c r="B10112" s="1" t="s">
        <v>9318</v>
      </c>
      <c r="C10112" s="3">
        <v>1480.9440533500001</v>
      </c>
    </row>
    <row r="10113" spans="1:3" x14ac:dyDescent="0.25">
      <c r="A10113" s="1" t="s">
        <v>61</v>
      </c>
      <c r="B10113" s="1" t="s">
        <v>9319</v>
      </c>
      <c r="C10113" s="3">
        <v>869.79015277999997</v>
      </c>
    </row>
    <row r="10114" spans="1:3" x14ac:dyDescent="0.25">
      <c r="A10114" s="1" t="s">
        <v>61</v>
      </c>
      <c r="B10114" s="1" t="s">
        <v>9320</v>
      </c>
      <c r="C10114" s="3">
        <v>765.33642525000005</v>
      </c>
    </row>
    <row r="10115" spans="1:3" x14ac:dyDescent="0.25">
      <c r="A10115" s="1" t="s">
        <v>61</v>
      </c>
      <c r="B10115" s="1" t="s">
        <v>9321</v>
      </c>
      <c r="C10115" s="3">
        <v>765.33642525000005</v>
      </c>
    </row>
    <row r="10116" spans="1:3" x14ac:dyDescent="0.25">
      <c r="A10116" s="1" t="s">
        <v>61</v>
      </c>
      <c r="B10116" s="1" t="s">
        <v>9322</v>
      </c>
      <c r="C10116" s="3">
        <v>1561.6208985999999</v>
      </c>
    </row>
    <row r="10117" spans="1:3" x14ac:dyDescent="0.25">
      <c r="A10117" s="1" t="s">
        <v>61</v>
      </c>
      <c r="B10117" s="1" t="s">
        <v>9323</v>
      </c>
      <c r="C10117" s="3">
        <v>1867.6974555700001</v>
      </c>
    </row>
    <row r="10118" spans="1:3" x14ac:dyDescent="0.25">
      <c r="A10118" s="1" t="s">
        <v>61</v>
      </c>
      <c r="B10118" s="1" t="s">
        <v>9451</v>
      </c>
      <c r="C10118" s="3">
        <v>1706.9360252399999</v>
      </c>
    </row>
    <row r="10119" spans="1:3" x14ac:dyDescent="0.25">
      <c r="A10119" s="1" t="s">
        <v>61</v>
      </c>
      <c r="B10119" s="1" t="s">
        <v>9452</v>
      </c>
      <c r="C10119" s="3">
        <v>2110.16303023</v>
      </c>
    </row>
    <row r="10120" spans="1:3" x14ac:dyDescent="0.25">
      <c r="A10120" s="1" t="s">
        <v>61</v>
      </c>
      <c r="B10120" s="1" t="s">
        <v>9453</v>
      </c>
      <c r="C10120" s="3">
        <v>1864.6257896699999</v>
      </c>
    </row>
    <row r="10121" spans="1:3" x14ac:dyDescent="0.25">
      <c r="A10121" s="1" t="s">
        <v>61</v>
      </c>
      <c r="B10121" s="1" t="s">
        <v>9454</v>
      </c>
      <c r="C10121" s="3">
        <v>587.35171673000002</v>
      </c>
    </row>
    <row r="10122" spans="1:3" x14ac:dyDescent="0.25">
      <c r="A10122" s="1" t="s">
        <v>61</v>
      </c>
      <c r="B10122" s="1" t="s">
        <v>9455</v>
      </c>
      <c r="C10122" s="3">
        <v>598.33189015000005</v>
      </c>
    </row>
    <row r="10123" spans="1:3" x14ac:dyDescent="0.25">
      <c r="A10123" s="1" t="s">
        <v>61</v>
      </c>
      <c r="B10123" s="1" t="s">
        <v>9456</v>
      </c>
      <c r="C10123" s="3">
        <v>631.42306631999998</v>
      </c>
    </row>
    <row r="10124" spans="1:3" x14ac:dyDescent="0.25">
      <c r="A10124" s="1" t="s">
        <v>61</v>
      </c>
      <c r="B10124" s="1" t="s">
        <v>9457</v>
      </c>
      <c r="C10124" s="3">
        <v>1869.9301971100001</v>
      </c>
    </row>
    <row r="10125" spans="1:3" x14ac:dyDescent="0.25">
      <c r="A10125" s="1" t="s">
        <v>61</v>
      </c>
      <c r="B10125" s="1" t="s">
        <v>9458</v>
      </c>
      <c r="C10125" s="3">
        <v>1346.4218303499999</v>
      </c>
    </row>
    <row r="10126" spans="1:3" x14ac:dyDescent="0.25">
      <c r="A10126" s="1" t="s">
        <v>61</v>
      </c>
      <c r="B10126" s="1" t="s">
        <v>9565</v>
      </c>
      <c r="C10126" s="3">
        <v>1780.36891399</v>
      </c>
    </row>
    <row r="10127" spans="1:3" x14ac:dyDescent="0.25">
      <c r="A10127" s="1" t="s">
        <v>61</v>
      </c>
      <c r="B10127" s="1" t="s">
        <v>9566</v>
      </c>
      <c r="C10127" s="3">
        <v>1780.36891399</v>
      </c>
    </row>
    <row r="10128" spans="1:3" x14ac:dyDescent="0.25">
      <c r="A10128" s="1" t="s">
        <v>61</v>
      </c>
      <c r="B10128" s="1" t="s">
        <v>9567</v>
      </c>
      <c r="C10128" s="3">
        <v>689.61061977999998</v>
      </c>
    </row>
    <row r="10129" spans="1:3" x14ac:dyDescent="0.25">
      <c r="A10129" s="1" t="s">
        <v>61</v>
      </c>
      <c r="B10129" s="1" t="s">
        <v>9568</v>
      </c>
      <c r="C10129" s="3">
        <v>689.61061977999998</v>
      </c>
    </row>
    <row r="10130" spans="1:3" x14ac:dyDescent="0.25">
      <c r="A10130" s="1" t="s">
        <v>61</v>
      </c>
      <c r="B10130" s="1" t="s">
        <v>9569</v>
      </c>
      <c r="C10130" s="3">
        <v>666.30738881000002</v>
      </c>
    </row>
    <row r="10131" spans="1:3" x14ac:dyDescent="0.25">
      <c r="A10131" s="1" t="s">
        <v>61</v>
      </c>
      <c r="B10131" s="1" t="s">
        <v>9570</v>
      </c>
      <c r="C10131" s="3">
        <v>655.54691352999998</v>
      </c>
    </row>
    <row r="10132" spans="1:3" x14ac:dyDescent="0.25">
      <c r="A10132" s="1" t="s">
        <v>61</v>
      </c>
      <c r="B10132" s="1" t="s">
        <v>9571</v>
      </c>
      <c r="C10132" s="3">
        <v>839.75151317999996</v>
      </c>
    </row>
    <row r="10133" spans="1:3" x14ac:dyDescent="0.25">
      <c r="A10133" s="1" t="s">
        <v>61</v>
      </c>
      <c r="B10133" s="1" t="s">
        <v>9572</v>
      </c>
      <c r="C10133" s="3">
        <v>1167.1894265200001</v>
      </c>
    </row>
    <row r="10134" spans="1:3" x14ac:dyDescent="0.25">
      <c r="A10134" s="1" t="s">
        <v>61</v>
      </c>
      <c r="B10134" s="1" t="s">
        <v>9573</v>
      </c>
      <c r="C10134" s="3">
        <v>1485.27241405</v>
      </c>
    </row>
    <row r="10135" spans="1:3" x14ac:dyDescent="0.25">
      <c r="A10135" s="1" t="s">
        <v>61</v>
      </c>
      <c r="B10135" s="1" t="s">
        <v>9574</v>
      </c>
      <c r="C10135" s="3">
        <v>1702.0375437099999</v>
      </c>
    </row>
    <row r="10136" spans="1:3" x14ac:dyDescent="0.25">
      <c r="A10136" s="1" t="s">
        <v>61</v>
      </c>
      <c r="B10136" s="1" t="s">
        <v>9575</v>
      </c>
      <c r="C10136" s="3">
        <v>1582.23216652</v>
      </c>
    </row>
    <row r="10137" spans="1:3" x14ac:dyDescent="0.25">
      <c r="A10137" s="1" t="s">
        <v>61</v>
      </c>
      <c r="B10137" s="1" t="s">
        <v>9668</v>
      </c>
      <c r="C10137" s="3">
        <v>1696.4219017099999</v>
      </c>
    </row>
    <row r="10138" spans="1:3" x14ac:dyDescent="0.25">
      <c r="A10138" s="1" t="s">
        <v>61</v>
      </c>
      <c r="B10138" s="1" t="s">
        <v>9669</v>
      </c>
      <c r="C10138" s="3">
        <v>962.00441185</v>
      </c>
    </row>
    <row r="10139" spans="1:3" x14ac:dyDescent="0.25">
      <c r="A10139" s="1" t="s">
        <v>61</v>
      </c>
      <c r="B10139" s="1" t="s">
        <v>9670</v>
      </c>
      <c r="C10139" s="3">
        <v>967.15227536999998</v>
      </c>
    </row>
    <row r="10140" spans="1:3" x14ac:dyDescent="0.25">
      <c r="A10140" s="1" t="s">
        <v>61</v>
      </c>
      <c r="B10140" s="1" t="s">
        <v>9671</v>
      </c>
      <c r="C10140" s="3">
        <v>3102.8071104400001</v>
      </c>
    </row>
    <row r="10141" spans="1:3" x14ac:dyDescent="0.25">
      <c r="A10141" s="1" t="s">
        <v>61</v>
      </c>
      <c r="B10141" s="1" t="s">
        <v>9672</v>
      </c>
      <c r="C10141" s="3">
        <v>3761.2290618400002</v>
      </c>
    </row>
    <row r="10142" spans="1:3" x14ac:dyDescent="0.25">
      <c r="A10142" s="1" t="s">
        <v>61</v>
      </c>
      <c r="B10142" s="1" t="s">
        <v>9673</v>
      </c>
      <c r="C10142" s="3">
        <v>1443.6976620800001</v>
      </c>
    </row>
    <row r="10143" spans="1:3" x14ac:dyDescent="0.25">
      <c r="A10143" s="1" t="s">
        <v>61</v>
      </c>
      <c r="B10143" s="1" t="s">
        <v>9752</v>
      </c>
      <c r="C10143" s="3">
        <v>1141.9908532899999</v>
      </c>
    </row>
    <row r="10144" spans="1:3" x14ac:dyDescent="0.25">
      <c r="A10144" s="1" t="s">
        <v>61</v>
      </c>
      <c r="B10144" s="1" t="s">
        <v>9753</v>
      </c>
      <c r="C10144" s="3">
        <v>4789.7712650499998</v>
      </c>
    </row>
    <row r="10145" spans="1:3" x14ac:dyDescent="0.25">
      <c r="A10145" s="1" t="s">
        <v>61</v>
      </c>
      <c r="B10145" s="1" t="s">
        <v>9754</v>
      </c>
      <c r="C10145" s="3">
        <v>1330.6812052499999</v>
      </c>
    </row>
    <row r="10146" spans="1:3" x14ac:dyDescent="0.25">
      <c r="A10146" s="1" t="s">
        <v>61</v>
      </c>
      <c r="B10146" s="1" t="s">
        <v>9755</v>
      </c>
      <c r="C10146" s="3">
        <v>1330.6812052499999</v>
      </c>
    </row>
    <row r="10147" spans="1:3" x14ac:dyDescent="0.25">
      <c r="A10147" s="1" t="s">
        <v>61</v>
      </c>
      <c r="B10147" s="1" t="s">
        <v>9756</v>
      </c>
      <c r="C10147" s="3">
        <v>803.71785623999995</v>
      </c>
    </row>
    <row r="10148" spans="1:3" x14ac:dyDescent="0.25">
      <c r="A10148" s="1" t="s">
        <v>61</v>
      </c>
      <c r="B10148" s="1" t="s">
        <v>9757</v>
      </c>
      <c r="C10148" s="3">
        <v>668.23528608000004</v>
      </c>
    </row>
    <row r="10149" spans="1:3" x14ac:dyDescent="0.25">
      <c r="A10149" s="1" t="s">
        <v>61</v>
      </c>
      <c r="B10149" s="1" t="s">
        <v>9758</v>
      </c>
      <c r="C10149" s="3">
        <v>668.23528608000004</v>
      </c>
    </row>
    <row r="10150" spans="1:3" x14ac:dyDescent="0.25">
      <c r="A10150" s="1" t="s">
        <v>61</v>
      </c>
      <c r="B10150" s="1" t="s">
        <v>9759</v>
      </c>
      <c r="C10150" s="3">
        <v>668.23528608000004</v>
      </c>
    </row>
    <row r="10151" spans="1:3" x14ac:dyDescent="0.25">
      <c r="A10151" s="1" t="s">
        <v>61</v>
      </c>
      <c r="B10151" s="1" t="s">
        <v>9760</v>
      </c>
      <c r="C10151" s="3">
        <v>668.23528608000004</v>
      </c>
    </row>
    <row r="10152" spans="1:3" x14ac:dyDescent="0.25">
      <c r="A10152" s="1" t="s">
        <v>61</v>
      </c>
      <c r="B10152" s="1" t="s">
        <v>9761</v>
      </c>
      <c r="C10152" s="3">
        <v>1100.9742502199999</v>
      </c>
    </row>
    <row r="10153" spans="1:3" x14ac:dyDescent="0.25">
      <c r="A10153" s="1" t="s">
        <v>61</v>
      </c>
      <c r="B10153" s="1" t="s">
        <v>9854</v>
      </c>
      <c r="C10153" s="3">
        <v>1224.64292716</v>
      </c>
    </row>
    <row r="10154" spans="1:3" x14ac:dyDescent="0.25">
      <c r="A10154" s="1" t="s">
        <v>61</v>
      </c>
      <c r="B10154" s="1" t="s">
        <v>9855</v>
      </c>
      <c r="C10154" s="3">
        <v>1558.23220797</v>
      </c>
    </row>
    <row r="10155" spans="1:3" x14ac:dyDescent="0.25">
      <c r="A10155" s="1" t="s">
        <v>61</v>
      </c>
      <c r="B10155" s="1" t="s">
        <v>9856</v>
      </c>
      <c r="C10155" s="3">
        <v>1858.86685356</v>
      </c>
    </row>
    <row r="10156" spans="1:3" x14ac:dyDescent="0.25">
      <c r="A10156" s="1" t="s">
        <v>61</v>
      </c>
      <c r="B10156" s="1" t="s">
        <v>9857</v>
      </c>
      <c r="C10156" s="3">
        <v>1858.86685356</v>
      </c>
    </row>
    <row r="10157" spans="1:3" x14ac:dyDescent="0.25">
      <c r="A10157" s="1" t="s">
        <v>61</v>
      </c>
      <c r="B10157" s="1" t="s">
        <v>9858</v>
      </c>
      <c r="C10157" s="3">
        <v>1322.2906441</v>
      </c>
    </row>
    <row r="10158" spans="1:3" x14ac:dyDescent="0.25">
      <c r="A10158" s="1" t="s">
        <v>61</v>
      </c>
      <c r="B10158" s="1" t="s">
        <v>9859</v>
      </c>
      <c r="C10158" s="3">
        <v>923.44826908000005</v>
      </c>
    </row>
    <row r="10159" spans="1:3" x14ac:dyDescent="0.25">
      <c r="A10159" s="1" t="s">
        <v>61</v>
      </c>
      <c r="B10159" s="1" t="s">
        <v>9860</v>
      </c>
      <c r="C10159" s="3">
        <v>923.44826908000005</v>
      </c>
    </row>
    <row r="10160" spans="1:3" x14ac:dyDescent="0.25">
      <c r="A10160" s="1" t="s">
        <v>61</v>
      </c>
      <c r="B10160" s="1" t="s">
        <v>9861</v>
      </c>
      <c r="C10160" s="3">
        <v>731.31374357000004</v>
      </c>
    </row>
    <row r="10161" spans="1:3" x14ac:dyDescent="0.25">
      <c r="A10161" s="1" t="s">
        <v>61</v>
      </c>
      <c r="B10161" s="1" t="s">
        <v>9862</v>
      </c>
      <c r="C10161" s="3">
        <v>731.31374357000004</v>
      </c>
    </row>
    <row r="10162" spans="1:3" x14ac:dyDescent="0.25">
      <c r="A10162" s="1" t="s">
        <v>61</v>
      </c>
      <c r="B10162" s="1" t="s">
        <v>9863</v>
      </c>
      <c r="C10162" s="3">
        <v>731.31374357000004</v>
      </c>
    </row>
    <row r="10163" spans="1:3" x14ac:dyDescent="0.25">
      <c r="A10163" s="1" t="s">
        <v>61</v>
      </c>
      <c r="B10163" s="1" t="s">
        <v>9864</v>
      </c>
      <c r="C10163" s="3">
        <v>1013.90135314</v>
      </c>
    </row>
    <row r="10164" spans="1:3" x14ac:dyDescent="0.25">
      <c r="A10164" s="1" t="s">
        <v>61</v>
      </c>
      <c r="B10164" s="1" t="s">
        <v>9865</v>
      </c>
      <c r="C10164" s="3">
        <v>1091.5734916900001</v>
      </c>
    </row>
    <row r="10165" spans="1:3" x14ac:dyDescent="0.25">
      <c r="A10165" s="1" t="s">
        <v>61</v>
      </c>
      <c r="B10165" s="1" t="s">
        <v>9866</v>
      </c>
      <c r="C10165" s="3">
        <v>1443.8128691700001</v>
      </c>
    </row>
    <row r="10166" spans="1:3" x14ac:dyDescent="0.25">
      <c r="A10166" s="1" t="s">
        <v>61</v>
      </c>
      <c r="B10166" s="1" t="s">
        <v>9867</v>
      </c>
      <c r="C10166" s="3">
        <v>3293.4497376700001</v>
      </c>
    </row>
    <row r="10167" spans="1:3" x14ac:dyDescent="0.25">
      <c r="A10167" s="1" t="s">
        <v>61</v>
      </c>
      <c r="B10167" s="1" t="s">
        <v>10002</v>
      </c>
      <c r="C10167" s="3">
        <v>1592.7301779100001</v>
      </c>
    </row>
    <row r="10168" spans="1:3" x14ac:dyDescent="0.25">
      <c r="A10168" s="1" t="s">
        <v>61</v>
      </c>
      <c r="B10168" s="1" t="s">
        <v>10003</v>
      </c>
      <c r="C10168" s="3">
        <v>1754.5882553599999</v>
      </c>
    </row>
    <row r="10169" spans="1:3" x14ac:dyDescent="0.25">
      <c r="A10169" s="1" t="s">
        <v>61</v>
      </c>
      <c r="B10169" s="1" t="s">
        <v>10004</v>
      </c>
      <c r="C10169" s="3">
        <v>1320.93406729</v>
      </c>
    </row>
    <row r="10170" spans="1:3" x14ac:dyDescent="0.25">
      <c r="A10170" s="1" t="s">
        <v>61</v>
      </c>
      <c r="B10170" s="1" t="s">
        <v>10005</v>
      </c>
      <c r="C10170" s="3">
        <v>1520.9699485599999</v>
      </c>
    </row>
    <row r="10171" spans="1:3" x14ac:dyDescent="0.25">
      <c r="A10171" s="1" t="s">
        <v>61</v>
      </c>
      <c r="B10171" s="1" t="s">
        <v>10070</v>
      </c>
      <c r="C10171" s="3">
        <v>1453.6978171799999</v>
      </c>
    </row>
    <row r="10172" spans="1:3" x14ac:dyDescent="0.25">
      <c r="A10172" s="1" t="s">
        <v>61</v>
      </c>
      <c r="B10172" s="1" t="s">
        <v>10071</v>
      </c>
      <c r="C10172" s="3">
        <v>1845.7568477899999</v>
      </c>
    </row>
    <row r="10173" spans="1:3" x14ac:dyDescent="0.25">
      <c r="A10173" s="1" t="s">
        <v>61</v>
      </c>
      <c r="B10173" s="1" t="s">
        <v>10072</v>
      </c>
      <c r="C10173" s="3">
        <v>2003.14572178</v>
      </c>
    </row>
    <row r="10174" spans="1:3" x14ac:dyDescent="0.25">
      <c r="A10174" s="1" t="s">
        <v>61</v>
      </c>
      <c r="B10174" s="1" t="s">
        <v>10073</v>
      </c>
      <c r="C10174" s="3">
        <v>1384.4463195200001</v>
      </c>
    </row>
    <row r="10175" spans="1:3" x14ac:dyDescent="0.25">
      <c r="A10175" s="1" t="s">
        <v>61</v>
      </c>
      <c r="B10175" s="1" t="s">
        <v>10194</v>
      </c>
      <c r="C10175" s="3">
        <v>1856.33207481</v>
      </c>
    </row>
    <row r="10176" spans="1:3" x14ac:dyDescent="0.25">
      <c r="A10176" s="1" t="s">
        <v>61</v>
      </c>
      <c r="B10176" s="1" t="s">
        <v>10195</v>
      </c>
      <c r="C10176" s="3">
        <v>2640.80806983</v>
      </c>
    </row>
    <row r="10177" spans="1:3" x14ac:dyDescent="0.25">
      <c r="A10177" s="1" t="s">
        <v>61</v>
      </c>
      <c r="B10177" s="1" t="s">
        <v>10196</v>
      </c>
      <c r="C10177" s="3">
        <v>1091.3823109800001</v>
      </c>
    </row>
    <row r="10178" spans="1:3" x14ac:dyDescent="0.25">
      <c r="A10178" s="1" t="s">
        <v>61</v>
      </c>
      <c r="B10178" s="1" t="s">
        <v>10197</v>
      </c>
      <c r="C10178" s="3">
        <v>754.30807879999998</v>
      </c>
    </row>
    <row r="10179" spans="1:3" x14ac:dyDescent="0.25">
      <c r="A10179" s="1" t="s">
        <v>61</v>
      </c>
      <c r="B10179" s="1" t="s">
        <v>10198</v>
      </c>
      <c r="C10179" s="3">
        <v>867.75509494000005</v>
      </c>
    </row>
    <row r="10180" spans="1:3" x14ac:dyDescent="0.25">
      <c r="A10180" s="1" t="s">
        <v>61</v>
      </c>
      <c r="B10180" s="1" t="s">
        <v>10267</v>
      </c>
      <c r="C10180" s="3">
        <v>2120.3449791600001</v>
      </c>
    </row>
    <row r="10181" spans="1:3" x14ac:dyDescent="0.25">
      <c r="A10181" s="1" t="s">
        <v>61</v>
      </c>
      <c r="B10181" s="1" t="s">
        <v>10268</v>
      </c>
      <c r="C10181" s="3">
        <v>2275.6968998900002</v>
      </c>
    </row>
    <row r="10182" spans="1:3" x14ac:dyDescent="0.25">
      <c r="A10182" s="1" t="s">
        <v>61</v>
      </c>
      <c r="B10182" s="1" t="s">
        <v>10269</v>
      </c>
      <c r="C10182" s="3">
        <v>2536.9074983199998</v>
      </c>
    </row>
    <row r="10183" spans="1:3" x14ac:dyDescent="0.25">
      <c r="A10183" s="1" t="s">
        <v>61</v>
      </c>
      <c r="B10183" s="1" t="s">
        <v>10270</v>
      </c>
      <c r="C10183" s="3">
        <v>2149.4024604800002</v>
      </c>
    </row>
    <row r="10184" spans="1:3" x14ac:dyDescent="0.25">
      <c r="A10184" s="1" t="s">
        <v>61</v>
      </c>
      <c r="B10184" s="1" t="s">
        <v>10271</v>
      </c>
      <c r="C10184" s="3">
        <v>1288.9634302100001</v>
      </c>
    </row>
    <row r="10185" spans="1:3" x14ac:dyDescent="0.25">
      <c r="A10185" s="1" t="s">
        <v>61</v>
      </c>
      <c r="B10185" s="1" t="s">
        <v>10429</v>
      </c>
      <c r="C10185" s="3">
        <v>959.88349258000005</v>
      </c>
    </row>
    <row r="10186" spans="1:3" x14ac:dyDescent="0.25">
      <c r="A10186" s="1" t="s">
        <v>61</v>
      </c>
      <c r="B10186" s="1" t="s">
        <v>10430</v>
      </c>
      <c r="C10186" s="3">
        <v>959.88349258000005</v>
      </c>
    </row>
    <row r="10187" spans="1:3" x14ac:dyDescent="0.25">
      <c r="A10187" s="1" t="s">
        <v>61</v>
      </c>
      <c r="B10187" s="1" t="s">
        <v>10431</v>
      </c>
      <c r="C10187" s="3">
        <v>959.88349258000005</v>
      </c>
    </row>
    <row r="10188" spans="1:3" x14ac:dyDescent="0.25">
      <c r="A10188" s="1" t="s">
        <v>61</v>
      </c>
      <c r="B10188" s="1" t="s">
        <v>10432</v>
      </c>
      <c r="C10188" s="3">
        <v>1167.1719057600001</v>
      </c>
    </row>
    <row r="10189" spans="1:3" x14ac:dyDescent="0.25">
      <c r="A10189" s="1" t="s">
        <v>61</v>
      </c>
      <c r="B10189" s="1" t="s">
        <v>10481</v>
      </c>
      <c r="C10189" s="3">
        <v>4479.8355133699997</v>
      </c>
    </row>
    <row r="10190" spans="1:3" x14ac:dyDescent="0.25">
      <c r="A10190" s="1" t="s">
        <v>61</v>
      </c>
      <c r="B10190" s="1" t="s">
        <v>10612</v>
      </c>
      <c r="C10190" s="3">
        <v>1940.18026117</v>
      </c>
    </row>
    <row r="10191" spans="1:3" x14ac:dyDescent="0.25">
      <c r="A10191" s="1" t="s">
        <v>61</v>
      </c>
      <c r="B10191" s="1" t="s">
        <v>10689</v>
      </c>
      <c r="C10191" s="3">
        <v>1138.4278106500001</v>
      </c>
    </row>
    <row r="10192" spans="1:3" x14ac:dyDescent="0.25">
      <c r="A10192" s="1" t="s">
        <v>61</v>
      </c>
      <c r="B10192" s="1" t="s">
        <v>10690</v>
      </c>
      <c r="C10192" s="3">
        <v>1138.4278106500001</v>
      </c>
    </row>
    <row r="10193" spans="1:3" x14ac:dyDescent="0.25">
      <c r="A10193" s="1" t="s">
        <v>3739</v>
      </c>
      <c r="B10193" s="1" t="s">
        <v>3740</v>
      </c>
      <c r="C10193" s="3">
        <v>652.88599371999999</v>
      </c>
    </row>
    <row r="10194" spans="1:3" x14ac:dyDescent="0.25">
      <c r="A10194" s="1" t="s">
        <v>3739</v>
      </c>
      <c r="B10194" s="1" t="s">
        <v>4354</v>
      </c>
      <c r="C10194" s="3">
        <v>855.99728101000005</v>
      </c>
    </row>
    <row r="10195" spans="1:3" x14ac:dyDescent="0.25">
      <c r="A10195" s="1" t="s">
        <v>3739</v>
      </c>
      <c r="B10195" s="1" t="s">
        <v>4355</v>
      </c>
      <c r="C10195" s="3">
        <v>982.17421657</v>
      </c>
    </row>
    <row r="10196" spans="1:3" x14ac:dyDescent="0.25">
      <c r="A10196" s="1" t="s">
        <v>3739</v>
      </c>
      <c r="B10196" s="1" t="s">
        <v>4998</v>
      </c>
      <c r="C10196" s="3">
        <v>582.66172171999995</v>
      </c>
    </row>
    <row r="10197" spans="1:3" x14ac:dyDescent="0.25">
      <c r="A10197" s="1" t="s">
        <v>3739</v>
      </c>
      <c r="B10197" s="1" t="s">
        <v>4999</v>
      </c>
      <c r="C10197" s="3">
        <v>582.66172171999995</v>
      </c>
    </row>
    <row r="10198" spans="1:3" x14ac:dyDescent="0.25">
      <c r="A10198" s="1" t="s">
        <v>3739</v>
      </c>
      <c r="B10198" s="1" t="s">
        <v>5000</v>
      </c>
      <c r="C10198" s="3">
        <v>628.04110596999999</v>
      </c>
    </row>
    <row r="10199" spans="1:3" x14ac:dyDescent="0.25">
      <c r="A10199" s="1" t="s">
        <v>3739</v>
      </c>
      <c r="B10199" s="1" t="s">
        <v>5001</v>
      </c>
      <c r="C10199" s="3">
        <v>1216.3819083599999</v>
      </c>
    </row>
    <row r="10200" spans="1:3" x14ac:dyDescent="0.25">
      <c r="A10200" s="1" t="s">
        <v>3739</v>
      </c>
      <c r="B10200" s="1" t="s">
        <v>5002</v>
      </c>
      <c r="C10200" s="3">
        <v>500.91035950999998</v>
      </c>
    </row>
    <row r="10201" spans="1:3" x14ac:dyDescent="0.25">
      <c r="A10201" s="1" t="s">
        <v>3739</v>
      </c>
      <c r="B10201" s="1" t="s">
        <v>5003</v>
      </c>
      <c r="C10201" s="3">
        <v>500.91035950999998</v>
      </c>
    </row>
    <row r="10202" spans="1:3" x14ac:dyDescent="0.25">
      <c r="A10202" s="1" t="s">
        <v>3739</v>
      </c>
      <c r="B10202" s="1" t="s">
        <v>5004</v>
      </c>
      <c r="C10202" s="3">
        <v>549.51244929999996</v>
      </c>
    </row>
    <row r="10203" spans="1:3" x14ac:dyDescent="0.25">
      <c r="A10203" s="1" t="s">
        <v>3739</v>
      </c>
      <c r="B10203" s="1" t="s">
        <v>5005</v>
      </c>
      <c r="C10203" s="3">
        <v>462.75218174000003</v>
      </c>
    </row>
    <row r="10204" spans="1:3" x14ac:dyDescent="0.25">
      <c r="A10204" s="1" t="s">
        <v>3739</v>
      </c>
      <c r="B10204" s="1" t="s">
        <v>5495</v>
      </c>
      <c r="C10204" s="3">
        <v>661.33139806999998</v>
      </c>
    </row>
    <row r="10205" spans="1:3" x14ac:dyDescent="0.25">
      <c r="A10205" s="1" t="s">
        <v>3739</v>
      </c>
      <c r="B10205" s="1" t="s">
        <v>5496</v>
      </c>
      <c r="C10205" s="3">
        <v>1753.01873518</v>
      </c>
    </row>
    <row r="10206" spans="1:3" x14ac:dyDescent="0.25">
      <c r="A10206" s="1" t="s">
        <v>3739</v>
      </c>
      <c r="B10206" s="1" t="s">
        <v>5985</v>
      </c>
      <c r="C10206" s="3">
        <v>791.65539019000005</v>
      </c>
    </row>
    <row r="10207" spans="1:3" x14ac:dyDescent="0.25">
      <c r="A10207" s="1" t="s">
        <v>3739</v>
      </c>
      <c r="B10207" s="1" t="s">
        <v>5986</v>
      </c>
      <c r="C10207" s="3">
        <v>851.48946168999998</v>
      </c>
    </row>
    <row r="10208" spans="1:3" x14ac:dyDescent="0.25">
      <c r="A10208" s="1" t="s">
        <v>3739</v>
      </c>
      <c r="B10208" s="1" t="s">
        <v>5987</v>
      </c>
      <c r="C10208" s="3">
        <v>1046.9762545399999</v>
      </c>
    </row>
    <row r="10209" spans="1:3" x14ac:dyDescent="0.25">
      <c r="A10209" s="1" t="s">
        <v>3739</v>
      </c>
      <c r="B10209" s="1" t="s">
        <v>6400</v>
      </c>
      <c r="C10209" s="3">
        <v>1425.6043341899999</v>
      </c>
    </row>
    <row r="10210" spans="1:3" x14ac:dyDescent="0.25">
      <c r="A10210" s="1" t="s">
        <v>3739</v>
      </c>
      <c r="B10210" s="1" t="s">
        <v>6401</v>
      </c>
      <c r="C10210" s="3">
        <v>1987.04835841</v>
      </c>
    </row>
    <row r="10211" spans="1:3" x14ac:dyDescent="0.25">
      <c r="A10211" s="1" t="s">
        <v>3739</v>
      </c>
      <c r="B10211" s="1" t="s">
        <v>6402</v>
      </c>
      <c r="C10211" s="3">
        <v>822.42114848999995</v>
      </c>
    </row>
    <row r="10212" spans="1:3" x14ac:dyDescent="0.25">
      <c r="A10212" s="1" t="s">
        <v>3739</v>
      </c>
      <c r="B10212" s="1" t="s">
        <v>6403</v>
      </c>
      <c r="C10212" s="3">
        <v>822.42114848999995</v>
      </c>
    </row>
    <row r="10213" spans="1:3" x14ac:dyDescent="0.25">
      <c r="A10213" s="1" t="s">
        <v>3739</v>
      </c>
      <c r="B10213" s="1" t="s">
        <v>6840</v>
      </c>
      <c r="C10213" s="3">
        <v>975.41690879999999</v>
      </c>
    </row>
    <row r="10214" spans="1:3" x14ac:dyDescent="0.25">
      <c r="A10214" s="1" t="s">
        <v>3739</v>
      </c>
      <c r="B10214" s="1" t="s">
        <v>6841</v>
      </c>
      <c r="C10214" s="3">
        <v>851.91011077999997</v>
      </c>
    </row>
    <row r="10215" spans="1:3" x14ac:dyDescent="0.25">
      <c r="A10215" s="1" t="s">
        <v>3739</v>
      </c>
      <c r="B10215" s="1" t="s">
        <v>6842</v>
      </c>
      <c r="C10215" s="3">
        <v>1599.41174275</v>
      </c>
    </row>
    <row r="10216" spans="1:3" x14ac:dyDescent="0.25">
      <c r="A10216" s="1" t="s">
        <v>3739</v>
      </c>
      <c r="B10216" s="1" t="s">
        <v>7229</v>
      </c>
      <c r="C10216" s="3">
        <v>6694.2793556699999</v>
      </c>
    </row>
    <row r="10217" spans="1:3" x14ac:dyDescent="0.25">
      <c r="A10217" s="1" t="s">
        <v>3739</v>
      </c>
      <c r="B10217" s="1" t="s">
        <v>7230</v>
      </c>
      <c r="C10217" s="3">
        <v>534.78634671999998</v>
      </c>
    </row>
    <row r="10218" spans="1:3" x14ac:dyDescent="0.25">
      <c r="A10218" s="1" t="s">
        <v>3739</v>
      </c>
      <c r="B10218" s="1" t="s">
        <v>7231</v>
      </c>
      <c r="C10218" s="3">
        <v>1101.5268839400001</v>
      </c>
    </row>
    <row r="10219" spans="1:3" x14ac:dyDescent="0.25">
      <c r="A10219" s="1" t="s">
        <v>3739</v>
      </c>
      <c r="B10219" s="1" t="s">
        <v>7232</v>
      </c>
      <c r="C10219" s="3">
        <v>1101.5268839400001</v>
      </c>
    </row>
    <row r="10220" spans="1:3" x14ac:dyDescent="0.25">
      <c r="A10220" s="1" t="s">
        <v>3739</v>
      </c>
      <c r="B10220" s="1" t="s">
        <v>7233</v>
      </c>
      <c r="C10220" s="3">
        <v>1003.9469024700001</v>
      </c>
    </row>
    <row r="10221" spans="1:3" x14ac:dyDescent="0.25">
      <c r="A10221" s="1" t="s">
        <v>3739</v>
      </c>
      <c r="B10221" s="1" t="s">
        <v>7234</v>
      </c>
      <c r="C10221" s="3">
        <v>1003.9469024700001</v>
      </c>
    </row>
    <row r="10222" spans="1:3" x14ac:dyDescent="0.25">
      <c r="A10222" s="1" t="s">
        <v>3739</v>
      </c>
      <c r="B10222" s="1" t="s">
        <v>7235</v>
      </c>
      <c r="C10222" s="3">
        <v>1005.50977919</v>
      </c>
    </row>
    <row r="10223" spans="1:3" x14ac:dyDescent="0.25">
      <c r="A10223" s="1" t="s">
        <v>3739</v>
      </c>
      <c r="B10223" s="1" t="s">
        <v>7236</v>
      </c>
      <c r="C10223" s="3">
        <v>1382.8764805000001</v>
      </c>
    </row>
    <row r="10224" spans="1:3" x14ac:dyDescent="0.25">
      <c r="A10224" s="1" t="s">
        <v>3739</v>
      </c>
      <c r="B10224" s="1" t="s">
        <v>7237</v>
      </c>
      <c r="C10224" s="3">
        <v>1533.0061541600001</v>
      </c>
    </row>
    <row r="10225" spans="1:3" x14ac:dyDescent="0.25">
      <c r="A10225" s="1" t="s">
        <v>3739</v>
      </c>
      <c r="B10225" s="1" t="s">
        <v>7593</v>
      </c>
      <c r="C10225" s="3">
        <v>977.07384376000005</v>
      </c>
    </row>
    <row r="10226" spans="1:3" x14ac:dyDescent="0.25">
      <c r="A10226" s="1" t="s">
        <v>3739</v>
      </c>
      <c r="B10226" s="1" t="s">
        <v>7594</v>
      </c>
      <c r="C10226" s="3">
        <v>1431.0615336000001</v>
      </c>
    </row>
    <row r="10227" spans="1:3" x14ac:dyDescent="0.25">
      <c r="A10227" s="1" t="s">
        <v>3739</v>
      </c>
      <c r="B10227" s="1" t="s">
        <v>7850</v>
      </c>
      <c r="C10227" s="3">
        <v>1537.4052970099999</v>
      </c>
    </row>
    <row r="10228" spans="1:3" x14ac:dyDescent="0.25">
      <c r="A10228" s="1" t="s">
        <v>3739</v>
      </c>
      <c r="B10228" s="1" t="s">
        <v>7851</v>
      </c>
      <c r="C10228" s="3">
        <v>1983.5599488299999</v>
      </c>
    </row>
    <row r="10229" spans="1:3" x14ac:dyDescent="0.25">
      <c r="A10229" s="1" t="s">
        <v>3739</v>
      </c>
      <c r="B10229" s="1" t="s">
        <v>7852</v>
      </c>
      <c r="C10229" s="3">
        <v>1983.5599488299999</v>
      </c>
    </row>
    <row r="10230" spans="1:3" x14ac:dyDescent="0.25">
      <c r="A10230" s="1" t="s">
        <v>3739</v>
      </c>
      <c r="B10230" s="1" t="s">
        <v>7853</v>
      </c>
      <c r="C10230" s="3">
        <v>2085.6520903300002</v>
      </c>
    </row>
    <row r="10231" spans="1:3" x14ac:dyDescent="0.25">
      <c r="A10231" s="1" t="s">
        <v>3739</v>
      </c>
      <c r="B10231" s="1" t="s">
        <v>7854</v>
      </c>
      <c r="C10231" s="3">
        <v>2085.6520903300002</v>
      </c>
    </row>
    <row r="10232" spans="1:3" x14ac:dyDescent="0.25">
      <c r="A10232" s="1" t="s">
        <v>3739</v>
      </c>
      <c r="B10232" s="1" t="s">
        <v>7855</v>
      </c>
      <c r="C10232" s="3">
        <v>2067.5291279399999</v>
      </c>
    </row>
    <row r="10233" spans="1:3" x14ac:dyDescent="0.25">
      <c r="A10233" s="1" t="s">
        <v>3739</v>
      </c>
      <c r="B10233" s="1" t="s">
        <v>8089</v>
      </c>
      <c r="C10233" s="3">
        <v>786.56459808</v>
      </c>
    </row>
    <row r="10234" spans="1:3" x14ac:dyDescent="0.25">
      <c r="A10234" s="1" t="s">
        <v>3739</v>
      </c>
      <c r="B10234" s="1" t="s">
        <v>8090</v>
      </c>
      <c r="C10234" s="3">
        <v>1141.11876362</v>
      </c>
    </row>
    <row r="10235" spans="1:3" x14ac:dyDescent="0.25">
      <c r="A10235" s="1" t="s">
        <v>3739</v>
      </c>
      <c r="B10235" s="1" t="s">
        <v>8091</v>
      </c>
      <c r="C10235" s="3">
        <v>839.10665012000004</v>
      </c>
    </row>
    <row r="10236" spans="1:3" x14ac:dyDescent="0.25">
      <c r="A10236" s="1" t="s">
        <v>3739</v>
      </c>
      <c r="B10236" s="1" t="s">
        <v>8092</v>
      </c>
      <c r="C10236" s="3">
        <v>1499.0478666900001</v>
      </c>
    </row>
    <row r="10237" spans="1:3" x14ac:dyDescent="0.25">
      <c r="A10237" s="1" t="s">
        <v>3739</v>
      </c>
      <c r="B10237" s="1" t="s">
        <v>8288</v>
      </c>
      <c r="C10237" s="3">
        <v>4007.5757598700002</v>
      </c>
    </row>
    <row r="10238" spans="1:3" x14ac:dyDescent="0.25">
      <c r="A10238" s="1" t="s">
        <v>3739</v>
      </c>
      <c r="B10238" s="1" t="s">
        <v>8289</v>
      </c>
      <c r="C10238" s="3">
        <v>36589.226517440002</v>
      </c>
    </row>
    <row r="10239" spans="1:3" x14ac:dyDescent="0.25">
      <c r="A10239" s="1" t="s">
        <v>3739</v>
      </c>
      <c r="B10239" s="1" t="s">
        <v>8520</v>
      </c>
      <c r="C10239" s="3">
        <v>16284.415365479999</v>
      </c>
    </row>
    <row r="10240" spans="1:3" x14ac:dyDescent="0.25">
      <c r="A10240" s="1" t="s">
        <v>3739</v>
      </c>
      <c r="B10240" s="1" t="s">
        <v>8521</v>
      </c>
      <c r="C10240" s="3">
        <v>1690.2705655300001</v>
      </c>
    </row>
    <row r="10241" spans="1:3" x14ac:dyDescent="0.25">
      <c r="A10241" s="1" t="s">
        <v>3739</v>
      </c>
      <c r="B10241" s="1" t="s">
        <v>8706</v>
      </c>
      <c r="C10241" s="3">
        <v>3064.9943044900001</v>
      </c>
    </row>
    <row r="10242" spans="1:3" x14ac:dyDescent="0.25">
      <c r="A10242" s="1" t="s">
        <v>3739</v>
      </c>
      <c r="B10242" s="1" t="s">
        <v>9037</v>
      </c>
      <c r="C10242" s="3">
        <v>3339.0652977999998</v>
      </c>
    </row>
    <row r="10243" spans="1:3" x14ac:dyDescent="0.25">
      <c r="A10243" s="1" t="s">
        <v>3739</v>
      </c>
      <c r="B10243" s="1" t="s">
        <v>9176</v>
      </c>
      <c r="C10243" s="3">
        <v>1056.5519783499999</v>
      </c>
    </row>
    <row r="10244" spans="1:3" x14ac:dyDescent="0.25">
      <c r="A10244" s="1" t="s">
        <v>3739</v>
      </c>
      <c r="B10244" s="1" t="s">
        <v>9177</v>
      </c>
      <c r="C10244" s="3">
        <v>1056.5519783499999</v>
      </c>
    </row>
    <row r="10245" spans="1:3" x14ac:dyDescent="0.25">
      <c r="A10245" s="1" t="s">
        <v>3739</v>
      </c>
      <c r="B10245" s="1" t="s">
        <v>9178</v>
      </c>
      <c r="C10245" s="3">
        <v>1174.39152992</v>
      </c>
    </row>
    <row r="10246" spans="1:3" x14ac:dyDescent="0.25">
      <c r="A10246" s="1" t="s">
        <v>3739</v>
      </c>
      <c r="B10246" s="1" t="s">
        <v>9179</v>
      </c>
      <c r="C10246" s="3">
        <v>1225.2969056699999</v>
      </c>
    </row>
    <row r="10247" spans="1:3" x14ac:dyDescent="0.25">
      <c r="A10247" s="1" t="s">
        <v>3739</v>
      </c>
      <c r="B10247" s="1" t="s">
        <v>9180</v>
      </c>
      <c r="C10247" s="3">
        <v>4370.8128746599996</v>
      </c>
    </row>
    <row r="10248" spans="1:3" x14ac:dyDescent="0.25">
      <c r="A10248" s="1" t="s">
        <v>3739</v>
      </c>
      <c r="B10248" s="1" t="s">
        <v>9324</v>
      </c>
      <c r="C10248" s="3">
        <v>1131.89081156</v>
      </c>
    </row>
    <row r="10249" spans="1:3" x14ac:dyDescent="0.25">
      <c r="A10249" s="1" t="s">
        <v>3739</v>
      </c>
      <c r="B10249" s="1" t="s">
        <v>9325</v>
      </c>
      <c r="C10249" s="3">
        <v>1131.89081156</v>
      </c>
    </row>
    <row r="10250" spans="1:3" x14ac:dyDescent="0.25">
      <c r="A10250" s="1" t="s">
        <v>3739</v>
      </c>
      <c r="B10250" s="1" t="s">
        <v>9326</v>
      </c>
      <c r="C10250" s="3">
        <v>983.37434000999997</v>
      </c>
    </row>
    <row r="10251" spans="1:3" x14ac:dyDescent="0.25">
      <c r="A10251" s="1" t="s">
        <v>3739</v>
      </c>
      <c r="B10251" s="1" t="s">
        <v>9327</v>
      </c>
      <c r="C10251" s="3">
        <v>983.37434000999997</v>
      </c>
    </row>
    <row r="10252" spans="1:3" x14ac:dyDescent="0.25">
      <c r="A10252" s="1" t="s">
        <v>3739</v>
      </c>
      <c r="B10252" s="1" t="s">
        <v>9328</v>
      </c>
      <c r="C10252" s="3">
        <v>1185.4243512</v>
      </c>
    </row>
    <row r="10253" spans="1:3" x14ac:dyDescent="0.25">
      <c r="A10253" s="1" t="s">
        <v>3739</v>
      </c>
      <c r="B10253" s="1" t="s">
        <v>9329</v>
      </c>
      <c r="C10253" s="3">
        <v>1185.4243512</v>
      </c>
    </row>
    <row r="10254" spans="1:3" x14ac:dyDescent="0.25">
      <c r="A10254" s="1" t="s">
        <v>3739</v>
      </c>
      <c r="B10254" s="1" t="s">
        <v>9330</v>
      </c>
      <c r="C10254" s="3">
        <v>1682.13990717</v>
      </c>
    </row>
    <row r="10255" spans="1:3" x14ac:dyDescent="0.25">
      <c r="A10255" s="1" t="s">
        <v>3739</v>
      </c>
      <c r="B10255" s="1" t="s">
        <v>9331</v>
      </c>
      <c r="C10255" s="3">
        <v>1284.1016071700001</v>
      </c>
    </row>
    <row r="10256" spans="1:3" x14ac:dyDescent="0.25">
      <c r="A10256" s="1" t="s">
        <v>3739</v>
      </c>
      <c r="B10256" s="1" t="s">
        <v>9332</v>
      </c>
      <c r="C10256" s="3">
        <v>1317.46259502</v>
      </c>
    </row>
    <row r="10257" spans="1:3" x14ac:dyDescent="0.25">
      <c r="A10257" s="1" t="s">
        <v>3739</v>
      </c>
      <c r="B10257" s="1" t="s">
        <v>9459</v>
      </c>
      <c r="C10257" s="3">
        <v>1809.7825826599999</v>
      </c>
    </row>
    <row r="10258" spans="1:3" x14ac:dyDescent="0.25">
      <c r="A10258" s="1" t="s">
        <v>3739</v>
      </c>
      <c r="B10258" s="1" t="s">
        <v>9460</v>
      </c>
      <c r="C10258" s="3">
        <v>1395.07873126</v>
      </c>
    </row>
    <row r="10259" spans="1:3" x14ac:dyDescent="0.25">
      <c r="A10259" s="1" t="s">
        <v>3739</v>
      </c>
      <c r="B10259" s="1" t="s">
        <v>9461</v>
      </c>
      <c r="C10259" s="3">
        <v>2406.8266317399998</v>
      </c>
    </row>
    <row r="10260" spans="1:3" x14ac:dyDescent="0.25">
      <c r="A10260" s="1" t="s">
        <v>3739</v>
      </c>
      <c r="B10260" s="1" t="s">
        <v>9462</v>
      </c>
      <c r="C10260" s="3">
        <v>1362.41538653</v>
      </c>
    </row>
    <row r="10261" spans="1:3" x14ac:dyDescent="0.25">
      <c r="A10261" s="1" t="s">
        <v>3739</v>
      </c>
      <c r="B10261" s="1" t="s">
        <v>9463</v>
      </c>
      <c r="C10261" s="3">
        <v>1362.41538653</v>
      </c>
    </row>
    <row r="10262" spans="1:3" x14ac:dyDescent="0.25">
      <c r="A10262" s="1" t="s">
        <v>3739</v>
      </c>
      <c r="B10262" s="1" t="s">
        <v>9464</v>
      </c>
      <c r="C10262" s="3">
        <v>1223.9329027000001</v>
      </c>
    </row>
    <row r="10263" spans="1:3" x14ac:dyDescent="0.25">
      <c r="A10263" s="1" t="s">
        <v>3739</v>
      </c>
      <c r="B10263" s="1" t="s">
        <v>9465</v>
      </c>
      <c r="C10263" s="3">
        <v>1127.7054435499999</v>
      </c>
    </row>
    <row r="10264" spans="1:3" x14ac:dyDescent="0.25">
      <c r="A10264" s="1" t="s">
        <v>3739</v>
      </c>
      <c r="B10264" s="1" t="s">
        <v>9466</v>
      </c>
      <c r="C10264" s="3">
        <v>1146.7070827299999</v>
      </c>
    </row>
    <row r="10265" spans="1:3" x14ac:dyDescent="0.25">
      <c r="A10265" s="1" t="s">
        <v>3739</v>
      </c>
      <c r="B10265" s="1" t="s">
        <v>9467</v>
      </c>
      <c r="C10265" s="3">
        <v>1146.7070827299999</v>
      </c>
    </row>
    <row r="10266" spans="1:3" x14ac:dyDescent="0.25">
      <c r="A10266" s="1" t="s">
        <v>3739</v>
      </c>
      <c r="B10266" s="1" t="s">
        <v>9468</v>
      </c>
      <c r="C10266" s="3">
        <v>1146.7070827299999</v>
      </c>
    </row>
    <row r="10267" spans="1:3" x14ac:dyDescent="0.25">
      <c r="A10267" s="1" t="s">
        <v>3739</v>
      </c>
      <c r="B10267" s="1" t="s">
        <v>9469</v>
      </c>
      <c r="C10267" s="3">
        <v>1146.7070827299999</v>
      </c>
    </row>
    <row r="10268" spans="1:3" x14ac:dyDescent="0.25">
      <c r="A10268" s="1" t="s">
        <v>3739</v>
      </c>
      <c r="B10268" s="1" t="s">
        <v>9470</v>
      </c>
      <c r="C10268" s="3">
        <v>4177.8232687</v>
      </c>
    </row>
    <row r="10269" spans="1:3" x14ac:dyDescent="0.25">
      <c r="A10269" s="1" t="s">
        <v>3739</v>
      </c>
      <c r="B10269" s="1" t="s">
        <v>9576</v>
      </c>
      <c r="C10269" s="3">
        <v>1568.4400060200001</v>
      </c>
    </row>
    <row r="10270" spans="1:3" x14ac:dyDescent="0.25">
      <c r="A10270" s="1" t="s">
        <v>3739</v>
      </c>
      <c r="B10270" s="1" t="s">
        <v>9577</v>
      </c>
      <c r="C10270" s="3">
        <v>1488.46857869</v>
      </c>
    </row>
    <row r="10271" spans="1:3" x14ac:dyDescent="0.25">
      <c r="A10271" s="1" t="s">
        <v>3739</v>
      </c>
      <c r="B10271" s="1" t="s">
        <v>9578</v>
      </c>
      <c r="C10271" s="3">
        <v>1323.9815802200001</v>
      </c>
    </row>
    <row r="10272" spans="1:3" x14ac:dyDescent="0.25">
      <c r="A10272" s="1" t="s">
        <v>3739</v>
      </c>
      <c r="B10272" s="1" t="s">
        <v>9579</v>
      </c>
      <c r="C10272" s="3">
        <v>1479.2267996800001</v>
      </c>
    </row>
    <row r="10273" spans="1:3" x14ac:dyDescent="0.25">
      <c r="A10273" s="1" t="s">
        <v>3739</v>
      </c>
      <c r="B10273" s="1" t="s">
        <v>9580</v>
      </c>
      <c r="C10273" s="3">
        <v>1577.1749899900001</v>
      </c>
    </row>
    <row r="10274" spans="1:3" x14ac:dyDescent="0.25">
      <c r="A10274" s="1" t="s">
        <v>3739</v>
      </c>
      <c r="B10274" s="1" t="s">
        <v>9581</v>
      </c>
      <c r="C10274" s="3">
        <v>1942.2479491900001</v>
      </c>
    </row>
    <row r="10275" spans="1:3" x14ac:dyDescent="0.25">
      <c r="A10275" s="1" t="s">
        <v>3739</v>
      </c>
      <c r="B10275" s="1" t="s">
        <v>9582</v>
      </c>
      <c r="C10275" s="3">
        <v>2999.3731375900002</v>
      </c>
    </row>
    <row r="10276" spans="1:3" x14ac:dyDescent="0.25">
      <c r="A10276" s="1" t="s">
        <v>3739</v>
      </c>
      <c r="B10276" s="1" t="s">
        <v>9674</v>
      </c>
      <c r="C10276" s="3">
        <v>1631.4247052600001</v>
      </c>
    </row>
    <row r="10277" spans="1:3" x14ac:dyDescent="0.25">
      <c r="A10277" s="1" t="s">
        <v>3739</v>
      </c>
      <c r="B10277" s="1" t="s">
        <v>9675</v>
      </c>
      <c r="C10277" s="3">
        <v>5347.1788335199999</v>
      </c>
    </row>
    <row r="10278" spans="1:3" x14ac:dyDescent="0.25">
      <c r="A10278" s="1" t="s">
        <v>3739</v>
      </c>
      <c r="B10278" s="1" t="s">
        <v>9676</v>
      </c>
      <c r="C10278" s="3">
        <v>3966.6390155600002</v>
      </c>
    </row>
    <row r="10279" spans="1:3" x14ac:dyDescent="0.25">
      <c r="A10279" s="1" t="s">
        <v>3739</v>
      </c>
      <c r="B10279" s="1" t="s">
        <v>9677</v>
      </c>
      <c r="C10279" s="3">
        <v>3698.1354737699999</v>
      </c>
    </row>
    <row r="10280" spans="1:3" x14ac:dyDescent="0.25">
      <c r="A10280" s="1" t="s">
        <v>3739</v>
      </c>
      <c r="B10280" s="1" t="s">
        <v>9868</v>
      </c>
      <c r="C10280" s="3">
        <v>4099.1875847399997</v>
      </c>
    </row>
    <row r="10281" spans="1:3" x14ac:dyDescent="0.25">
      <c r="A10281" s="1" t="s">
        <v>3739</v>
      </c>
      <c r="B10281" s="1" t="s">
        <v>10074</v>
      </c>
      <c r="C10281" s="3">
        <v>6032.8555545199997</v>
      </c>
    </row>
    <row r="10282" spans="1:3" x14ac:dyDescent="0.25">
      <c r="A10282" s="1" t="s">
        <v>3739</v>
      </c>
      <c r="B10282" s="1" t="s">
        <v>10544</v>
      </c>
      <c r="C10282" s="3">
        <v>3494.8853150199998</v>
      </c>
    </row>
    <row r="10283" spans="1:3" x14ac:dyDescent="0.25">
      <c r="A10283" s="1" t="s">
        <v>3739</v>
      </c>
      <c r="B10283" s="1" t="s">
        <v>10649</v>
      </c>
      <c r="C10283" s="3">
        <v>4183.2734126300002</v>
      </c>
    </row>
    <row r="10284" spans="1:3" x14ac:dyDescent="0.25">
      <c r="A10284" s="1" t="s">
        <v>3739</v>
      </c>
      <c r="B10284" s="1" t="s">
        <v>10921</v>
      </c>
      <c r="C10284" s="3">
        <v>11507.3510642</v>
      </c>
    </row>
    <row r="10285" spans="1:3" x14ac:dyDescent="0.25">
      <c r="A10285" s="1" t="s">
        <v>3739</v>
      </c>
      <c r="B10285" s="1" t="s">
        <v>10922</v>
      </c>
      <c r="C10285" s="3">
        <v>11507.3510642</v>
      </c>
    </row>
    <row r="10286" spans="1:3" x14ac:dyDescent="0.25">
      <c r="A10286" s="1" t="s">
        <v>3739</v>
      </c>
      <c r="B10286" s="1" t="s">
        <v>11150</v>
      </c>
      <c r="C10286" s="3">
        <v>7357.18261239</v>
      </c>
    </row>
    <row r="10287" spans="1:3" x14ac:dyDescent="0.25">
      <c r="A10287" s="1" t="s">
        <v>3739</v>
      </c>
      <c r="B10287" s="1" t="s">
        <v>11151</v>
      </c>
      <c r="C10287" s="3">
        <v>7732.8430028499997</v>
      </c>
    </row>
    <row r="10288" spans="1:3" x14ac:dyDescent="0.25">
      <c r="A10288" s="1" t="s">
        <v>3739</v>
      </c>
      <c r="B10288" s="1" t="s">
        <v>11311</v>
      </c>
      <c r="C10288" s="3">
        <v>10877.53381379</v>
      </c>
    </row>
    <row r="10289" spans="1:3" x14ac:dyDescent="0.25">
      <c r="A10289" s="1" t="s">
        <v>3739</v>
      </c>
      <c r="B10289" s="1" t="s">
        <v>11655</v>
      </c>
      <c r="C10289" s="3">
        <v>4077.6786268300002</v>
      </c>
    </row>
    <row r="10290" spans="1:3" x14ac:dyDescent="0.25">
      <c r="A10290" s="1" t="s">
        <v>3739</v>
      </c>
      <c r="B10290" s="1" t="s">
        <v>11979</v>
      </c>
      <c r="C10290" s="3">
        <v>2621.8372242800001</v>
      </c>
    </row>
    <row r="10291" spans="1:3" x14ac:dyDescent="0.25">
      <c r="A10291" s="1" t="s">
        <v>3739</v>
      </c>
      <c r="B10291" s="1" t="s">
        <v>12000</v>
      </c>
      <c r="C10291" s="3">
        <v>2386.0261430700002</v>
      </c>
    </row>
    <row r="10292" spans="1:3" x14ac:dyDescent="0.25">
      <c r="A10292" s="1" t="s">
        <v>3739</v>
      </c>
      <c r="B10292" s="1" t="s">
        <v>12001</v>
      </c>
      <c r="C10292" s="3">
        <v>2943.5112818500002</v>
      </c>
    </row>
    <row r="10293" spans="1:3" x14ac:dyDescent="0.25">
      <c r="A10293" s="1" t="s">
        <v>3739</v>
      </c>
      <c r="B10293" s="1" t="s">
        <v>12061</v>
      </c>
      <c r="C10293" s="3">
        <v>2444.6718991600001</v>
      </c>
    </row>
    <row r="10294" spans="1:3" x14ac:dyDescent="0.25">
      <c r="A10294" s="1" t="s">
        <v>3739</v>
      </c>
      <c r="B10294" s="1" t="s">
        <v>12138</v>
      </c>
      <c r="C10294" s="3">
        <v>1702.2727938</v>
      </c>
    </row>
    <row r="10295" spans="1:3" x14ac:dyDescent="0.25">
      <c r="A10295" s="1" t="s">
        <v>3739</v>
      </c>
      <c r="B10295" s="1" t="s">
        <v>12144</v>
      </c>
      <c r="C10295" s="3">
        <v>1060.088706</v>
      </c>
    </row>
    <row r="10296" spans="1:3" x14ac:dyDescent="0.25">
      <c r="A10296" s="1" t="s">
        <v>3739</v>
      </c>
      <c r="B10296" s="1" t="s">
        <v>12145</v>
      </c>
      <c r="C10296" s="3">
        <v>1060.088706</v>
      </c>
    </row>
    <row r="10297" spans="1:3" x14ac:dyDescent="0.25">
      <c r="A10297" s="1" t="s">
        <v>3739</v>
      </c>
      <c r="B10297" s="1" t="s">
        <v>12146</v>
      </c>
      <c r="C10297" s="3">
        <v>1060.088706</v>
      </c>
    </row>
    <row r="10298" spans="1:3" x14ac:dyDescent="0.25">
      <c r="A10298" s="1" t="s">
        <v>3739</v>
      </c>
      <c r="B10298" s="1" t="s">
        <v>12147</v>
      </c>
      <c r="C10298" s="3">
        <v>1090.3619855899999</v>
      </c>
    </row>
    <row r="10299" spans="1:3" x14ac:dyDescent="0.25">
      <c r="A10299" s="1" t="s">
        <v>3739</v>
      </c>
      <c r="B10299" s="1" t="s">
        <v>12148</v>
      </c>
      <c r="C10299" s="3">
        <v>971.05308061999995</v>
      </c>
    </row>
    <row r="10300" spans="1:3" x14ac:dyDescent="0.25">
      <c r="A10300" s="1" t="s">
        <v>3739</v>
      </c>
      <c r="B10300" s="1" t="s">
        <v>12149</v>
      </c>
      <c r="C10300" s="3">
        <v>979.53690414000005</v>
      </c>
    </row>
    <row r="10301" spans="1:3" x14ac:dyDescent="0.25">
      <c r="A10301" s="1" t="s">
        <v>3739</v>
      </c>
      <c r="B10301" s="1" t="s">
        <v>12150</v>
      </c>
      <c r="C10301" s="3">
        <v>979.53690414000005</v>
      </c>
    </row>
    <row r="10302" spans="1:3" x14ac:dyDescent="0.25">
      <c r="A10302" s="1" t="s">
        <v>3739</v>
      </c>
      <c r="B10302" s="1" t="s">
        <v>12151</v>
      </c>
      <c r="C10302" s="3">
        <v>1387.1992863</v>
      </c>
    </row>
    <row r="10303" spans="1:3" x14ac:dyDescent="0.25">
      <c r="A10303" s="1" t="s">
        <v>3739</v>
      </c>
      <c r="B10303" s="1" t="s">
        <v>12152</v>
      </c>
      <c r="C10303" s="3">
        <v>1136.5914804700001</v>
      </c>
    </row>
    <row r="10304" spans="1:3" x14ac:dyDescent="0.25">
      <c r="A10304" s="1" t="s">
        <v>3739</v>
      </c>
      <c r="B10304" s="1" t="s">
        <v>12153</v>
      </c>
      <c r="C10304" s="3">
        <v>1772.99108224</v>
      </c>
    </row>
    <row r="10305" spans="1:3" x14ac:dyDescent="0.25">
      <c r="A10305" s="1" t="s">
        <v>3739</v>
      </c>
      <c r="B10305" s="1" t="s">
        <v>12161</v>
      </c>
      <c r="C10305" s="3">
        <v>1378.7700097300001</v>
      </c>
    </row>
    <row r="10306" spans="1:3" x14ac:dyDescent="0.25">
      <c r="A10306" s="1" t="s">
        <v>3739</v>
      </c>
      <c r="B10306" s="1" t="s">
        <v>12162</v>
      </c>
      <c r="C10306" s="3">
        <v>1132.26943482</v>
      </c>
    </row>
    <row r="10307" spans="1:3" x14ac:dyDescent="0.25">
      <c r="A10307" s="1" t="s">
        <v>3739</v>
      </c>
      <c r="B10307" s="1" t="s">
        <v>12163</v>
      </c>
      <c r="C10307" s="3">
        <v>1132.26943482</v>
      </c>
    </row>
    <row r="10308" spans="1:3" x14ac:dyDescent="0.25">
      <c r="A10308" s="1" t="s">
        <v>3739</v>
      </c>
      <c r="B10308" s="1" t="s">
        <v>12164</v>
      </c>
      <c r="C10308" s="3">
        <v>1132.26943482</v>
      </c>
    </row>
    <row r="10309" spans="1:3" x14ac:dyDescent="0.25">
      <c r="A10309" s="1" t="s">
        <v>3739</v>
      </c>
      <c r="B10309" s="1" t="s">
        <v>12165</v>
      </c>
      <c r="C10309" s="3">
        <v>1655.9618941399999</v>
      </c>
    </row>
    <row r="10310" spans="1:3" x14ac:dyDescent="0.25">
      <c r="A10310" s="1" t="s">
        <v>3739</v>
      </c>
      <c r="B10310" s="1" t="s">
        <v>12166</v>
      </c>
      <c r="C10310" s="3">
        <v>1405.46834122</v>
      </c>
    </row>
    <row r="10311" spans="1:3" x14ac:dyDescent="0.25">
      <c r="A10311" s="1" t="s">
        <v>3739</v>
      </c>
      <c r="B10311" s="1" t="s">
        <v>12167</v>
      </c>
      <c r="C10311" s="3">
        <v>1371.7407762600001</v>
      </c>
    </row>
    <row r="10312" spans="1:3" x14ac:dyDescent="0.25">
      <c r="A10312" s="1" t="s">
        <v>3739</v>
      </c>
      <c r="B10312" s="1" t="s">
        <v>12168</v>
      </c>
      <c r="C10312" s="3">
        <v>1291.87523859</v>
      </c>
    </row>
    <row r="10313" spans="1:3" x14ac:dyDescent="0.25">
      <c r="A10313" s="1" t="s">
        <v>3739</v>
      </c>
      <c r="B10313" s="1" t="s">
        <v>12169</v>
      </c>
      <c r="C10313" s="3">
        <v>1291.87523859</v>
      </c>
    </row>
    <row r="10314" spans="1:3" x14ac:dyDescent="0.25">
      <c r="A10314" s="1" t="s">
        <v>3739</v>
      </c>
      <c r="B10314" s="1" t="s">
        <v>12170</v>
      </c>
      <c r="C10314" s="3">
        <v>956.61480048999999</v>
      </c>
    </row>
    <row r="10315" spans="1:3" x14ac:dyDescent="0.25">
      <c r="A10315" s="1" t="s">
        <v>3739</v>
      </c>
      <c r="B10315" s="1" t="s">
        <v>12171</v>
      </c>
      <c r="C10315" s="3">
        <v>1031.24149637</v>
      </c>
    </row>
    <row r="10316" spans="1:3" x14ac:dyDescent="0.25">
      <c r="A10316" s="1" t="s">
        <v>3739</v>
      </c>
      <c r="B10316" s="1" t="s">
        <v>12172</v>
      </c>
      <c r="C10316" s="3">
        <v>1956.9488669</v>
      </c>
    </row>
    <row r="10317" spans="1:3" x14ac:dyDescent="0.25">
      <c r="A10317" s="1" t="s">
        <v>3739</v>
      </c>
      <c r="B10317" s="1" t="s">
        <v>12180</v>
      </c>
      <c r="C10317" s="3">
        <v>1522.52619121</v>
      </c>
    </row>
    <row r="10318" spans="1:3" x14ac:dyDescent="0.25">
      <c r="A10318" s="1" t="s">
        <v>3739</v>
      </c>
      <c r="B10318" s="1" t="s">
        <v>12181</v>
      </c>
      <c r="C10318" s="3">
        <v>2064.9293745099999</v>
      </c>
    </row>
    <row r="10319" spans="1:3" x14ac:dyDescent="0.25">
      <c r="A10319" s="1" t="s">
        <v>3739</v>
      </c>
      <c r="B10319" s="1" t="s">
        <v>12182</v>
      </c>
      <c r="C10319" s="3">
        <v>1743.3736043500001</v>
      </c>
    </row>
    <row r="10320" spans="1:3" x14ac:dyDescent="0.25">
      <c r="A10320" s="1" t="s">
        <v>3739</v>
      </c>
      <c r="B10320" s="1" t="s">
        <v>12183</v>
      </c>
      <c r="C10320" s="3">
        <v>1397.2197435</v>
      </c>
    </row>
    <row r="10321" spans="1:3" x14ac:dyDescent="0.25">
      <c r="A10321" s="1" t="s">
        <v>3739</v>
      </c>
      <c r="B10321" s="1" t="s">
        <v>12184</v>
      </c>
      <c r="C10321" s="3">
        <v>1133.6318423499999</v>
      </c>
    </row>
    <row r="10322" spans="1:3" x14ac:dyDescent="0.25">
      <c r="A10322" s="1" t="s">
        <v>3739</v>
      </c>
      <c r="B10322" s="1" t="s">
        <v>12378</v>
      </c>
      <c r="C10322" s="3">
        <v>4156.0260085299997</v>
      </c>
    </row>
    <row r="10323" spans="1:3" x14ac:dyDescent="0.25">
      <c r="A10323" s="1" t="s">
        <v>3739</v>
      </c>
      <c r="B10323" s="1" t="s">
        <v>12379</v>
      </c>
      <c r="C10323" s="3">
        <v>4156.0260085299997</v>
      </c>
    </row>
    <row r="10324" spans="1:3" x14ac:dyDescent="0.25">
      <c r="A10324" s="1" t="s">
        <v>3739</v>
      </c>
      <c r="B10324" s="1" t="s">
        <v>12406</v>
      </c>
      <c r="C10324" s="3">
        <v>1835.6989185499999</v>
      </c>
    </row>
    <row r="10325" spans="1:3" x14ac:dyDescent="0.25">
      <c r="A10325" s="1" t="s">
        <v>3739</v>
      </c>
      <c r="B10325" s="1" t="s">
        <v>12407</v>
      </c>
      <c r="C10325" s="3">
        <v>1589.9339714400001</v>
      </c>
    </row>
    <row r="10326" spans="1:3" x14ac:dyDescent="0.25">
      <c r="A10326" s="1" t="s">
        <v>3739</v>
      </c>
      <c r="B10326" s="1" t="s">
        <v>12408</v>
      </c>
      <c r="C10326" s="3">
        <v>1926.22936187</v>
      </c>
    </row>
    <row r="10327" spans="1:3" x14ac:dyDescent="0.25">
      <c r="A10327" s="1" t="s">
        <v>3739</v>
      </c>
      <c r="B10327" s="1" t="s">
        <v>12409</v>
      </c>
      <c r="C10327" s="3">
        <v>1606.0330681299999</v>
      </c>
    </row>
    <row r="10328" spans="1:3" x14ac:dyDescent="0.25">
      <c r="A10328" s="1" t="s">
        <v>3739</v>
      </c>
      <c r="B10328" s="1" t="s">
        <v>12425</v>
      </c>
      <c r="C10328" s="3">
        <v>5519.8215990799999</v>
      </c>
    </row>
    <row r="10329" spans="1:3" x14ac:dyDescent="0.25">
      <c r="A10329" s="1" t="s">
        <v>3739</v>
      </c>
      <c r="B10329" s="1" t="s">
        <v>12426</v>
      </c>
      <c r="C10329" s="3">
        <v>5519.8215990799999</v>
      </c>
    </row>
    <row r="10330" spans="1:3" x14ac:dyDescent="0.25">
      <c r="A10330" s="1" t="s">
        <v>3739</v>
      </c>
      <c r="B10330" s="1" t="s">
        <v>12440</v>
      </c>
      <c r="C10330" s="3">
        <v>1655.8554612600001</v>
      </c>
    </row>
    <row r="10331" spans="1:3" x14ac:dyDescent="0.25">
      <c r="A10331" s="1" t="s">
        <v>3739</v>
      </c>
      <c r="B10331" s="1" t="s">
        <v>12441</v>
      </c>
      <c r="C10331" s="3">
        <v>1673.5302833799999</v>
      </c>
    </row>
    <row r="10332" spans="1:3" x14ac:dyDescent="0.25">
      <c r="A10332" s="1" t="s">
        <v>3739</v>
      </c>
      <c r="B10332" s="1" t="s">
        <v>12442</v>
      </c>
      <c r="C10332" s="3">
        <v>1673.5302833799999</v>
      </c>
    </row>
    <row r="10333" spans="1:3" x14ac:dyDescent="0.25">
      <c r="A10333" s="1" t="s">
        <v>3739</v>
      </c>
      <c r="B10333" s="1" t="s">
        <v>12443</v>
      </c>
      <c r="C10333" s="3">
        <v>1923.57511759</v>
      </c>
    </row>
    <row r="10334" spans="1:3" x14ac:dyDescent="0.25">
      <c r="A10334" s="1" t="s">
        <v>3739</v>
      </c>
      <c r="B10334" s="1" t="s">
        <v>12453</v>
      </c>
      <c r="C10334" s="3">
        <v>3026.0040969800002</v>
      </c>
    </row>
    <row r="10335" spans="1:3" x14ac:dyDescent="0.25">
      <c r="A10335" s="1" t="s">
        <v>3739</v>
      </c>
      <c r="B10335" s="1" t="s">
        <v>12454</v>
      </c>
      <c r="C10335" s="3">
        <v>1390.79018176</v>
      </c>
    </row>
    <row r="10336" spans="1:3" x14ac:dyDescent="0.25">
      <c r="A10336" s="1" t="s">
        <v>3739</v>
      </c>
      <c r="B10336" s="1" t="s">
        <v>12455</v>
      </c>
      <c r="C10336" s="3">
        <v>1390.5538087699999</v>
      </c>
    </row>
    <row r="10337" spans="1:3" x14ac:dyDescent="0.25">
      <c r="A10337" s="1" t="s">
        <v>3739</v>
      </c>
      <c r="B10337" s="1" t="s">
        <v>12456</v>
      </c>
      <c r="C10337" s="3">
        <v>1407.7789315499999</v>
      </c>
    </row>
    <row r="10338" spans="1:3" x14ac:dyDescent="0.25">
      <c r="A10338" s="1" t="s">
        <v>3739</v>
      </c>
      <c r="B10338" s="1" t="s">
        <v>12457</v>
      </c>
      <c r="C10338" s="3">
        <v>1761.6918479000001</v>
      </c>
    </row>
    <row r="10339" spans="1:3" x14ac:dyDescent="0.25">
      <c r="A10339" s="1" t="s">
        <v>3739</v>
      </c>
      <c r="B10339" s="1" t="s">
        <v>12458</v>
      </c>
      <c r="C10339" s="3">
        <v>1704.28577563</v>
      </c>
    </row>
    <row r="10340" spans="1:3" x14ac:dyDescent="0.25">
      <c r="A10340" s="1" t="s">
        <v>3739</v>
      </c>
      <c r="B10340" s="1" t="s">
        <v>12459</v>
      </c>
      <c r="C10340" s="3">
        <v>1970.71180467</v>
      </c>
    </row>
    <row r="10341" spans="1:3" x14ac:dyDescent="0.25">
      <c r="A10341" s="1" t="s">
        <v>3739</v>
      </c>
      <c r="B10341" s="1" t="s">
        <v>12460</v>
      </c>
      <c r="C10341" s="3">
        <v>2241.0117914500001</v>
      </c>
    </row>
    <row r="10342" spans="1:3" x14ac:dyDescent="0.25">
      <c r="A10342" s="1" t="s">
        <v>3739</v>
      </c>
      <c r="B10342" s="1" t="s">
        <v>12461</v>
      </c>
      <c r="C10342" s="3">
        <v>1938.0771598700001</v>
      </c>
    </row>
    <row r="10343" spans="1:3" x14ac:dyDescent="0.25">
      <c r="A10343" s="1" t="s">
        <v>3739</v>
      </c>
      <c r="B10343" s="1" t="s">
        <v>12462</v>
      </c>
      <c r="C10343" s="3">
        <v>1730.0460083099999</v>
      </c>
    </row>
    <row r="10344" spans="1:3" x14ac:dyDescent="0.25">
      <c r="A10344" s="1" t="s">
        <v>3739</v>
      </c>
      <c r="B10344" s="1" t="s">
        <v>12463</v>
      </c>
      <c r="C10344" s="3">
        <v>1730.0460083099999</v>
      </c>
    </row>
    <row r="10345" spans="1:3" x14ac:dyDescent="0.25">
      <c r="A10345" s="1" t="s">
        <v>3739</v>
      </c>
      <c r="B10345" s="1" t="s">
        <v>12464</v>
      </c>
      <c r="C10345" s="3">
        <v>1774.2154157099999</v>
      </c>
    </row>
    <row r="10346" spans="1:3" x14ac:dyDescent="0.25">
      <c r="A10346" s="1" t="s">
        <v>3739</v>
      </c>
      <c r="B10346" s="1" t="s">
        <v>12465</v>
      </c>
      <c r="C10346" s="3">
        <v>2583.1435942600001</v>
      </c>
    </row>
    <row r="10347" spans="1:3" x14ac:dyDescent="0.25">
      <c r="A10347" s="1" t="s">
        <v>3739</v>
      </c>
      <c r="B10347" s="1" t="s">
        <v>12466</v>
      </c>
      <c r="C10347" s="3">
        <v>2227.0842376400001</v>
      </c>
    </row>
    <row r="10348" spans="1:3" x14ac:dyDescent="0.25">
      <c r="A10348" s="1" t="s">
        <v>3739</v>
      </c>
      <c r="B10348" s="1" t="s">
        <v>12476</v>
      </c>
      <c r="C10348" s="3">
        <v>1914.0681328400001</v>
      </c>
    </row>
    <row r="10349" spans="1:3" x14ac:dyDescent="0.25">
      <c r="A10349" s="1" t="s">
        <v>3739</v>
      </c>
      <c r="B10349" s="1" t="s">
        <v>12477</v>
      </c>
      <c r="C10349" s="3">
        <v>3534.4345798899999</v>
      </c>
    </row>
    <row r="10350" spans="1:3" x14ac:dyDescent="0.25">
      <c r="A10350" s="1" t="s">
        <v>3739</v>
      </c>
      <c r="B10350" s="1" t="s">
        <v>12478</v>
      </c>
      <c r="C10350" s="3">
        <v>1743.4729477000001</v>
      </c>
    </row>
    <row r="10351" spans="1:3" x14ac:dyDescent="0.25">
      <c r="A10351" s="1" t="s">
        <v>3739</v>
      </c>
      <c r="B10351" s="1" t="s">
        <v>12479</v>
      </c>
      <c r="C10351" s="3">
        <v>1743.4729477000001</v>
      </c>
    </row>
    <row r="10352" spans="1:3" x14ac:dyDescent="0.25">
      <c r="A10352" s="1" t="s">
        <v>3739</v>
      </c>
      <c r="B10352" s="1" t="s">
        <v>12480</v>
      </c>
      <c r="C10352" s="3">
        <v>1570.7012615900001</v>
      </c>
    </row>
    <row r="10353" spans="1:3" x14ac:dyDescent="0.25">
      <c r="A10353" s="1" t="s">
        <v>3739</v>
      </c>
      <c r="B10353" s="1" t="s">
        <v>12481</v>
      </c>
      <c r="C10353" s="3">
        <v>1570.7012615900001</v>
      </c>
    </row>
    <row r="10354" spans="1:3" x14ac:dyDescent="0.25">
      <c r="A10354" s="1" t="s">
        <v>3739</v>
      </c>
      <c r="B10354" s="1" t="s">
        <v>12482</v>
      </c>
      <c r="C10354" s="3">
        <v>1442.64261147</v>
      </c>
    </row>
    <row r="10355" spans="1:3" x14ac:dyDescent="0.25">
      <c r="A10355" s="1" t="s">
        <v>3739</v>
      </c>
      <c r="B10355" s="1" t="s">
        <v>12483</v>
      </c>
      <c r="C10355" s="3">
        <v>1442.64261147</v>
      </c>
    </row>
    <row r="10356" spans="1:3" x14ac:dyDescent="0.25">
      <c r="A10356" s="1" t="s">
        <v>3739</v>
      </c>
      <c r="B10356" s="1" t="s">
        <v>12484</v>
      </c>
      <c r="C10356" s="3">
        <v>1442.64261147</v>
      </c>
    </row>
    <row r="10357" spans="1:3" x14ac:dyDescent="0.25">
      <c r="A10357" s="1" t="s">
        <v>3739</v>
      </c>
      <c r="B10357" s="1" t="s">
        <v>12485</v>
      </c>
      <c r="C10357" s="3">
        <v>1651.69958574</v>
      </c>
    </row>
    <row r="10358" spans="1:3" x14ac:dyDescent="0.25">
      <c r="A10358" s="1" t="s">
        <v>3739</v>
      </c>
      <c r="B10358" s="1" t="s">
        <v>12486</v>
      </c>
      <c r="C10358" s="3">
        <v>1651.69958574</v>
      </c>
    </row>
    <row r="10359" spans="1:3" x14ac:dyDescent="0.25">
      <c r="A10359" s="1" t="s">
        <v>3739</v>
      </c>
      <c r="B10359" s="1" t="s">
        <v>12487</v>
      </c>
      <c r="C10359" s="3">
        <v>2687.7302851499999</v>
      </c>
    </row>
    <row r="10360" spans="1:3" x14ac:dyDescent="0.25">
      <c r="A10360" s="1" t="s">
        <v>3739</v>
      </c>
      <c r="B10360" s="1" t="s">
        <v>12488</v>
      </c>
      <c r="C10360" s="3">
        <v>1943.49364421</v>
      </c>
    </row>
    <row r="10361" spans="1:3" x14ac:dyDescent="0.25">
      <c r="A10361" s="1" t="s">
        <v>3739</v>
      </c>
      <c r="B10361" s="1" t="s">
        <v>12489</v>
      </c>
      <c r="C10361" s="3">
        <v>3293.63804673</v>
      </c>
    </row>
    <row r="10362" spans="1:3" x14ac:dyDescent="0.25">
      <c r="A10362" s="1" t="s">
        <v>3739</v>
      </c>
      <c r="B10362" s="1" t="s">
        <v>12490</v>
      </c>
      <c r="C10362" s="3">
        <v>3102.8987335400002</v>
      </c>
    </row>
    <row r="10363" spans="1:3" x14ac:dyDescent="0.25">
      <c r="A10363" s="1" t="s">
        <v>3739</v>
      </c>
      <c r="B10363" s="1" t="s">
        <v>12491</v>
      </c>
      <c r="C10363" s="3">
        <v>2440.54116681</v>
      </c>
    </row>
    <row r="10364" spans="1:3" x14ac:dyDescent="0.25">
      <c r="A10364" s="1" t="s">
        <v>3739</v>
      </c>
      <c r="B10364" s="1" t="s">
        <v>12492</v>
      </c>
      <c r="C10364" s="3">
        <v>2440.54116681</v>
      </c>
    </row>
    <row r="10365" spans="1:3" x14ac:dyDescent="0.25">
      <c r="A10365" s="1" t="s">
        <v>3739</v>
      </c>
      <c r="B10365" s="1" t="s">
        <v>12493</v>
      </c>
      <c r="C10365" s="3">
        <v>2521.3449095199999</v>
      </c>
    </row>
    <row r="10366" spans="1:3" x14ac:dyDescent="0.25">
      <c r="A10366" s="1" t="s">
        <v>3739</v>
      </c>
      <c r="B10366" s="1" t="s">
        <v>12494</v>
      </c>
      <c r="C10366" s="3">
        <v>2055.3572492100002</v>
      </c>
    </row>
    <row r="10367" spans="1:3" x14ac:dyDescent="0.25">
      <c r="A10367" s="1" t="s">
        <v>3739</v>
      </c>
      <c r="B10367" s="1" t="s">
        <v>12495</v>
      </c>
      <c r="C10367" s="3">
        <v>2687.7091155200001</v>
      </c>
    </row>
    <row r="10368" spans="1:3" x14ac:dyDescent="0.25">
      <c r="A10368" s="1" t="s">
        <v>3739</v>
      </c>
      <c r="B10368" s="1" t="s">
        <v>12497</v>
      </c>
      <c r="C10368" s="3">
        <v>4593.6678640600003</v>
      </c>
    </row>
    <row r="10369" spans="1:3" x14ac:dyDescent="0.25">
      <c r="A10369" s="1" t="s">
        <v>3739</v>
      </c>
      <c r="B10369" s="1" t="s">
        <v>12498</v>
      </c>
      <c r="C10369" s="3">
        <v>1598.81984721</v>
      </c>
    </row>
    <row r="10370" spans="1:3" x14ac:dyDescent="0.25">
      <c r="A10370" s="1" t="s">
        <v>3739</v>
      </c>
      <c r="B10370" s="1" t="s">
        <v>12499</v>
      </c>
      <c r="C10370" s="3">
        <v>1598.81984721</v>
      </c>
    </row>
    <row r="10371" spans="1:3" x14ac:dyDescent="0.25">
      <c r="A10371" s="1" t="s">
        <v>3739</v>
      </c>
      <c r="B10371" s="1" t="s">
        <v>12500</v>
      </c>
      <c r="C10371" s="3">
        <v>1638.2427487699999</v>
      </c>
    </row>
    <row r="10372" spans="1:3" x14ac:dyDescent="0.25">
      <c r="A10372" s="1" t="s">
        <v>3739</v>
      </c>
      <c r="B10372" s="1" t="s">
        <v>12501</v>
      </c>
      <c r="C10372" s="3">
        <v>1806.8423840400001</v>
      </c>
    </row>
    <row r="10373" spans="1:3" x14ac:dyDescent="0.25">
      <c r="A10373" s="1" t="s">
        <v>3739</v>
      </c>
      <c r="B10373" s="1" t="s">
        <v>12502</v>
      </c>
      <c r="C10373" s="3">
        <v>2189.3966807800002</v>
      </c>
    </row>
    <row r="10374" spans="1:3" x14ac:dyDescent="0.25">
      <c r="A10374" s="1" t="s">
        <v>3739</v>
      </c>
      <c r="B10374" s="1" t="s">
        <v>12503</v>
      </c>
      <c r="C10374" s="3">
        <v>1863.9538065700001</v>
      </c>
    </row>
    <row r="10375" spans="1:3" x14ac:dyDescent="0.25">
      <c r="A10375" s="1" t="s">
        <v>3739</v>
      </c>
      <c r="B10375" s="1" t="s">
        <v>12504</v>
      </c>
      <c r="C10375" s="3">
        <v>1863.9538065700001</v>
      </c>
    </row>
    <row r="10376" spans="1:3" x14ac:dyDescent="0.25">
      <c r="A10376" s="1" t="s">
        <v>3739</v>
      </c>
      <c r="B10376" s="1" t="s">
        <v>12505</v>
      </c>
      <c r="C10376" s="3">
        <v>1692.1897845799999</v>
      </c>
    </row>
    <row r="10377" spans="1:3" x14ac:dyDescent="0.25">
      <c r="A10377" s="1" t="s">
        <v>3739</v>
      </c>
      <c r="B10377" s="1" t="s">
        <v>12506</v>
      </c>
      <c r="C10377" s="3">
        <v>1692.1897845799999</v>
      </c>
    </row>
    <row r="10378" spans="1:3" x14ac:dyDescent="0.25">
      <c r="A10378" s="1" t="s">
        <v>3739</v>
      </c>
      <c r="B10378" s="1" t="s">
        <v>12507</v>
      </c>
      <c r="C10378" s="3">
        <v>2034.2766485300001</v>
      </c>
    </row>
    <row r="10379" spans="1:3" x14ac:dyDescent="0.25">
      <c r="A10379" s="1" t="s">
        <v>3739</v>
      </c>
      <c r="B10379" s="1" t="s">
        <v>12508</v>
      </c>
      <c r="C10379" s="3">
        <v>1880.2360467200001</v>
      </c>
    </row>
    <row r="10380" spans="1:3" x14ac:dyDescent="0.25">
      <c r="A10380" s="1" t="s">
        <v>3739</v>
      </c>
      <c r="B10380" s="1" t="s">
        <v>12509</v>
      </c>
      <c r="C10380" s="3">
        <v>1636.59130985</v>
      </c>
    </row>
    <row r="10381" spans="1:3" x14ac:dyDescent="0.25">
      <c r="A10381" s="1" t="s">
        <v>3739</v>
      </c>
      <c r="B10381" s="1" t="s">
        <v>12510</v>
      </c>
      <c r="C10381" s="3">
        <v>1636.59130985</v>
      </c>
    </row>
    <row r="10382" spans="1:3" x14ac:dyDescent="0.25">
      <c r="A10382" s="1" t="s">
        <v>3739</v>
      </c>
      <c r="B10382" s="1" t="s">
        <v>12511</v>
      </c>
      <c r="C10382" s="3">
        <v>1645.5664600800001</v>
      </c>
    </row>
    <row r="10383" spans="1:3" x14ac:dyDescent="0.25">
      <c r="A10383" s="1" t="s">
        <v>3739</v>
      </c>
      <c r="B10383" s="1" t="s">
        <v>12512</v>
      </c>
      <c r="C10383" s="3">
        <v>1645.5664600800001</v>
      </c>
    </row>
    <row r="10384" spans="1:3" x14ac:dyDescent="0.25">
      <c r="A10384" s="1" t="s">
        <v>3739</v>
      </c>
      <c r="B10384" s="1" t="s">
        <v>12513</v>
      </c>
      <c r="C10384" s="3">
        <v>1651.78962043</v>
      </c>
    </row>
    <row r="10385" spans="1:3" x14ac:dyDescent="0.25">
      <c r="A10385" s="1" t="s">
        <v>3739</v>
      </c>
      <c r="B10385" s="1" t="s">
        <v>12514</v>
      </c>
      <c r="C10385" s="3">
        <v>1651.78962043</v>
      </c>
    </row>
    <row r="10386" spans="1:3" x14ac:dyDescent="0.25">
      <c r="A10386" s="1" t="s">
        <v>3739</v>
      </c>
      <c r="B10386" s="1" t="s">
        <v>12520</v>
      </c>
      <c r="C10386" s="3">
        <v>3304.1739455000002</v>
      </c>
    </row>
    <row r="10387" spans="1:3" x14ac:dyDescent="0.25">
      <c r="A10387" s="1" t="s">
        <v>3739</v>
      </c>
      <c r="B10387" s="1" t="s">
        <v>12521</v>
      </c>
      <c r="C10387" s="3">
        <v>1698.8275742400001</v>
      </c>
    </row>
    <row r="10388" spans="1:3" x14ac:dyDescent="0.25">
      <c r="A10388" s="1" t="s">
        <v>3739</v>
      </c>
      <c r="B10388" s="1" t="s">
        <v>12522</v>
      </c>
      <c r="C10388" s="3">
        <v>1914.35429073</v>
      </c>
    </row>
    <row r="10389" spans="1:3" x14ac:dyDescent="0.25">
      <c r="A10389" s="1" t="s">
        <v>3739</v>
      </c>
      <c r="B10389" s="1" t="s">
        <v>12523</v>
      </c>
      <c r="C10389" s="3">
        <v>1914.35429073</v>
      </c>
    </row>
    <row r="10390" spans="1:3" x14ac:dyDescent="0.25">
      <c r="A10390" s="1" t="s">
        <v>3739</v>
      </c>
      <c r="B10390" s="1" t="s">
        <v>12524</v>
      </c>
      <c r="C10390" s="3">
        <v>2474.4806483900002</v>
      </c>
    </row>
    <row r="10391" spans="1:3" x14ac:dyDescent="0.25">
      <c r="A10391" s="1" t="s">
        <v>3739</v>
      </c>
      <c r="B10391" s="1" t="s">
        <v>12525</v>
      </c>
      <c r="C10391" s="3">
        <v>1660.4233020900001</v>
      </c>
    </row>
    <row r="10392" spans="1:3" x14ac:dyDescent="0.25">
      <c r="A10392" s="1" t="s">
        <v>3739</v>
      </c>
      <c r="B10392" s="1" t="s">
        <v>12526</v>
      </c>
      <c r="C10392" s="3">
        <v>1660.4233020900001</v>
      </c>
    </row>
    <row r="10393" spans="1:3" x14ac:dyDescent="0.25">
      <c r="A10393" s="1" t="s">
        <v>3739</v>
      </c>
      <c r="B10393" s="1" t="s">
        <v>12527</v>
      </c>
      <c r="C10393" s="3">
        <v>1660.4233020900001</v>
      </c>
    </row>
    <row r="10394" spans="1:3" x14ac:dyDescent="0.25">
      <c r="A10394" s="1" t="s">
        <v>3739</v>
      </c>
      <c r="B10394" s="1" t="s">
        <v>12528</v>
      </c>
      <c r="C10394" s="3">
        <v>1660.4233020900001</v>
      </c>
    </row>
    <row r="10395" spans="1:3" x14ac:dyDescent="0.25">
      <c r="A10395" s="1" t="s">
        <v>3739</v>
      </c>
      <c r="B10395" s="1" t="s">
        <v>12529</v>
      </c>
      <c r="C10395" s="3">
        <v>1856.8176378999999</v>
      </c>
    </row>
    <row r="10396" spans="1:3" x14ac:dyDescent="0.25">
      <c r="A10396" s="1" t="s">
        <v>3739</v>
      </c>
      <c r="B10396" s="1" t="s">
        <v>12530</v>
      </c>
      <c r="C10396" s="3">
        <v>1930.90705288</v>
      </c>
    </row>
    <row r="10397" spans="1:3" x14ac:dyDescent="0.25">
      <c r="A10397" s="1" t="s">
        <v>3739</v>
      </c>
      <c r="B10397" s="1" t="s">
        <v>12531</v>
      </c>
      <c r="C10397" s="3">
        <v>1930.90705288</v>
      </c>
    </row>
    <row r="10398" spans="1:3" x14ac:dyDescent="0.25">
      <c r="A10398" s="1" t="s">
        <v>3739</v>
      </c>
      <c r="B10398" s="1" t="s">
        <v>12532</v>
      </c>
      <c r="C10398" s="3">
        <v>2344.0305526400002</v>
      </c>
    </row>
    <row r="10399" spans="1:3" x14ac:dyDescent="0.25">
      <c r="A10399" s="1" t="s">
        <v>3739</v>
      </c>
      <c r="B10399" s="1" t="s">
        <v>12533</v>
      </c>
      <c r="C10399" s="3">
        <v>1934.4847244699999</v>
      </c>
    </row>
    <row r="10400" spans="1:3" x14ac:dyDescent="0.25">
      <c r="A10400" s="1" t="s">
        <v>3739</v>
      </c>
      <c r="B10400" s="1" t="s">
        <v>12534</v>
      </c>
      <c r="C10400" s="3">
        <v>2121.2305839300002</v>
      </c>
    </row>
    <row r="10401" spans="1:3" x14ac:dyDescent="0.25">
      <c r="A10401" s="1" t="s">
        <v>3739</v>
      </c>
      <c r="B10401" s="1" t="s">
        <v>12535</v>
      </c>
      <c r="C10401" s="3">
        <v>3254.8597864100002</v>
      </c>
    </row>
    <row r="10402" spans="1:3" x14ac:dyDescent="0.25">
      <c r="A10402" s="1" t="s">
        <v>3739</v>
      </c>
      <c r="B10402" s="1" t="s">
        <v>12536</v>
      </c>
      <c r="C10402" s="3">
        <v>1652.9170549600001</v>
      </c>
    </row>
    <row r="10403" spans="1:3" x14ac:dyDescent="0.25">
      <c r="A10403" s="1" t="s">
        <v>3739</v>
      </c>
      <c r="B10403" s="1" t="s">
        <v>12537</v>
      </c>
      <c r="C10403" s="3">
        <v>2176.1493955599999</v>
      </c>
    </row>
    <row r="10404" spans="1:3" x14ac:dyDescent="0.25">
      <c r="A10404" s="1" t="s">
        <v>3739</v>
      </c>
      <c r="B10404" s="1" t="s">
        <v>12538</v>
      </c>
      <c r="C10404" s="3">
        <v>1736.8629052799999</v>
      </c>
    </row>
    <row r="10405" spans="1:3" x14ac:dyDescent="0.25">
      <c r="A10405" s="1" t="s">
        <v>3739</v>
      </c>
      <c r="B10405" s="1" t="s">
        <v>12547</v>
      </c>
      <c r="C10405" s="3">
        <v>2300.5085818100001</v>
      </c>
    </row>
    <row r="10406" spans="1:3" x14ac:dyDescent="0.25">
      <c r="A10406" s="1" t="s">
        <v>3739</v>
      </c>
      <c r="B10406" s="1" t="s">
        <v>12548</v>
      </c>
      <c r="C10406" s="3">
        <v>2438.8514149600001</v>
      </c>
    </row>
    <row r="10407" spans="1:3" x14ac:dyDescent="0.25">
      <c r="A10407" s="1" t="s">
        <v>3739</v>
      </c>
      <c r="B10407" s="1" t="s">
        <v>12559</v>
      </c>
      <c r="C10407" s="3">
        <v>2043.09790178</v>
      </c>
    </row>
    <row r="10408" spans="1:3" x14ac:dyDescent="0.25">
      <c r="A10408" s="1" t="s">
        <v>3739</v>
      </c>
      <c r="B10408" s="1" t="s">
        <v>12560</v>
      </c>
      <c r="C10408" s="3">
        <v>2043.09790178</v>
      </c>
    </row>
    <row r="10409" spans="1:3" x14ac:dyDescent="0.25">
      <c r="A10409" s="1" t="s">
        <v>3739</v>
      </c>
      <c r="B10409" s="1" t="s">
        <v>12561</v>
      </c>
      <c r="C10409" s="3">
        <v>11974.987552320001</v>
      </c>
    </row>
    <row r="10410" spans="1:3" x14ac:dyDescent="0.25">
      <c r="A10410" s="1" t="s">
        <v>3739</v>
      </c>
      <c r="B10410" s="1" t="s">
        <v>12571</v>
      </c>
      <c r="C10410" s="3">
        <v>2469.3107432100001</v>
      </c>
    </row>
    <row r="10411" spans="1:3" x14ac:dyDescent="0.25">
      <c r="A10411" s="1" t="s">
        <v>3739</v>
      </c>
      <c r="B10411" s="1" t="s">
        <v>12572</v>
      </c>
      <c r="C10411" s="3">
        <v>2450.2950174799998</v>
      </c>
    </row>
    <row r="10412" spans="1:3" x14ac:dyDescent="0.25">
      <c r="A10412" s="1" t="s">
        <v>3739</v>
      </c>
      <c r="B10412" s="1" t="s">
        <v>12573</v>
      </c>
      <c r="C10412" s="3">
        <v>2871.66778436</v>
      </c>
    </row>
    <row r="10413" spans="1:3" x14ac:dyDescent="0.25">
      <c r="A10413" s="1" t="s">
        <v>3739</v>
      </c>
      <c r="B10413" s="1" t="s">
        <v>12574</v>
      </c>
      <c r="C10413" s="3">
        <v>3903.76611804</v>
      </c>
    </row>
    <row r="10414" spans="1:3" x14ac:dyDescent="0.25">
      <c r="A10414" s="1" t="s">
        <v>3739</v>
      </c>
      <c r="B10414" s="1" t="s">
        <v>12575</v>
      </c>
      <c r="C10414" s="3">
        <v>4284.61030243</v>
      </c>
    </row>
    <row r="10415" spans="1:3" x14ac:dyDescent="0.25">
      <c r="A10415" s="1" t="s">
        <v>3739</v>
      </c>
      <c r="B10415" s="1" t="s">
        <v>12579</v>
      </c>
      <c r="C10415" s="3">
        <v>3254.9382224000001</v>
      </c>
    </row>
    <row r="10416" spans="1:3" x14ac:dyDescent="0.25">
      <c r="A10416" s="1" t="s">
        <v>3739</v>
      </c>
      <c r="B10416" s="1" t="s">
        <v>12585</v>
      </c>
      <c r="C10416" s="3">
        <v>3645.0576082799998</v>
      </c>
    </row>
    <row r="10417" spans="1:3" x14ac:dyDescent="0.25">
      <c r="A10417" s="1" t="s">
        <v>3739</v>
      </c>
      <c r="B10417" s="1" t="s">
        <v>12586</v>
      </c>
      <c r="C10417" s="3">
        <v>6222.7469565600004</v>
      </c>
    </row>
    <row r="10418" spans="1:3" x14ac:dyDescent="0.25">
      <c r="A10418" s="1" t="s">
        <v>3739</v>
      </c>
      <c r="B10418" s="1" t="s">
        <v>12587</v>
      </c>
      <c r="C10418" s="3">
        <v>6222.7469565600004</v>
      </c>
    </row>
    <row r="10419" spans="1:3" x14ac:dyDescent="0.25">
      <c r="A10419" s="1" t="s">
        <v>3739</v>
      </c>
      <c r="B10419" s="1" t="s">
        <v>12592</v>
      </c>
      <c r="C10419" s="3">
        <v>4649.094368</v>
      </c>
    </row>
    <row r="10420" spans="1:3" x14ac:dyDescent="0.25">
      <c r="A10420" s="1" t="s">
        <v>3739</v>
      </c>
      <c r="B10420" s="1" t="s">
        <v>12599</v>
      </c>
      <c r="C10420" s="3">
        <v>6462.4221951999998</v>
      </c>
    </row>
    <row r="10421" spans="1:3" x14ac:dyDescent="0.25">
      <c r="A10421" s="1" t="s">
        <v>3739</v>
      </c>
      <c r="B10421" s="1" t="s">
        <v>12600</v>
      </c>
      <c r="C10421" s="3">
        <v>6930.3769656599998</v>
      </c>
    </row>
    <row r="10422" spans="1:3" x14ac:dyDescent="0.25">
      <c r="A10422" s="1" t="s">
        <v>3739</v>
      </c>
      <c r="B10422" s="1" t="s">
        <v>12601</v>
      </c>
      <c r="C10422" s="3">
        <v>6808.3655144200002</v>
      </c>
    </row>
    <row r="10423" spans="1:3" x14ac:dyDescent="0.25">
      <c r="A10423" s="1" t="s">
        <v>3739</v>
      </c>
      <c r="B10423" s="1" t="s">
        <v>12618</v>
      </c>
      <c r="C10423" s="3">
        <v>6689.9713052400002</v>
      </c>
    </row>
    <row r="10424" spans="1:3" x14ac:dyDescent="0.25">
      <c r="A10424" s="1" t="s">
        <v>3739</v>
      </c>
      <c r="B10424" s="1" t="s">
        <v>12627</v>
      </c>
      <c r="C10424" s="3">
        <v>7148.8990171100004</v>
      </c>
    </row>
    <row r="10425" spans="1:3" x14ac:dyDescent="0.25">
      <c r="A10425" s="1" t="s">
        <v>3739</v>
      </c>
      <c r="B10425" s="1" t="s">
        <v>12628</v>
      </c>
      <c r="C10425" s="3">
        <v>7148.8990171100004</v>
      </c>
    </row>
    <row r="10426" spans="1:3" x14ac:dyDescent="0.25">
      <c r="A10426" s="1" t="s">
        <v>3739</v>
      </c>
      <c r="B10426" s="1" t="s">
        <v>12638</v>
      </c>
      <c r="C10426" s="3">
        <v>6648.4665437100002</v>
      </c>
    </row>
    <row r="10427" spans="1:3" x14ac:dyDescent="0.25">
      <c r="A10427" s="1" t="s">
        <v>3739</v>
      </c>
      <c r="B10427" s="1" t="s">
        <v>12639</v>
      </c>
      <c r="C10427" s="3">
        <v>6648.4665437100002</v>
      </c>
    </row>
    <row r="10428" spans="1:3" x14ac:dyDescent="0.25">
      <c r="A10428" s="1" t="s">
        <v>3739</v>
      </c>
      <c r="B10428" s="1" t="s">
        <v>12647</v>
      </c>
      <c r="C10428" s="3">
        <v>7094.1153084799998</v>
      </c>
    </row>
    <row r="10429" spans="1:3" x14ac:dyDescent="0.25">
      <c r="A10429" s="1" t="s">
        <v>3739</v>
      </c>
      <c r="B10429" s="1" t="s">
        <v>12648</v>
      </c>
      <c r="C10429" s="3">
        <v>7094.1153084799998</v>
      </c>
    </row>
    <row r="10430" spans="1:3" x14ac:dyDescent="0.25">
      <c r="A10430" s="1" t="s">
        <v>3739</v>
      </c>
      <c r="B10430" s="1" t="s">
        <v>12649</v>
      </c>
      <c r="C10430" s="3">
        <v>7094.1153084799998</v>
      </c>
    </row>
    <row r="10431" spans="1:3" x14ac:dyDescent="0.25">
      <c r="A10431" s="1" t="s">
        <v>3739</v>
      </c>
      <c r="B10431" s="1" t="s">
        <v>12651</v>
      </c>
      <c r="C10431" s="3">
        <v>21654.224977469999</v>
      </c>
    </row>
    <row r="10432" spans="1:3" x14ac:dyDescent="0.25">
      <c r="A10432" s="1" t="s">
        <v>3739</v>
      </c>
      <c r="B10432" s="1" t="s">
        <v>12652</v>
      </c>
      <c r="C10432" s="3">
        <v>7345.7257921700002</v>
      </c>
    </row>
    <row r="10433" spans="1:3" x14ac:dyDescent="0.25">
      <c r="A10433" s="1" t="s">
        <v>3739</v>
      </c>
      <c r="B10433" s="1" t="s">
        <v>12653</v>
      </c>
      <c r="C10433" s="3">
        <v>7345.7257921700002</v>
      </c>
    </row>
    <row r="10434" spans="1:3" x14ac:dyDescent="0.25">
      <c r="A10434" s="1" t="s">
        <v>3739</v>
      </c>
      <c r="B10434" s="1" t="s">
        <v>12654</v>
      </c>
      <c r="C10434" s="3">
        <v>7851.8927024799996</v>
      </c>
    </row>
    <row r="10435" spans="1:3" x14ac:dyDescent="0.25">
      <c r="A10435" s="1" t="s">
        <v>3739</v>
      </c>
      <c r="B10435" s="1" t="s">
        <v>12655</v>
      </c>
      <c r="C10435" s="3">
        <v>7683.1610930200004</v>
      </c>
    </row>
    <row r="10436" spans="1:3" x14ac:dyDescent="0.25">
      <c r="A10436" s="1" t="s">
        <v>3739</v>
      </c>
      <c r="B10436" s="1" t="s">
        <v>12656</v>
      </c>
      <c r="C10436" s="3">
        <v>7601.4385376299997</v>
      </c>
    </row>
    <row r="10437" spans="1:3" x14ac:dyDescent="0.25">
      <c r="A10437" s="1" t="s">
        <v>3739</v>
      </c>
      <c r="B10437" s="1" t="s">
        <v>12657</v>
      </c>
      <c r="C10437" s="3">
        <v>7788.6423298199998</v>
      </c>
    </row>
    <row r="10438" spans="1:3" x14ac:dyDescent="0.25">
      <c r="A10438" s="1" t="s">
        <v>3739</v>
      </c>
      <c r="B10438" s="1" t="s">
        <v>12658</v>
      </c>
      <c r="C10438" s="3">
        <v>7474.2994086500003</v>
      </c>
    </row>
    <row r="10439" spans="1:3" x14ac:dyDescent="0.25">
      <c r="A10439" s="1" t="s">
        <v>3739</v>
      </c>
      <c r="B10439" s="1" t="s">
        <v>12659</v>
      </c>
      <c r="C10439" s="3">
        <v>7491.5267232200003</v>
      </c>
    </row>
    <row r="10440" spans="1:3" x14ac:dyDescent="0.25">
      <c r="A10440" s="1" t="s">
        <v>3739</v>
      </c>
      <c r="B10440" s="1" t="s">
        <v>12662</v>
      </c>
      <c r="C10440" s="3">
        <v>8738.20720334</v>
      </c>
    </row>
    <row r="10441" spans="1:3" x14ac:dyDescent="0.25">
      <c r="A10441" s="1" t="s">
        <v>3739</v>
      </c>
      <c r="B10441" s="1" t="s">
        <v>12668</v>
      </c>
      <c r="C10441" s="3">
        <v>8551.4353124499994</v>
      </c>
    </row>
    <row r="10442" spans="1:3" x14ac:dyDescent="0.25">
      <c r="A10442" s="1" t="s">
        <v>3739</v>
      </c>
      <c r="B10442" s="1" t="s">
        <v>12674</v>
      </c>
      <c r="C10442" s="3">
        <v>9108.4100471599995</v>
      </c>
    </row>
    <row r="10443" spans="1:3" x14ac:dyDescent="0.25">
      <c r="A10443" s="1" t="s">
        <v>3739</v>
      </c>
      <c r="B10443" s="1" t="s">
        <v>12675</v>
      </c>
      <c r="C10443" s="3">
        <v>10479.589191950001</v>
      </c>
    </row>
    <row r="10444" spans="1:3" x14ac:dyDescent="0.25">
      <c r="A10444" s="1" t="s">
        <v>3739</v>
      </c>
      <c r="B10444" s="1" t="s">
        <v>12676</v>
      </c>
      <c r="C10444" s="3">
        <v>10479.589191950001</v>
      </c>
    </row>
    <row r="10445" spans="1:3" x14ac:dyDescent="0.25">
      <c r="A10445" s="1" t="s">
        <v>3739</v>
      </c>
      <c r="B10445" s="1" t="s">
        <v>12680</v>
      </c>
      <c r="C10445" s="3">
        <v>9993.9904908600001</v>
      </c>
    </row>
    <row r="10446" spans="1:3" x14ac:dyDescent="0.25">
      <c r="A10446" s="1" t="s">
        <v>3739</v>
      </c>
      <c r="B10446" s="1" t="s">
        <v>12683</v>
      </c>
      <c r="C10446" s="3">
        <v>10096.84735654</v>
      </c>
    </row>
    <row r="10447" spans="1:3" x14ac:dyDescent="0.25">
      <c r="A10447" s="1" t="s">
        <v>3739</v>
      </c>
      <c r="B10447" s="1" t="s">
        <v>12685</v>
      </c>
      <c r="C10447" s="3">
        <v>11193.631946039999</v>
      </c>
    </row>
    <row r="10448" spans="1:3" x14ac:dyDescent="0.25">
      <c r="A10448" s="1" t="s">
        <v>3739</v>
      </c>
      <c r="B10448" s="1" t="s">
        <v>12689</v>
      </c>
      <c r="C10448" s="3">
        <v>61996.524406110002</v>
      </c>
    </row>
    <row r="10449" spans="1:3" x14ac:dyDescent="0.25">
      <c r="A10449" s="1" t="s">
        <v>3739</v>
      </c>
      <c r="B10449" s="1" t="s">
        <v>12690</v>
      </c>
      <c r="C10449" s="3">
        <v>61500.958155389999</v>
      </c>
    </row>
    <row r="10450" spans="1:3" x14ac:dyDescent="0.25">
      <c r="A10450" s="1" t="s">
        <v>17</v>
      </c>
      <c r="B10450" s="1" t="s">
        <v>18</v>
      </c>
      <c r="C10450" s="3">
        <v>268.07149573999999</v>
      </c>
    </row>
    <row r="10451" spans="1:3" x14ac:dyDescent="0.25">
      <c r="A10451" s="1" t="s">
        <v>17</v>
      </c>
      <c r="B10451" s="1" t="s">
        <v>66</v>
      </c>
      <c r="C10451" s="3">
        <v>1205.15114023</v>
      </c>
    </row>
    <row r="10452" spans="1:3" x14ac:dyDescent="0.25">
      <c r="A10452" s="1" t="s">
        <v>17</v>
      </c>
      <c r="B10452" s="1" t="s">
        <v>67</v>
      </c>
      <c r="C10452" s="3">
        <v>961.79710226999998</v>
      </c>
    </row>
    <row r="10453" spans="1:3" x14ac:dyDescent="0.25">
      <c r="A10453" s="1" t="s">
        <v>17</v>
      </c>
      <c r="B10453" s="1" t="s">
        <v>68</v>
      </c>
      <c r="C10453" s="3">
        <v>531.44381371999998</v>
      </c>
    </row>
    <row r="10454" spans="1:3" x14ac:dyDescent="0.25">
      <c r="A10454" s="1" t="s">
        <v>17</v>
      </c>
      <c r="B10454" s="1" t="s">
        <v>486</v>
      </c>
      <c r="C10454" s="3">
        <v>1690.1744434899999</v>
      </c>
    </row>
    <row r="10455" spans="1:3" x14ac:dyDescent="0.25">
      <c r="A10455" s="1" t="s">
        <v>17</v>
      </c>
      <c r="B10455" s="1" t="s">
        <v>487</v>
      </c>
      <c r="C10455" s="3">
        <v>636.08944253000004</v>
      </c>
    </row>
    <row r="10456" spans="1:3" x14ac:dyDescent="0.25">
      <c r="A10456" s="1" t="s">
        <v>17</v>
      </c>
      <c r="B10456" s="1" t="s">
        <v>488</v>
      </c>
      <c r="C10456" s="3">
        <v>1604.2919680499999</v>
      </c>
    </row>
    <row r="10457" spans="1:3" x14ac:dyDescent="0.25">
      <c r="A10457" s="1" t="s">
        <v>17</v>
      </c>
      <c r="B10457" s="1" t="s">
        <v>489</v>
      </c>
      <c r="C10457" s="3">
        <v>1604.2919680499999</v>
      </c>
    </row>
    <row r="10458" spans="1:3" x14ac:dyDescent="0.25">
      <c r="A10458" s="1" t="s">
        <v>17</v>
      </c>
      <c r="B10458" s="1" t="s">
        <v>490</v>
      </c>
      <c r="C10458" s="3">
        <v>481.13321514</v>
      </c>
    </row>
    <row r="10459" spans="1:3" x14ac:dyDescent="0.25">
      <c r="A10459" s="1" t="s">
        <v>17</v>
      </c>
      <c r="B10459" s="1" t="s">
        <v>491</v>
      </c>
      <c r="C10459" s="3">
        <v>833.0540939</v>
      </c>
    </row>
    <row r="10460" spans="1:3" x14ac:dyDescent="0.25">
      <c r="A10460" s="1" t="s">
        <v>17</v>
      </c>
      <c r="B10460" s="1" t="s">
        <v>492</v>
      </c>
      <c r="C10460" s="3">
        <v>1174.53814642</v>
      </c>
    </row>
    <row r="10461" spans="1:3" x14ac:dyDescent="0.25">
      <c r="A10461" s="1" t="s">
        <v>17</v>
      </c>
      <c r="B10461" s="1" t="s">
        <v>802</v>
      </c>
      <c r="C10461" s="3">
        <v>758.04476431000001</v>
      </c>
    </row>
    <row r="10462" spans="1:3" x14ac:dyDescent="0.25">
      <c r="A10462" s="1" t="s">
        <v>17</v>
      </c>
      <c r="B10462" s="1" t="s">
        <v>803</v>
      </c>
      <c r="C10462" s="3">
        <v>1285.2302701199999</v>
      </c>
    </row>
    <row r="10463" spans="1:3" x14ac:dyDescent="0.25">
      <c r="A10463" s="1" t="s">
        <v>17</v>
      </c>
      <c r="B10463" s="1" t="s">
        <v>804</v>
      </c>
      <c r="C10463" s="3">
        <v>1026.7944961000001</v>
      </c>
    </row>
    <row r="10464" spans="1:3" x14ac:dyDescent="0.25">
      <c r="A10464" s="1" t="s">
        <v>17</v>
      </c>
      <c r="B10464" s="1" t="s">
        <v>805</v>
      </c>
      <c r="C10464" s="3">
        <v>3054.8396949399998</v>
      </c>
    </row>
    <row r="10465" spans="1:3" x14ac:dyDescent="0.25">
      <c r="A10465" s="1" t="s">
        <v>17</v>
      </c>
      <c r="B10465" s="1" t="s">
        <v>806</v>
      </c>
      <c r="C10465" s="3">
        <v>8770.7093665400007</v>
      </c>
    </row>
    <row r="10466" spans="1:3" x14ac:dyDescent="0.25">
      <c r="A10466" s="1" t="s">
        <v>17</v>
      </c>
      <c r="B10466" s="1" t="s">
        <v>1169</v>
      </c>
      <c r="C10466" s="3">
        <v>947.53885068</v>
      </c>
    </row>
    <row r="10467" spans="1:3" x14ac:dyDescent="0.25">
      <c r="A10467" s="1" t="s">
        <v>17</v>
      </c>
      <c r="B10467" s="1" t="s">
        <v>1170</v>
      </c>
      <c r="C10467" s="3">
        <v>1659.03750496</v>
      </c>
    </row>
    <row r="10468" spans="1:3" x14ac:dyDescent="0.25">
      <c r="A10468" s="1" t="s">
        <v>17</v>
      </c>
      <c r="B10468" s="1" t="s">
        <v>1171</v>
      </c>
      <c r="C10468" s="3">
        <v>1466.1898475099999</v>
      </c>
    </row>
    <row r="10469" spans="1:3" x14ac:dyDescent="0.25">
      <c r="A10469" s="1" t="s">
        <v>17</v>
      </c>
      <c r="B10469" s="1" t="s">
        <v>1172</v>
      </c>
      <c r="C10469" s="3">
        <v>1466.1898475099999</v>
      </c>
    </row>
    <row r="10470" spans="1:3" x14ac:dyDescent="0.25">
      <c r="A10470" s="1" t="s">
        <v>17</v>
      </c>
      <c r="B10470" s="1" t="s">
        <v>1173</v>
      </c>
      <c r="C10470" s="3">
        <v>365.66304385000001</v>
      </c>
    </row>
    <row r="10471" spans="1:3" x14ac:dyDescent="0.25">
      <c r="A10471" s="1" t="s">
        <v>17</v>
      </c>
      <c r="B10471" s="1" t="s">
        <v>1660</v>
      </c>
      <c r="C10471" s="3">
        <v>3893.34530537</v>
      </c>
    </row>
    <row r="10472" spans="1:3" x14ac:dyDescent="0.25">
      <c r="A10472" s="1" t="s">
        <v>17</v>
      </c>
      <c r="B10472" s="1" t="s">
        <v>1661</v>
      </c>
      <c r="C10472" s="3">
        <v>780.93351018999999</v>
      </c>
    </row>
    <row r="10473" spans="1:3" x14ac:dyDescent="0.25">
      <c r="A10473" s="1" t="s">
        <v>17</v>
      </c>
      <c r="B10473" s="1" t="s">
        <v>1662</v>
      </c>
      <c r="C10473" s="3">
        <v>1296.72552569</v>
      </c>
    </row>
    <row r="10474" spans="1:3" x14ac:dyDescent="0.25">
      <c r="A10474" s="1" t="s">
        <v>17</v>
      </c>
      <c r="B10474" s="1" t="s">
        <v>1663</v>
      </c>
      <c r="C10474" s="3">
        <v>522.9581776</v>
      </c>
    </row>
    <row r="10475" spans="1:3" x14ac:dyDescent="0.25">
      <c r="A10475" s="1" t="s">
        <v>17</v>
      </c>
      <c r="B10475" s="1" t="s">
        <v>1664</v>
      </c>
      <c r="C10475" s="3">
        <v>929.69134291</v>
      </c>
    </row>
    <row r="10476" spans="1:3" x14ac:dyDescent="0.25">
      <c r="A10476" s="1" t="s">
        <v>17</v>
      </c>
      <c r="B10476" s="1" t="s">
        <v>1665</v>
      </c>
      <c r="C10476" s="3">
        <v>661.98119005000001</v>
      </c>
    </row>
    <row r="10477" spans="1:3" x14ac:dyDescent="0.25">
      <c r="A10477" s="1" t="s">
        <v>17</v>
      </c>
      <c r="B10477" s="1" t="s">
        <v>1666</v>
      </c>
      <c r="C10477" s="3">
        <v>717.36051836000001</v>
      </c>
    </row>
    <row r="10478" spans="1:3" x14ac:dyDescent="0.25">
      <c r="A10478" s="1" t="s">
        <v>17</v>
      </c>
      <c r="B10478" s="1" t="s">
        <v>2313</v>
      </c>
      <c r="C10478" s="3">
        <v>1966.06606672</v>
      </c>
    </row>
    <row r="10479" spans="1:3" x14ac:dyDescent="0.25">
      <c r="A10479" s="1" t="s">
        <v>17</v>
      </c>
      <c r="B10479" s="1" t="s">
        <v>2314</v>
      </c>
      <c r="C10479" s="3">
        <v>4385.5639231499999</v>
      </c>
    </row>
    <row r="10480" spans="1:3" x14ac:dyDescent="0.25">
      <c r="A10480" s="1" t="s">
        <v>17</v>
      </c>
      <c r="B10480" s="1" t="s">
        <v>2315</v>
      </c>
      <c r="C10480" s="3">
        <v>999.10654703</v>
      </c>
    </row>
    <row r="10481" spans="1:3" x14ac:dyDescent="0.25">
      <c r="A10481" s="1" t="s">
        <v>17</v>
      </c>
      <c r="B10481" s="1" t="s">
        <v>2316</v>
      </c>
      <c r="C10481" s="3">
        <v>807.47793120999995</v>
      </c>
    </row>
    <row r="10482" spans="1:3" x14ac:dyDescent="0.25">
      <c r="A10482" s="1" t="s">
        <v>17</v>
      </c>
      <c r="B10482" s="1" t="s">
        <v>2317</v>
      </c>
      <c r="C10482" s="3">
        <v>986.97724746999995</v>
      </c>
    </row>
    <row r="10483" spans="1:3" x14ac:dyDescent="0.25">
      <c r="A10483" s="1" t="s">
        <v>17</v>
      </c>
      <c r="B10483" s="1" t="s">
        <v>2966</v>
      </c>
      <c r="C10483" s="3">
        <v>4352.1086151299996</v>
      </c>
    </row>
    <row r="10484" spans="1:3" x14ac:dyDescent="0.25">
      <c r="A10484" s="1" t="s">
        <v>17</v>
      </c>
      <c r="B10484" s="1" t="s">
        <v>2967</v>
      </c>
      <c r="C10484" s="3">
        <v>4879.4093799000002</v>
      </c>
    </row>
    <row r="10485" spans="1:3" x14ac:dyDescent="0.25">
      <c r="A10485" s="1" t="s">
        <v>17</v>
      </c>
      <c r="B10485" s="1" t="s">
        <v>2968</v>
      </c>
      <c r="C10485" s="3">
        <v>3577.0004653999999</v>
      </c>
    </row>
    <row r="10486" spans="1:3" x14ac:dyDescent="0.25">
      <c r="A10486" s="1" t="s">
        <v>17</v>
      </c>
      <c r="B10486" s="1" t="s">
        <v>2969</v>
      </c>
      <c r="C10486" s="3">
        <v>1906.00546968</v>
      </c>
    </row>
    <row r="10487" spans="1:3" x14ac:dyDescent="0.25">
      <c r="A10487" s="1" t="s">
        <v>17</v>
      </c>
      <c r="B10487" s="1" t="s">
        <v>2970</v>
      </c>
      <c r="C10487" s="3">
        <v>2336.4740395899998</v>
      </c>
    </row>
    <row r="10488" spans="1:3" x14ac:dyDescent="0.25">
      <c r="A10488" s="1" t="s">
        <v>17</v>
      </c>
      <c r="B10488" s="1" t="s">
        <v>2971</v>
      </c>
      <c r="C10488" s="3">
        <v>1799.44095423</v>
      </c>
    </row>
    <row r="10489" spans="1:3" x14ac:dyDescent="0.25">
      <c r="A10489" s="1" t="s">
        <v>17</v>
      </c>
      <c r="B10489" s="1" t="s">
        <v>2972</v>
      </c>
      <c r="C10489" s="3">
        <v>1011.28399483</v>
      </c>
    </row>
    <row r="10490" spans="1:3" x14ac:dyDescent="0.25">
      <c r="A10490" s="1" t="s">
        <v>17</v>
      </c>
      <c r="B10490" s="1" t="s">
        <v>2973</v>
      </c>
      <c r="C10490" s="3">
        <v>1011.28399483</v>
      </c>
    </row>
    <row r="10491" spans="1:3" x14ac:dyDescent="0.25">
      <c r="A10491" s="1" t="s">
        <v>17</v>
      </c>
      <c r="B10491" s="1" t="s">
        <v>2974</v>
      </c>
      <c r="C10491" s="3">
        <v>1011.28399483</v>
      </c>
    </row>
    <row r="10492" spans="1:3" x14ac:dyDescent="0.25">
      <c r="A10492" s="1" t="s">
        <v>17</v>
      </c>
      <c r="B10492" s="1" t="s">
        <v>2975</v>
      </c>
      <c r="C10492" s="3">
        <v>1135.53170112</v>
      </c>
    </row>
    <row r="10493" spans="1:3" x14ac:dyDescent="0.25">
      <c r="A10493" s="1" t="s">
        <v>17</v>
      </c>
      <c r="B10493" s="1" t="s">
        <v>3741</v>
      </c>
      <c r="C10493" s="3">
        <v>1309.31963746</v>
      </c>
    </row>
    <row r="10494" spans="1:3" x14ac:dyDescent="0.25">
      <c r="A10494" s="1" t="s">
        <v>17</v>
      </c>
      <c r="B10494" s="1" t="s">
        <v>3742</v>
      </c>
      <c r="C10494" s="3">
        <v>964.51691791999997</v>
      </c>
    </row>
    <row r="10495" spans="1:3" x14ac:dyDescent="0.25">
      <c r="A10495" s="1" t="s">
        <v>17</v>
      </c>
      <c r="B10495" s="1" t="s">
        <v>3743</v>
      </c>
      <c r="C10495" s="3">
        <v>547.23121175000006</v>
      </c>
    </row>
    <row r="10496" spans="1:3" x14ac:dyDescent="0.25">
      <c r="A10496" s="1" t="s">
        <v>17</v>
      </c>
      <c r="B10496" s="1" t="s">
        <v>3744</v>
      </c>
      <c r="C10496" s="3">
        <v>2448.9328766899998</v>
      </c>
    </row>
    <row r="10497" spans="1:3" x14ac:dyDescent="0.25">
      <c r="A10497" s="1" t="s">
        <v>17</v>
      </c>
      <c r="B10497" s="1" t="s">
        <v>3745</v>
      </c>
      <c r="C10497" s="3">
        <v>1631.4437098400001</v>
      </c>
    </row>
    <row r="10498" spans="1:3" x14ac:dyDescent="0.25">
      <c r="A10498" s="1" t="s">
        <v>17</v>
      </c>
      <c r="B10498" s="1" t="s">
        <v>3746</v>
      </c>
      <c r="C10498" s="3">
        <v>477.71959106000003</v>
      </c>
    </row>
    <row r="10499" spans="1:3" x14ac:dyDescent="0.25">
      <c r="A10499" s="1" t="s">
        <v>17</v>
      </c>
      <c r="B10499" s="1" t="s">
        <v>3747</v>
      </c>
      <c r="C10499" s="3">
        <v>859.51532180000004</v>
      </c>
    </row>
    <row r="10500" spans="1:3" x14ac:dyDescent="0.25">
      <c r="A10500" s="1" t="s">
        <v>17</v>
      </c>
      <c r="B10500" s="1" t="s">
        <v>3748</v>
      </c>
      <c r="C10500" s="3">
        <v>859.51532180000004</v>
      </c>
    </row>
    <row r="10501" spans="1:3" x14ac:dyDescent="0.25">
      <c r="A10501" s="1" t="s">
        <v>17</v>
      </c>
      <c r="B10501" s="1" t="s">
        <v>3749</v>
      </c>
      <c r="C10501" s="3">
        <v>1520.6053217599999</v>
      </c>
    </row>
    <row r="10502" spans="1:3" x14ac:dyDescent="0.25">
      <c r="A10502" s="1" t="s">
        <v>17</v>
      </c>
      <c r="B10502" s="1" t="s">
        <v>3750</v>
      </c>
      <c r="C10502" s="3">
        <v>2808.7320939400001</v>
      </c>
    </row>
    <row r="10503" spans="1:3" x14ac:dyDescent="0.25">
      <c r="A10503" s="1" t="s">
        <v>17</v>
      </c>
      <c r="B10503" s="1" t="s">
        <v>3751</v>
      </c>
      <c r="C10503" s="3">
        <v>3250.0486147299998</v>
      </c>
    </row>
    <row r="10504" spans="1:3" x14ac:dyDescent="0.25">
      <c r="A10504" s="1" t="s">
        <v>17</v>
      </c>
      <c r="B10504" s="1" t="s">
        <v>3752</v>
      </c>
      <c r="C10504" s="3">
        <v>1707.40426402</v>
      </c>
    </row>
    <row r="10505" spans="1:3" x14ac:dyDescent="0.25">
      <c r="A10505" s="1" t="s">
        <v>17</v>
      </c>
      <c r="B10505" s="1" t="s">
        <v>3753</v>
      </c>
      <c r="C10505" s="3">
        <v>3991.4373890000002</v>
      </c>
    </row>
    <row r="10506" spans="1:3" x14ac:dyDescent="0.25">
      <c r="A10506" s="1" t="s">
        <v>17</v>
      </c>
      <c r="B10506" s="1" t="s">
        <v>3754</v>
      </c>
      <c r="C10506" s="3">
        <v>5131.4470568400002</v>
      </c>
    </row>
    <row r="10507" spans="1:3" x14ac:dyDescent="0.25">
      <c r="A10507" s="1" t="s">
        <v>17</v>
      </c>
      <c r="B10507" s="1" t="s">
        <v>3755</v>
      </c>
      <c r="C10507" s="3">
        <v>5498.0408112599998</v>
      </c>
    </row>
    <row r="10508" spans="1:3" x14ac:dyDescent="0.25">
      <c r="A10508" s="1" t="s">
        <v>17</v>
      </c>
      <c r="B10508" s="1" t="s">
        <v>4356</v>
      </c>
      <c r="C10508" s="3">
        <v>3525.3695406699999</v>
      </c>
    </row>
    <row r="10509" spans="1:3" x14ac:dyDescent="0.25">
      <c r="A10509" s="1" t="s">
        <v>17</v>
      </c>
      <c r="B10509" s="1" t="s">
        <v>4357</v>
      </c>
      <c r="C10509" s="3">
        <v>1377.2382202700001</v>
      </c>
    </row>
    <row r="10510" spans="1:3" x14ac:dyDescent="0.25">
      <c r="A10510" s="1" t="s">
        <v>17</v>
      </c>
      <c r="B10510" s="1" t="s">
        <v>4358</v>
      </c>
      <c r="C10510" s="3">
        <v>1554.1855899699999</v>
      </c>
    </row>
    <row r="10511" spans="1:3" x14ac:dyDescent="0.25">
      <c r="A10511" s="1" t="s">
        <v>17</v>
      </c>
      <c r="B10511" s="1" t="s">
        <v>4359</v>
      </c>
      <c r="C10511" s="3">
        <v>1127.51209866</v>
      </c>
    </row>
    <row r="10512" spans="1:3" x14ac:dyDescent="0.25">
      <c r="A10512" s="1" t="s">
        <v>17</v>
      </c>
      <c r="B10512" s="1" t="s">
        <v>4360</v>
      </c>
      <c r="C10512" s="3">
        <v>1127.51209866</v>
      </c>
    </row>
    <row r="10513" spans="1:3" x14ac:dyDescent="0.25">
      <c r="A10513" s="1" t="s">
        <v>17</v>
      </c>
      <c r="B10513" s="1" t="s">
        <v>4361</v>
      </c>
      <c r="C10513" s="3">
        <v>1179.29824521</v>
      </c>
    </row>
    <row r="10514" spans="1:3" x14ac:dyDescent="0.25">
      <c r="A10514" s="1" t="s">
        <v>17</v>
      </c>
      <c r="B10514" s="1" t="s">
        <v>4362</v>
      </c>
      <c r="C10514" s="3">
        <v>1179.29824521</v>
      </c>
    </row>
    <row r="10515" spans="1:3" x14ac:dyDescent="0.25">
      <c r="A10515" s="1" t="s">
        <v>17</v>
      </c>
      <c r="B10515" s="1" t="s">
        <v>4363</v>
      </c>
      <c r="C10515" s="3">
        <v>3547.43770911</v>
      </c>
    </row>
    <row r="10516" spans="1:3" x14ac:dyDescent="0.25">
      <c r="A10516" s="1" t="s">
        <v>17</v>
      </c>
      <c r="B10516" s="1" t="s">
        <v>4364</v>
      </c>
      <c r="C10516" s="3">
        <v>2042.42769643</v>
      </c>
    </row>
    <row r="10517" spans="1:3" x14ac:dyDescent="0.25">
      <c r="A10517" s="1" t="s">
        <v>17</v>
      </c>
      <c r="B10517" s="1" t="s">
        <v>4365</v>
      </c>
      <c r="C10517" s="3">
        <v>1634.86705839</v>
      </c>
    </row>
    <row r="10518" spans="1:3" x14ac:dyDescent="0.25">
      <c r="A10518" s="1" t="s">
        <v>17</v>
      </c>
      <c r="B10518" s="1" t="s">
        <v>5006</v>
      </c>
      <c r="C10518" s="3">
        <v>512.19461560000002</v>
      </c>
    </row>
    <row r="10519" spans="1:3" x14ac:dyDescent="0.25">
      <c r="A10519" s="1" t="s">
        <v>17</v>
      </c>
      <c r="B10519" s="1" t="s">
        <v>5007</v>
      </c>
      <c r="C10519" s="3">
        <v>4492.47602353</v>
      </c>
    </row>
    <row r="10520" spans="1:3" x14ac:dyDescent="0.25">
      <c r="A10520" s="1" t="s">
        <v>17</v>
      </c>
      <c r="B10520" s="1" t="s">
        <v>5008</v>
      </c>
      <c r="C10520" s="3">
        <v>2257.8663618300002</v>
      </c>
    </row>
    <row r="10521" spans="1:3" x14ac:dyDescent="0.25">
      <c r="A10521" s="1" t="s">
        <v>17</v>
      </c>
      <c r="B10521" s="1" t="s">
        <v>5009</v>
      </c>
      <c r="C10521" s="3">
        <v>1347.2250582700001</v>
      </c>
    </row>
    <row r="10522" spans="1:3" x14ac:dyDescent="0.25">
      <c r="A10522" s="1" t="s">
        <v>17</v>
      </c>
      <c r="B10522" s="1" t="s">
        <v>5010</v>
      </c>
      <c r="C10522" s="3">
        <v>5361.92892261</v>
      </c>
    </row>
    <row r="10523" spans="1:3" x14ac:dyDescent="0.25">
      <c r="A10523" s="1" t="s">
        <v>17</v>
      </c>
      <c r="B10523" s="1" t="s">
        <v>5011</v>
      </c>
      <c r="C10523" s="3">
        <v>5601.9560964499997</v>
      </c>
    </row>
    <row r="10524" spans="1:3" x14ac:dyDescent="0.25">
      <c r="A10524" s="1" t="s">
        <v>17</v>
      </c>
      <c r="B10524" s="1" t="s">
        <v>5497</v>
      </c>
      <c r="C10524" s="3">
        <v>1672.5002293699999</v>
      </c>
    </row>
    <row r="10525" spans="1:3" x14ac:dyDescent="0.25">
      <c r="A10525" s="1" t="s">
        <v>17</v>
      </c>
      <c r="B10525" s="1" t="s">
        <v>5498</v>
      </c>
      <c r="C10525" s="3">
        <v>1672.5002293699999</v>
      </c>
    </row>
    <row r="10526" spans="1:3" x14ac:dyDescent="0.25">
      <c r="A10526" s="1" t="s">
        <v>17</v>
      </c>
      <c r="B10526" s="1" t="s">
        <v>5499</v>
      </c>
      <c r="C10526" s="3">
        <v>3098.71824165</v>
      </c>
    </row>
    <row r="10527" spans="1:3" x14ac:dyDescent="0.25">
      <c r="A10527" s="1" t="s">
        <v>17</v>
      </c>
      <c r="B10527" s="1" t="s">
        <v>5500</v>
      </c>
      <c r="C10527" s="3">
        <v>2631.8914499500002</v>
      </c>
    </row>
    <row r="10528" spans="1:3" x14ac:dyDescent="0.25">
      <c r="A10528" s="1" t="s">
        <v>17</v>
      </c>
      <c r="B10528" s="1" t="s">
        <v>5988</v>
      </c>
      <c r="C10528" s="3">
        <v>1246.84645069</v>
      </c>
    </row>
    <row r="10529" spans="1:3" x14ac:dyDescent="0.25">
      <c r="A10529" s="1" t="s">
        <v>17</v>
      </c>
      <c r="B10529" s="1" t="s">
        <v>5989</v>
      </c>
      <c r="C10529" s="3">
        <v>3260.0052859900002</v>
      </c>
    </row>
    <row r="10530" spans="1:3" x14ac:dyDescent="0.25">
      <c r="A10530" s="1" t="s">
        <v>17</v>
      </c>
      <c r="B10530" s="1" t="s">
        <v>5990</v>
      </c>
      <c r="C10530" s="3">
        <v>2071.0041640700001</v>
      </c>
    </row>
    <row r="10531" spans="1:3" x14ac:dyDescent="0.25">
      <c r="A10531" s="1" t="s">
        <v>17</v>
      </c>
      <c r="B10531" s="1" t="s">
        <v>5991</v>
      </c>
      <c r="C10531" s="3">
        <v>2071.0041640700001</v>
      </c>
    </row>
    <row r="10532" spans="1:3" x14ac:dyDescent="0.25">
      <c r="A10532" s="1" t="s">
        <v>17</v>
      </c>
      <c r="B10532" s="1" t="s">
        <v>5992</v>
      </c>
      <c r="C10532" s="3">
        <v>6035.6340063799998</v>
      </c>
    </row>
    <row r="10533" spans="1:3" x14ac:dyDescent="0.25">
      <c r="A10533" s="1" t="s">
        <v>17</v>
      </c>
      <c r="B10533" s="1" t="s">
        <v>6404</v>
      </c>
      <c r="C10533" s="3">
        <v>3154.6575868199998</v>
      </c>
    </row>
    <row r="10534" spans="1:3" x14ac:dyDescent="0.25">
      <c r="A10534" s="1" t="s">
        <v>17</v>
      </c>
      <c r="B10534" s="1" t="s">
        <v>6405</v>
      </c>
      <c r="C10534" s="3">
        <v>3450.3542102500001</v>
      </c>
    </row>
    <row r="10535" spans="1:3" x14ac:dyDescent="0.25">
      <c r="A10535" s="1" t="s">
        <v>17</v>
      </c>
      <c r="B10535" s="1" t="s">
        <v>6406</v>
      </c>
      <c r="C10535" s="3">
        <v>564.23574467000003</v>
      </c>
    </row>
    <row r="10536" spans="1:3" x14ac:dyDescent="0.25">
      <c r="A10536" s="1" t="s">
        <v>17</v>
      </c>
      <c r="B10536" s="1" t="s">
        <v>6843</v>
      </c>
      <c r="C10536" s="3">
        <v>1094.08617005</v>
      </c>
    </row>
    <row r="10537" spans="1:3" x14ac:dyDescent="0.25">
      <c r="A10537" s="1" t="s">
        <v>17</v>
      </c>
      <c r="B10537" s="1" t="s">
        <v>6844</v>
      </c>
      <c r="C10537" s="3">
        <v>1493.65283636</v>
      </c>
    </row>
    <row r="10538" spans="1:3" x14ac:dyDescent="0.25">
      <c r="A10538" s="1" t="s">
        <v>17</v>
      </c>
      <c r="B10538" s="1" t="s">
        <v>6845</v>
      </c>
      <c r="C10538" s="3">
        <v>1019.8504329800001</v>
      </c>
    </row>
    <row r="10539" spans="1:3" x14ac:dyDescent="0.25">
      <c r="A10539" s="1" t="s">
        <v>17</v>
      </c>
      <c r="B10539" s="1" t="s">
        <v>6846</v>
      </c>
      <c r="C10539" s="3">
        <v>1022.06144191</v>
      </c>
    </row>
    <row r="10540" spans="1:3" x14ac:dyDescent="0.25">
      <c r="A10540" s="1" t="s">
        <v>17</v>
      </c>
      <c r="B10540" s="1" t="s">
        <v>6847</v>
      </c>
      <c r="C10540" s="3">
        <v>7428.6323178800003</v>
      </c>
    </row>
    <row r="10541" spans="1:3" x14ac:dyDescent="0.25">
      <c r="A10541" s="1" t="s">
        <v>17</v>
      </c>
      <c r="B10541" s="1" t="s">
        <v>7238</v>
      </c>
      <c r="C10541" s="3">
        <v>899.61516222</v>
      </c>
    </row>
    <row r="10542" spans="1:3" x14ac:dyDescent="0.25">
      <c r="A10542" s="1" t="s">
        <v>17</v>
      </c>
      <c r="B10542" s="1" t="s">
        <v>7239</v>
      </c>
      <c r="C10542" s="3">
        <v>899.61516222</v>
      </c>
    </row>
    <row r="10543" spans="1:3" x14ac:dyDescent="0.25">
      <c r="A10543" s="1" t="s">
        <v>17</v>
      </c>
      <c r="B10543" s="1" t="s">
        <v>7240</v>
      </c>
      <c r="C10543" s="3">
        <v>1167.9651172399999</v>
      </c>
    </row>
    <row r="10544" spans="1:3" x14ac:dyDescent="0.25">
      <c r="A10544" s="1" t="s">
        <v>17</v>
      </c>
      <c r="B10544" s="1" t="s">
        <v>7241</v>
      </c>
      <c r="C10544" s="3">
        <v>2302.97053418</v>
      </c>
    </row>
    <row r="10545" spans="1:3" x14ac:dyDescent="0.25">
      <c r="A10545" s="1" t="s">
        <v>17</v>
      </c>
      <c r="B10545" s="1" t="s">
        <v>7242</v>
      </c>
      <c r="C10545" s="3">
        <v>2733.4970595999998</v>
      </c>
    </row>
    <row r="10546" spans="1:3" x14ac:dyDescent="0.25">
      <c r="A10546" s="1" t="s">
        <v>17</v>
      </c>
      <c r="B10546" s="1" t="s">
        <v>7243</v>
      </c>
      <c r="C10546" s="3">
        <v>1361.1451313099999</v>
      </c>
    </row>
    <row r="10547" spans="1:3" x14ac:dyDescent="0.25">
      <c r="A10547" s="1" t="s">
        <v>17</v>
      </c>
      <c r="B10547" s="1" t="s">
        <v>7244</v>
      </c>
      <c r="C10547" s="3">
        <v>1533.5686685600001</v>
      </c>
    </row>
    <row r="10548" spans="1:3" x14ac:dyDescent="0.25">
      <c r="A10548" s="1" t="s">
        <v>17</v>
      </c>
      <c r="B10548" s="1" t="s">
        <v>7595</v>
      </c>
      <c r="C10548" s="3">
        <v>3247.7683347100001</v>
      </c>
    </row>
    <row r="10549" spans="1:3" x14ac:dyDescent="0.25">
      <c r="A10549" s="1" t="s">
        <v>17</v>
      </c>
      <c r="B10549" s="1" t="s">
        <v>7856</v>
      </c>
      <c r="C10549" s="3">
        <v>1598.09992547</v>
      </c>
    </row>
    <row r="10550" spans="1:3" x14ac:dyDescent="0.25">
      <c r="A10550" s="1" t="s">
        <v>17</v>
      </c>
      <c r="B10550" s="1" t="s">
        <v>8093</v>
      </c>
      <c r="C10550" s="3">
        <v>1044.6761170100001</v>
      </c>
    </row>
    <row r="10551" spans="1:3" x14ac:dyDescent="0.25">
      <c r="A10551" s="1" t="s">
        <v>17</v>
      </c>
      <c r="B10551" s="1" t="s">
        <v>8094</v>
      </c>
      <c r="C10551" s="3">
        <v>1044.6761170100001</v>
      </c>
    </row>
    <row r="10552" spans="1:3" x14ac:dyDescent="0.25">
      <c r="A10552" s="1" t="s">
        <v>17</v>
      </c>
      <c r="B10552" s="1" t="s">
        <v>8290</v>
      </c>
      <c r="C10552" s="3">
        <v>792.15643194999996</v>
      </c>
    </row>
    <row r="10553" spans="1:3" x14ac:dyDescent="0.25">
      <c r="A10553" s="1" t="s">
        <v>17</v>
      </c>
      <c r="B10553" s="1" t="s">
        <v>8291</v>
      </c>
      <c r="C10553" s="3">
        <v>1159.57301755</v>
      </c>
    </row>
    <row r="10554" spans="1:3" x14ac:dyDescent="0.25">
      <c r="A10554" s="1" t="s">
        <v>17</v>
      </c>
      <c r="B10554" s="1" t="s">
        <v>8292</v>
      </c>
      <c r="C10554" s="3">
        <v>1591.9069611100001</v>
      </c>
    </row>
    <row r="10555" spans="1:3" x14ac:dyDescent="0.25">
      <c r="A10555" s="1" t="s">
        <v>17</v>
      </c>
      <c r="B10555" s="1" t="s">
        <v>8293</v>
      </c>
      <c r="C10555" s="3">
        <v>1285.7454648600001</v>
      </c>
    </row>
    <row r="10556" spans="1:3" x14ac:dyDescent="0.25">
      <c r="A10556" s="1" t="s">
        <v>17</v>
      </c>
      <c r="B10556" s="1" t="s">
        <v>8522</v>
      </c>
      <c r="C10556" s="3">
        <v>694.15072229999998</v>
      </c>
    </row>
    <row r="10557" spans="1:3" x14ac:dyDescent="0.25">
      <c r="A10557" s="1" t="s">
        <v>17</v>
      </c>
      <c r="B10557" s="1" t="s">
        <v>8523</v>
      </c>
      <c r="C10557" s="3">
        <v>9463.8377222300005</v>
      </c>
    </row>
    <row r="10558" spans="1:3" x14ac:dyDescent="0.25">
      <c r="A10558" s="1" t="s">
        <v>17</v>
      </c>
      <c r="B10558" s="1" t="s">
        <v>8524</v>
      </c>
      <c r="C10558" s="3">
        <v>1435.4442683899999</v>
      </c>
    </row>
    <row r="10559" spans="1:3" x14ac:dyDescent="0.25">
      <c r="A10559" s="1" t="s">
        <v>17</v>
      </c>
      <c r="B10559" s="1" t="s">
        <v>8707</v>
      </c>
      <c r="C10559" s="3">
        <v>2194.0652187000001</v>
      </c>
    </row>
    <row r="10560" spans="1:3" x14ac:dyDescent="0.25">
      <c r="A10560" s="1" t="s">
        <v>17</v>
      </c>
      <c r="B10560" s="1" t="s">
        <v>8874</v>
      </c>
      <c r="C10560" s="3">
        <v>974.02795205999996</v>
      </c>
    </row>
    <row r="10561" spans="1:3" x14ac:dyDescent="0.25">
      <c r="A10561" s="1" t="s">
        <v>17</v>
      </c>
      <c r="B10561" s="1" t="s">
        <v>8875</v>
      </c>
      <c r="C10561" s="3">
        <v>741.28558726999995</v>
      </c>
    </row>
    <row r="10562" spans="1:3" x14ac:dyDescent="0.25">
      <c r="A10562" s="1" t="s">
        <v>17</v>
      </c>
      <c r="B10562" s="1" t="s">
        <v>8876</v>
      </c>
      <c r="C10562" s="3">
        <v>1201.5717597299999</v>
      </c>
    </row>
    <row r="10563" spans="1:3" x14ac:dyDescent="0.25">
      <c r="A10563" s="1" t="s">
        <v>17</v>
      </c>
      <c r="B10563" s="1" t="s">
        <v>9038</v>
      </c>
      <c r="C10563" s="3">
        <v>1916.23602845</v>
      </c>
    </row>
    <row r="10564" spans="1:3" x14ac:dyDescent="0.25">
      <c r="A10564" s="1" t="s">
        <v>17</v>
      </c>
      <c r="B10564" s="1" t="s">
        <v>9039</v>
      </c>
      <c r="C10564" s="3">
        <v>1916.23602845</v>
      </c>
    </row>
    <row r="10565" spans="1:3" x14ac:dyDescent="0.25">
      <c r="A10565" s="1" t="s">
        <v>17</v>
      </c>
      <c r="B10565" s="1" t="s">
        <v>9040</v>
      </c>
      <c r="C10565" s="3">
        <v>1916.23602845</v>
      </c>
    </row>
    <row r="10566" spans="1:3" x14ac:dyDescent="0.25">
      <c r="A10566" s="1" t="s">
        <v>17</v>
      </c>
      <c r="B10566" s="1" t="s">
        <v>9041</v>
      </c>
      <c r="C10566" s="3">
        <v>1190.02014786</v>
      </c>
    </row>
    <row r="10567" spans="1:3" x14ac:dyDescent="0.25">
      <c r="A10567" s="1" t="s">
        <v>17</v>
      </c>
      <c r="B10567" s="1" t="s">
        <v>9042</v>
      </c>
      <c r="C10567" s="3">
        <v>3275.1673138699998</v>
      </c>
    </row>
    <row r="10568" spans="1:3" x14ac:dyDescent="0.25">
      <c r="A10568" s="1" t="s">
        <v>17</v>
      </c>
      <c r="B10568" s="1" t="s">
        <v>9043</v>
      </c>
      <c r="C10568" s="3">
        <v>1038.53115503</v>
      </c>
    </row>
    <row r="10569" spans="1:3" x14ac:dyDescent="0.25">
      <c r="A10569" s="1" t="s">
        <v>17</v>
      </c>
      <c r="B10569" s="1" t="s">
        <v>9044</v>
      </c>
      <c r="C10569" s="3">
        <v>9770.9472075800004</v>
      </c>
    </row>
    <row r="10570" spans="1:3" x14ac:dyDescent="0.25">
      <c r="A10570" s="1" t="s">
        <v>17</v>
      </c>
      <c r="B10570" s="1" t="s">
        <v>9181</v>
      </c>
      <c r="C10570" s="3">
        <v>19828.329884940002</v>
      </c>
    </row>
    <row r="10571" spans="1:3" x14ac:dyDescent="0.25">
      <c r="A10571" s="1" t="s">
        <v>17</v>
      </c>
      <c r="B10571" s="1" t="s">
        <v>9182</v>
      </c>
      <c r="C10571" s="3">
        <v>977.30519876999995</v>
      </c>
    </row>
    <row r="10572" spans="1:3" x14ac:dyDescent="0.25">
      <c r="A10572" s="1" t="s">
        <v>17</v>
      </c>
      <c r="B10572" s="1" t="s">
        <v>9183</v>
      </c>
      <c r="C10572" s="3">
        <v>4246.5194971199999</v>
      </c>
    </row>
    <row r="10573" spans="1:3" x14ac:dyDescent="0.25">
      <c r="A10573" s="1" t="s">
        <v>17</v>
      </c>
      <c r="B10573" s="1" t="s">
        <v>9333</v>
      </c>
      <c r="C10573" s="3">
        <v>1339.3076722200001</v>
      </c>
    </row>
    <row r="10574" spans="1:3" x14ac:dyDescent="0.25">
      <c r="A10574" s="1" t="s">
        <v>17</v>
      </c>
      <c r="B10574" s="1" t="s">
        <v>9334</v>
      </c>
      <c r="C10574" s="3">
        <v>31930.961800640001</v>
      </c>
    </row>
    <row r="10575" spans="1:3" x14ac:dyDescent="0.25">
      <c r="A10575" s="1" t="s">
        <v>17</v>
      </c>
      <c r="B10575" s="1" t="s">
        <v>9335</v>
      </c>
      <c r="C10575" s="3">
        <v>1364.6055799400001</v>
      </c>
    </row>
    <row r="10576" spans="1:3" x14ac:dyDescent="0.25">
      <c r="A10576" s="1" t="s">
        <v>17</v>
      </c>
      <c r="B10576" s="1" t="s">
        <v>9336</v>
      </c>
      <c r="C10576" s="3">
        <v>809.39369352999995</v>
      </c>
    </row>
    <row r="10577" spans="1:3" x14ac:dyDescent="0.25">
      <c r="A10577" s="1" t="s">
        <v>17</v>
      </c>
      <c r="B10577" s="1" t="s">
        <v>9337</v>
      </c>
      <c r="C10577" s="3">
        <v>1921.5297660700001</v>
      </c>
    </row>
    <row r="10578" spans="1:3" x14ac:dyDescent="0.25">
      <c r="A10578" s="1" t="s">
        <v>17</v>
      </c>
      <c r="B10578" s="1" t="s">
        <v>9338</v>
      </c>
      <c r="C10578" s="3">
        <v>1760.38633379</v>
      </c>
    </row>
    <row r="10579" spans="1:3" x14ac:dyDescent="0.25">
      <c r="A10579" s="1" t="s">
        <v>17</v>
      </c>
      <c r="B10579" s="1" t="s">
        <v>9339</v>
      </c>
      <c r="C10579" s="3">
        <v>1295.9469982400001</v>
      </c>
    </row>
    <row r="10580" spans="1:3" x14ac:dyDescent="0.25">
      <c r="A10580" s="1" t="s">
        <v>17</v>
      </c>
      <c r="B10580" s="1" t="s">
        <v>9340</v>
      </c>
      <c r="C10580" s="3">
        <v>1712.62434659</v>
      </c>
    </row>
    <row r="10581" spans="1:3" x14ac:dyDescent="0.25">
      <c r="A10581" s="1" t="s">
        <v>17</v>
      </c>
      <c r="B10581" s="1" t="s">
        <v>9471</v>
      </c>
      <c r="C10581" s="3">
        <v>1593.24088947</v>
      </c>
    </row>
    <row r="10582" spans="1:3" x14ac:dyDescent="0.25">
      <c r="A10582" s="1" t="s">
        <v>17</v>
      </c>
      <c r="B10582" s="1" t="s">
        <v>9472</v>
      </c>
      <c r="C10582" s="3">
        <v>15389.159666400001</v>
      </c>
    </row>
    <row r="10583" spans="1:3" x14ac:dyDescent="0.25">
      <c r="A10583" s="1" t="s">
        <v>17</v>
      </c>
      <c r="B10583" s="1" t="s">
        <v>9473</v>
      </c>
      <c r="C10583" s="3">
        <v>12874.69947533</v>
      </c>
    </row>
    <row r="10584" spans="1:3" x14ac:dyDescent="0.25">
      <c r="A10584" s="1" t="s">
        <v>17</v>
      </c>
      <c r="B10584" s="1" t="s">
        <v>9474</v>
      </c>
      <c r="C10584" s="3">
        <v>1416.5951308399999</v>
      </c>
    </row>
    <row r="10585" spans="1:3" x14ac:dyDescent="0.25">
      <c r="A10585" s="1" t="s">
        <v>17</v>
      </c>
      <c r="B10585" s="1" t="s">
        <v>9583</v>
      </c>
      <c r="C10585" s="3">
        <v>4634.9531296200003</v>
      </c>
    </row>
    <row r="10586" spans="1:3" x14ac:dyDescent="0.25">
      <c r="A10586" s="1" t="s">
        <v>17</v>
      </c>
      <c r="B10586" s="1" t="s">
        <v>9584</v>
      </c>
      <c r="C10586" s="3">
        <v>1004.3186560300001</v>
      </c>
    </row>
    <row r="10587" spans="1:3" x14ac:dyDescent="0.25">
      <c r="A10587" s="1" t="s">
        <v>17</v>
      </c>
      <c r="B10587" s="1" t="s">
        <v>9585</v>
      </c>
      <c r="C10587" s="3">
        <v>1703.3204900999999</v>
      </c>
    </row>
    <row r="10588" spans="1:3" x14ac:dyDescent="0.25">
      <c r="A10588" s="1" t="s">
        <v>17</v>
      </c>
      <c r="B10588" s="1" t="s">
        <v>9678</v>
      </c>
      <c r="C10588" s="3">
        <v>1815.36447935</v>
      </c>
    </row>
    <row r="10589" spans="1:3" x14ac:dyDescent="0.25">
      <c r="A10589" s="1" t="s">
        <v>17</v>
      </c>
      <c r="B10589" s="1" t="s">
        <v>9679</v>
      </c>
      <c r="C10589" s="3">
        <v>2981.1811694899998</v>
      </c>
    </row>
    <row r="10590" spans="1:3" x14ac:dyDescent="0.25">
      <c r="A10590" s="1" t="s">
        <v>17</v>
      </c>
      <c r="B10590" s="1" t="s">
        <v>9680</v>
      </c>
      <c r="C10590" s="3">
        <v>1252.1595867000001</v>
      </c>
    </row>
    <row r="10591" spans="1:3" x14ac:dyDescent="0.25">
      <c r="A10591" s="1" t="s">
        <v>17</v>
      </c>
      <c r="B10591" s="1" t="s">
        <v>9681</v>
      </c>
      <c r="C10591" s="3">
        <v>4896.9038363400005</v>
      </c>
    </row>
    <row r="10592" spans="1:3" x14ac:dyDescent="0.25">
      <c r="A10592" s="1" t="s">
        <v>17</v>
      </c>
      <c r="B10592" s="1" t="s">
        <v>9762</v>
      </c>
      <c r="C10592" s="3">
        <v>1858.3365920700001</v>
      </c>
    </row>
    <row r="10593" spans="1:3" x14ac:dyDescent="0.25">
      <c r="A10593" s="1" t="s">
        <v>17</v>
      </c>
      <c r="B10593" s="1" t="s">
        <v>9763</v>
      </c>
      <c r="C10593" s="3">
        <v>1858.3365920700001</v>
      </c>
    </row>
    <row r="10594" spans="1:3" x14ac:dyDescent="0.25">
      <c r="A10594" s="1" t="s">
        <v>17</v>
      </c>
      <c r="B10594" s="1" t="s">
        <v>9764</v>
      </c>
      <c r="C10594" s="3">
        <v>2007.4107311800001</v>
      </c>
    </row>
    <row r="10595" spans="1:3" x14ac:dyDescent="0.25">
      <c r="A10595" s="1" t="s">
        <v>17</v>
      </c>
      <c r="B10595" s="1" t="s">
        <v>9765</v>
      </c>
      <c r="C10595" s="3">
        <v>1752.8272983500001</v>
      </c>
    </row>
    <row r="10596" spans="1:3" x14ac:dyDescent="0.25">
      <c r="A10596" s="1" t="s">
        <v>17</v>
      </c>
      <c r="B10596" s="1" t="s">
        <v>9766</v>
      </c>
      <c r="C10596" s="3">
        <v>1717.9344407399999</v>
      </c>
    </row>
    <row r="10597" spans="1:3" x14ac:dyDescent="0.25">
      <c r="A10597" s="1" t="s">
        <v>17</v>
      </c>
      <c r="B10597" s="1" t="s">
        <v>9767</v>
      </c>
      <c r="C10597" s="3">
        <v>2260.9423684100002</v>
      </c>
    </row>
    <row r="10598" spans="1:3" x14ac:dyDescent="0.25">
      <c r="A10598" s="1" t="s">
        <v>17</v>
      </c>
      <c r="B10598" s="1" t="s">
        <v>9869</v>
      </c>
      <c r="C10598" s="3">
        <v>1461.14627782</v>
      </c>
    </row>
    <row r="10599" spans="1:3" x14ac:dyDescent="0.25">
      <c r="A10599" s="1" t="s">
        <v>17</v>
      </c>
      <c r="B10599" s="1" t="s">
        <v>9870</v>
      </c>
      <c r="C10599" s="3">
        <v>22145.647281000001</v>
      </c>
    </row>
    <row r="10600" spans="1:3" x14ac:dyDescent="0.25">
      <c r="A10600" s="1" t="s">
        <v>17</v>
      </c>
      <c r="B10600" s="1" t="s">
        <v>9871</v>
      </c>
      <c r="C10600" s="3">
        <v>1665.20497636</v>
      </c>
    </row>
    <row r="10601" spans="1:3" x14ac:dyDescent="0.25">
      <c r="A10601" s="1" t="s">
        <v>17</v>
      </c>
      <c r="B10601" s="1" t="s">
        <v>9872</v>
      </c>
      <c r="C10601" s="3">
        <v>1665.20497636</v>
      </c>
    </row>
    <row r="10602" spans="1:3" x14ac:dyDescent="0.25">
      <c r="A10602" s="1" t="s">
        <v>17</v>
      </c>
      <c r="B10602" s="1" t="s">
        <v>10006</v>
      </c>
      <c r="C10602" s="3">
        <v>3346.9763730300001</v>
      </c>
    </row>
    <row r="10603" spans="1:3" x14ac:dyDescent="0.25">
      <c r="A10603" s="1" t="s">
        <v>17</v>
      </c>
      <c r="B10603" s="1" t="s">
        <v>10007</v>
      </c>
      <c r="C10603" s="3">
        <v>2855.69817547</v>
      </c>
    </row>
    <row r="10604" spans="1:3" x14ac:dyDescent="0.25">
      <c r="A10604" s="1" t="s">
        <v>17</v>
      </c>
      <c r="B10604" s="1" t="s">
        <v>10008</v>
      </c>
      <c r="C10604" s="3">
        <v>2385.5085263000001</v>
      </c>
    </row>
    <row r="10605" spans="1:3" x14ac:dyDescent="0.25">
      <c r="A10605" s="1" t="s">
        <v>17</v>
      </c>
      <c r="B10605" s="1" t="s">
        <v>10009</v>
      </c>
      <c r="C10605" s="3">
        <v>2385.5085263000001</v>
      </c>
    </row>
    <row r="10606" spans="1:3" x14ac:dyDescent="0.25">
      <c r="A10606" s="1" t="s">
        <v>17</v>
      </c>
      <c r="B10606" s="1" t="s">
        <v>10010</v>
      </c>
      <c r="C10606" s="3">
        <v>2376.60380162</v>
      </c>
    </row>
    <row r="10607" spans="1:3" x14ac:dyDescent="0.25">
      <c r="A10607" s="1" t="s">
        <v>17</v>
      </c>
      <c r="B10607" s="1" t="s">
        <v>10075</v>
      </c>
      <c r="C10607" s="3">
        <v>2611.4423290499999</v>
      </c>
    </row>
    <row r="10608" spans="1:3" x14ac:dyDescent="0.25">
      <c r="A10608" s="1" t="s">
        <v>17</v>
      </c>
      <c r="B10608" s="1" t="s">
        <v>10076</v>
      </c>
      <c r="C10608" s="3">
        <v>2934.9343230200002</v>
      </c>
    </row>
    <row r="10609" spans="1:3" x14ac:dyDescent="0.25">
      <c r="A10609" s="1" t="s">
        <v>17</v>
      </c>
      <c r="B10609" s="1" t="s">
        <v>10077</v>
      </c>
      <c r="C10609" s="3">
        <v>2797.6238399899999</v>
      </c>
    </row>
    <row r="10610" spans="1:3" x14ac:dyDescent="0.25">
      <c r="A10610" s="1" t="s">
        <v>17</v>
      </c>
      <c r="B10610" s="1" t="s">
        <v>10199</v>
      </c>
      <c r="C10610" s="3">
        <v>3439.8255820600002</v>
      </c>
    </row>
    <row r="10611" spans="1:3" x14ac:dyDescent="0.25">
      <c r="A10611" s="1" t="s">
        <v>17</v>
      </c>
      <c r="B10611" s="1" t="s">
        <v>10372</v>
      </c>
      <c r="C10611" s="3">
        <v>16262.16556485</v>
      </c>
    </row>
    <row r="10612" spans="1:3" x14ac:dyDescent="0.25">
      <c r="A10612" s="1" t="s">
        <v>17</v>
      </c>
      <c r="B10612" s="1" t="s">
        <v>11250</v>
      </c>
      <c r="C10612" s="3">
        <v>7698.9331988100002</v>
      </c>
    </row>
    <row r="10613" spans="1:3" x14ac:dyDescent="0.25">
      <c r="A10613" s="1" t="s">
        <v>17</v>
      </c>
      <c r="B10613" s="1" t="s">
        <v>11425</v>
      </c>
      <c r="C10613" s="3">
        <v>3614.94173658</v>
      </c>
    </row>
    <row r="10614" spans="1:3" x14ac:dyDescent="0.25">
      <c r="A10614" s="1" t="s">
        <v>17</v>
      </c>
      <c r="B10614" s="1" t="s">
        <v>11426</v>
      </c>
      <c r="C10614" s="3">
        <v>6745.4468555000003</v>
      </c>
    </row>
    <row r="10615" spans="1:3" x14ac:dyDescent="0.25">
      <c r="A10615" s="1" t="s">
        <v>17</v>
      </c>
      <c r="B10615" s="1" t="s">
        <v>11427</v>
      </c>
      <c r="C10615" s="3">
        <v>6745.4468555000003</v>
      </c>
    </row>
    <row r="10616" spans="1:3" x14ac:dyDescent="0.25">
      <c r="A10616" s="1" t="s">
        <v>17</v>
      </c>
      <c r="B10616" s="1" t="s">
        <v>11483</v>
      </c>
      <c r="C10616" s="3">
        <v>7743.9882582999999</v>
      </c>
    </row>
    <row r="10617" spans="1:3" x14ac:dyDescent="0.25">
      <c r="A10617" s="1" t="s">
        <v>17</v>
      </c>
      <c r="B10617" s="1" t="s">
        <v>11507</v>
      </c>
      <c r="C10617" s="3">
        <v>7450.9059654800003</v>
      </c>
    </row>
    <row r="10618" spans="1:3" x14ac:dyDescent="0.25">
      <c r="A10618" s="1" t="s">
        <v>17</v>
      </c>
      <c r="B10618" s="1" t="s">
        <v>11508</v>
      </c>
      <c r="C10618" s="3">
        <v>7450.9059654800003</v>
      </c>
    </row>
    <row r="10619" spans="1:3" x14ac:dyDescent="0.25">
      <c r="A10619" s="1" t="s">
        <v>17</v>
      </c>
      <c r="B10619" s="1" t="s">
        <v>11537</v>
      </c>
      <c r="C10619" s="3">
        <v>15033.1220871</v>
      </c>
    </row>
    <row r="10620" spans="1:3" x14ac:dyDescent="0.25">
      <c r="A10620" s="1" t="s">
        <v>17</v>
      </c>
      <c r="B10620" s="1" t="s">
        <v>11877</v>
      </c>
      <c r="C10620" s="3">
        <v>3888.0014049599999</v>
      </c>
    </row>
    <row r="10621" spans="1:3" x14ac:dyDescent="0.25">
      <c r="A10621" s="1" t="s">
        <v>17</v>
      </c>
      <c r="B10621" s="1" t="s">
        <v>11936</v>
      </c>
      <c r="C10621" s="3">
        <v>2932.80931448</v>
      </c>
    </row>
    <row r="10622" spans="1:3" x14ac:dyDescent="0.25">
      <c r="A10622" s="1" t="s">
        <v>17</v>
      </c>
      <c r="B10622" s="1" t="s">
        <v>11980</v>
      </c>
      <c r="C10622" s="3">
        <v>2589.1288119000001</v>
      </c>
    </row>
    <row r="10623" spans="1:3" x14ac:dyDescent="0.25">
      <c r="A10623" s="1" t="s">
        <v>17</v>
      </c>
      <c r="B10623" s="1" t="s">
        <v>12002</v>
      </c>
      <c r="C10623" s="3">
        <v>4913.6658256399996</v>
      </c>
    </row>
    <row r="10624" spans="1:3" x14ac:dyDescent="0.25">
      <c r="A10624" s="1" t="s">
        <v>17</v>
      </c>
      <c r="B10624" s="1" t="s">
        <v>12003</v>
      </c>
      <c r="C10624" s="3">
        <v>5603.0565189400004</v>
      </c>
    </row>
    <row r="10625" spans="1:3" x14ac:dyDescent="0.25">
      <c r="A10625" s="1" t="s">
        <v>17</v>
      </c>
      <c r="B10625" s="1" t="s">
        <v>12018</v>
      </c>
      <c r="C10625" s="3">
        <v>3818.7552996300001</v>
      </c>
    </row>
    <row r="10626" spans="1:3" x14ac:dyDescent="0.25">
      <c r="A10626" s="1" t="s">
        <v>17</v>
      </c>
      <c r="B10626" s="1" t="s">
        <v>12019</v>
      </c>
      <c r="C10626" s="3">
        <v>20963.750570749999</v>
      </c>
    </row>
    <row r="10627" spans="1:3" x14ac:dyDescent="0.25">
      <c r="A10627" s="1" t="s">
        <v>17</v>
      </c>
      <c r="B10627" s="1" t="s">
        <v>12038</v>
      </c>
      <c r="C10627" s="3">
        <v>2582.1543523</v>
      </c>
    </row>
    <row r="10628" spans="1:3" x14ac:dyDescent="0.25">
      <c r="A10628" s="1" t="s">
        <v>17</v>
      </c>
      <c r="B10628" s="1" t="s">
        <v>12039</v>
      </c>
      <c r="C10628" s="3">
        <v>2582.1543523</v>
      </c>
    </row>
    <row r="10629" spans="1:3" x14ac:dyDescent="0.25">
      <c r="A10629" s="1" t="s">
        <v>17</v>
      </c>
      <c r="B10629" s="1" t="s">
        <v>12062</v>
      </c>
      <c r="C10629" s="3">
        <v>2594.03268914</v>
      </c>
    </row>
    <row r="10630" spans="1:3" x14ac:dyDescent="0.25">
      <c r="A10630" s="1" t="s">
        <v>17</v>
      </c>
      <c r="B10630" s="1" t="s">
        <v>12102</v>
      </c>
      <c r="C10630" s="3">
        <v>2778.13477973</v>
      </c>
    </row>
    <row r="10631" spans="1:3" x14ac:dyDescent="0.25">
      <c r="A10631" s="1" t="s">
        <v>17</v>
      </c>
      <c r="B10631" s="1" t="s">
        <v>12111</v>
      </c>
      <c r="C10631" s="3">
        <v>11206.534074929999</v>
      </c>
    </row>
    <row r="10632" spans="1:3" x14ac:dyDescent="0.25">
      <c r="A10632" s="1" t="s">
        <v>17</v>
      </c>
      <c r="B10632" s="1" t="s">
        <v>12120</v>
      </c>
      <c r="C10632" s="3">
        <v>3013.1947349799998</v>
      </c>
    </row>
    <row r="10633" spans="1:3" x14ac:dyDescent="0.25">
      <c r="A10633" s="1" t="s">
        <v>17</v>
      </c>
      <c r="B10633" s="1" t="s">
        <v>12121</v>
      </c>
      <c r="C10633" s="3">
        <v>3013.1947349799998</v>
      </c>
    </row>
    <row r="10634" spans="1:3" x14ac:dyDescent="0.25">
      <c r="A10634" s="1" t="s">
        <v>17</v>
      </c>
      <c r="B10634" s="1" t="s">
        <v>12122</v>
      </c>
      <c r="C10634" s="3">
        <v>3013.1947349799998</v>
      </c>
    </row>
    <row r="10635" spans="1:3" x14ac:dyDescent="0.25">
      <c r="A10635" s="1" t="s">
        <v>17</v>
      </c>
      <c r="B10635" s="1" t="s">
        <v>12123</v>
      </c>
      <c r="C10635" s="3">
        <v>3013.1947349799998</v>
      </c>
    </row>
    <row r="10636" spans="1:3" x14ac:dyDescent="0.25">
      <c r="A10636" s="1" t="s">
        <v>17</v>
      </c>
      <c r="B10636" s="1" t="s">
        <v>12124</v>
      </c>
      <c r="C10636" s="3">
        <v>3013.1947349799998</v>
      </c>
    </row>
    <row r="10637" spans="1:3" x14ac:dyDescent="0.25">
      <c r="A10637" s="1" t="s">
        <v>17</v>
      </c>
      <c r="B10637" s="1" t="s">
        <v>12125</v>
      </c>
      <c r="C10637" s="3">
        <v>12097.335189310001</v>
      </c>
    </row>
    <row r="10638" spans="1:3" x14ac:dyDescent="0.25">
      <c r="A10638" s="1" t="s">
        <v>17</v>
      </c>
      <c r="B10638" s="1" t="s">
        <v>12173</v>
      </c>
      <c r="C10638" s="3">
        <v>2892.7650831800001</v>
      </c>
    </row>
    <row r="10639" spans="1:3" x14ac:dyDescent="0.25">
      <c r="A10639" s="1" t="s">
        <v>17</v>
      </c>
      <c r="B10639" s="1" t="s">
        <v>12185</v>
      </c>
      <c r="C10639" s="3">
        <v>3217.5910718800001</v>
      </c>
    </row>
    <row r="10640" spans="1:3" x14ac:dyDescent="0.25">
      <c r="A10640" s="1" t="s">
        <v>17</v>
      </c>
      <c r="B10640" s="1" t="s">
        <v>12186</v>
      </c>
      <c r="C10640" s="3">
        <v>3589.8103538300002</v>
      </c>
    </row>
    <row r="10641" spans="1:3" x14ac:dyDescent="0.25">
      <c r="A10641" s="1" t="s">
        <v>17</v>
      </c>
      <c r="B10641" s="1" t="s">
        <v>12209</v>
      </c>
      <c r="C10641" s="3">
        <v>25653.703581829999</v>
      </c>
    </row>
    <row r="10642" spans="1:3" x14ac:dyDescent="0.25">
      <c r="A10642" s="1" t="s">
        <v>17</v>
      </c>
      <c r="B10642" s="1" t="s">
        <v>12210</v>
      </c>
      <c r="C10642" s="3">
        <v>25653.703581829999</v>
      </c>
    </row>
    <row r="10643" spans="1:3" x14ac:dyDescent="0.25">
      <c r="A10643" s="1" t="s">
        <v>17</v>
      </c>
      <c r="B10643" s="1" t="s">
        <v>12215</v>
      </c>
      <c r="C10643" s="3">
        <v>3416.6132215100001</v>
      </c>
    </row>
    <row r="10644" spans="1:3" x14ac:dyDescent="0.25">
      <c r="A10644" s="1" t="s">
        <v>17</v>
      </c>
      <c r="B10644" s="1" t="s">
        <v>12216</v>
      </c>
      <c r="C10644" s="3">
        <v>3440.3065672299999</v>
      </c>
    </row>
    <row r="10645" spans="1:3" x14ac:dyDescent="0.25">
      <c r="A10645" s="1" t="s">
        <v>17</v>
      </c>
      <c r="B10645" s="1" t="s">
        <v>12226</v>
      </c>
      <c r="C10645" s="3">
        <v>3707.0423234599998</v>
      </c>
    </row>
    <row r="10646" spans="1:3" x14ac:dyDescent="0.25">
      <c r="A10646" s="1" t="s">
        <v>17</v>
      </c>
      <c r="B10646" s="1" t="s">
        <v>12227</v>
      </c>
      <c r="C10646" s="3">
        <v>3740.2621742199999</v>
      </c>
    </row>
    <row r="10647" spans="1:3" x14ac:dyDescent="0.25">
      <c r="A10647" s="1" t="s">
        <v>17</v>
      </c>
      <c r="B10647" s="1" t="s">
        <v>12235</v>
      </c>
      <c r="C10647" s="3">
        <v>8544.3233028800005</v>
      </c>
    </row>
    <row r="10648" spans="1:3" x14ac:dyDescent="0.25">
      <c r="A10648" s="1" t="s">
        <v>17</v>
      </c>
      <c r="B10648" s="1" t="s">
        <v>12236</v>
      </c>
      <c r="C10648" s="3">
        <v>8059.3407301300003</v>
      </c>
    </row>
    <row r="10649" spans="1:3" x14ac:dyDescent="0.25">
      <c r="A10649" s="1" t="s">
        <v>17</v>
      </c>
      <c r="B10649" s="1" t="s">
        <v>12237</v>
      </c>
      <c r="C10649" s="3">
        <v>4091.6347955000001</v>
      </c>
    </row>
    <row r="10650" spans="1:3" x14ac:dyDescent="0.25">
      <c r="A10650" s="1" t="s">
        <v>17</v>
      </c>
      <c r="B10650" s="1" t="s">
        <v>12238</v>
      </c>
      <c r="C10650" s="3">
        <v>3848.4862987800002</v>
      </c>
    </row>
    <row r="10651" spans="1:3" x14ac:dyDescent="0.25">
      <c r="A10651" s="1" t="s">
        <v>17</v>
      </c>
      <c r="B10651" s="1" t="s">
        <v>12250</v>
      </c>
      <c r="C10651" s="3">
        <v>4574.9099866200004</v>
      </c>
    </row>
    <row r="10652" spans="1:3" x14ac:dyDescent="0.25">
      <c r="A10652" s="1" t="s">
        <v>17</v>
      </c>
      <c r="B10652" s="1" t="s">
        <v>12251</v>
      </c>
      <c r="C10652" s="3">
        <v>5002.1406026599998</v>
      </c>
    </row>
    <row r="10653" spans="1:3" x14ac:dyDescent="0.25">
      <c r="A10653" s="1" t="s">
        <v>17</v>
      </c>
      <c r="B10653" s="1" t="s">
        <v>12254</v>
      </c>
      <c r="C10653" s="3">
        <v>4463.6808865499997</v>
      </c>
    </row>
    <row r="10654" spans="1:3" x14ac:dyDescent="0.25">
      <c r="A10654" s="1" t="s">
        <v>17</v>
      </c>
      <c r="B10654" s="1" t="s">
        <v>12278</v>
      </c>
      <c r="C10654" s="3">
        <v>7020.1779489800001</v>
      </c>
    </row>
    <row r="10655" spans="1:3" x14ac:dyDescent="0.25">
      <c r="A10655" s="1" t="s">
        <v>17</v>
      </c>
      <c r="B10655" s="1" t="s">
        <v>12292</v>
      </c>
      <c r="C10655" s="3">
        <v>11375.35391602</v>
      </c>
    </row>
    <row r="10656" spans="1:3" x14ac:dyDescent="0.25">
      <c r="A10656" s="1" t="s">
        <v>17</v>
      </c>
      <c r="B10656" s="1" t="s">
        <v>12309</v>
      </c>
      <c r="C10656" s="3">
        <v>12394.5757116</v>
      </c>
    </row>
    <row r="10657" spans="1:3" x14ac:dyDescent="0.25">
      <c r="A10657" s="1" t="s">
        <v>19</v>
      </c>
      <c r="B10657" s="1" t="s">
        <v>20</v>
      </c>
      <c r="C10657" s="3">
        <v>231.58441144</v>
      </c>
    </row>
    <row r="10658" spans="1:3" x14ac:dyDescent="0.25">
      <c r="A10658" s="1" t="s">
        <v>19</v>
      </c>
      <c r="B10658" s="1" t="s">
        <v>131</v>
      </c>
      <c r="C10658" s="3">
        <v>410.17592891999999</v>
      </c>
    </row>
    <row r="10659" spans="1:3" x14ac:dyDescent="0.25">
      <c r="A10659" s="1" t="s">
        <v>19</v>
      </c>
      <c r="B10659" s="1" t="s">
        <v>132</v>
      </c>
      <c r="C10659" s="3">
        <v>410.17592891999999</v>
      </c>
    </row>
    <row r="10660" spans="1:3" x14ac:dyDescent="0.25">
      <c r="A10660" s="1" t="s">
        <v>19</v>
      </c>
      <c r="B10660" s="1" t="s">
        <v>133</v>
      </c>
      <c r="C10660" s="3">
        <v>410.17592891999999</v>
      </c>
    </row>
    <row r="10661" spans="1:3" x14ac:dyDescent="0.25">
      <c r="A10661" s="1" t="s">
        <v>19</v>
      </c>
      <c r="B10661" s="1" t="s">
        <v>238</v>
      </c>
      <c r="C10661" s="3">
        <v>237.74225987</v>
      </c>
    </row>
    <row r="10662" spans="1:3" x14ac:dyDescent="0.25">
      <c r="A10662" s="1" t="s">
        <v>19</v>
      </c>
      <c r="B10662" s="1" t="s">
        <v>239</v>
      </c>
      <c r="C10662" s="3">
        <v>237.74225987</v>
      </c>
    </row>
    <row r="10663" spans="1:3" x14ac:dyDescent="0.25">
      <c r="A10663" s="1" t="s">
        <v>19</v>
      </c>
      <c r="B10663" s="1" t="s">
        <v>493</v>
      </c>
      <c r="C10663" s="3">
        <v>428.44822288</v>
      </c>
    </row>
    <row r="10664" spans="1:3" x14ac:dyDescent="0.25">
      <c r="A10664" s="1" t="s">
        <v>19</v>
      </c>
      <c r="B10664" s="1" t="s">
        <v>494</v>
      </c>
      <c r="C10664" s="3">
        <v>377.69288540000002</v>
      </c>
    </row>
    <row r="10665" spans="1:3" x14ac:dyDescent="0.25">
      <c r="A10665" s="1" t="s">
        <v>19</v>
      </c>
      <c r="B10665" s="1" t="s">
        <v>495</v>
      </c>
      <c r="C10665" s="3">
        <v>326.93754791999999</v>
      </c>
    </row>
    <row r="10666" spans="1:3" x14ac:dyDescent="0.25">
      <c r="A10666" s="1" t="s">
        <v>19</v>
      </c>
      <c r="B10666" s="1" t="s">
        <v>496</v>
      </c>
      <c r="C10666" s="3">
        <v>276.18221045000001</v>
      </c>
    </row>
    <row r="10667" spans="1:3" x14ac:dyDescent="0.25">
      <c r="A10667" s="1" t="s">
        <v>19</v>
      </c>
      <c r="B10667" s="1" t="s">
        <v>497</v>
      </c>
      <c r="C10667" s="3">
        <v>470.50386271999997</v>
      </c>
    </row>
    <row r="10668" spans="1:3" x14ac:dyDescent="0.25">
      <c r="A10668" s="1" t="s">
        <v>19</v>
      </c>
      <c r="B10668" s="1" t="s">
        <v>498</v>
      </c>
      <c r="C10668" s="3">
        <v>531.79540150000003</v>
      </c>
    </row>
    <row r="10669" spans="1:3" x14ac:dyDescent="0.25">
      <c r="A10669" s="1" t="s">
        <v>19</v>
      </c>
      <c r="B10669" s="1" t="s">
        <v>499</v>
      </c>
      <c r="C10669" s="3">
        <v>248.98977579000001</v>
      </c>
    </row>
    <row r="10670" spans="1:3" x14ac:dyDescent="0.25">
      <c r="A10670" s="1" t="s">
        <v>19</v>
      </c>
      <c r="B10670" s="1" t="s">
        <v>807</v>
      </c>
      <c r="C10670" s="3">
        <v>193.05981636999999</v>
      </c>
    </row>
    <row r="10671" spans="1:3" x14ac:dyDescent="0.25">
      <c r="A10671" s="1" t="s">
        <v>19</v>
      </c>
      <c r="B10671" s="1" t="s">
        <v>808</v>
      </c>
      <c r="C10671" s="3">
        <v>356.70011585999998</v>
      </c>
    </row>
    <row r="10672" spans="1:3" x14ac:dyDescent="0.25">
      <c r="A10672" s="1" t="s">
        <v>19</v>
      </c>
      <c r="B10672" s="1" t="s">
        <v>809</v>
      </c>
      <c r="C10672" s="3">
        <v>260.51635309</v>
      </c>
    </row>
    <row r="10673" spans="1:3" x14ac:dyDescent="0.25">
      <c r="A10673" s="1" t="s">
        <v>19</v>
      </c>
      <c r="B10673" s="1" t="s">
        <v>810</v>
      </c>
      <c r="C10673" s="3">
        <v>260.51635309</v>
      </c>
    </row>
    <row r="10674" spans="1:3" x14ac:dyDescent="0.25">
      <c r="A10674" s="1" t="s">
        <v>19</v>
      </c>
      <c r="B10674" s="1" t="s">
        <v>811</v>
      </c>
      <c r="C10674" s="3">
        <v>260.51635309</v>
      </c>
    </row>
    <row r="10675" spans="1:3" x14ac:dyDescent="0.25">
      <c r="A10675" s="1" t="s">
        <v>19</v>
      </c>
      <c r="B10675" s="1" t="s">
        <v>812</v>
      </c>
      <c r="C10675" s="3">
        <v>260.51635309</v>
      </c>
    </row>
    <row r="10676" spans="1:3" x14ac:dyDescent="0.25">
      <c r="A10676" s="1" t="s">
        <v>19</v>
      </c>
      <c r="B10676" s="1" t="s">
        <v>813</v>
      </c>
      <c r="C10676" s="3">
        <v>260.51635309</v>
      </c>
    </row>
    <row r="10677" spans="1:3" x14ac:dyDescent="0.25">
      <c r="A10677" s="1" t="s">
        <v>19</v>
      </c>
      <c r="B10677" s="1" t="s">
        <v>814</v>
      </c>
      <c r="C10677" s="3">
        <v>428.57949579000001</v>
      </c>
    </row>
    <row r="10678" spans="1:3" x14ac:dyDescent="0.25">
      <c r="A10678" s="1" t="s">
        <v>19</v>
      </c>
      <c r="B10678" s="1" t="s">
        <v>815</v>
      </c>
      <c r="C10678" s="3">
        <v>156.66682872000001</v>
      </c>
    </row>
    <row r="10679" spans="1:3" x14ac:dyDescent="0.25">
      <c r="A10679" s="1" t="s">
        <v>19</v>
      </c>
      <c r="B10679" s="1" t="s">
        <v>816</v>
      </c>
      <c r="C10679" s="3">
        <v>200.59969885999999</v>
      </c>
    </row>
    <row r="10680" spans="1:3" x14ac:dyDescent="0.25">
      <c r="A10680" s="1" t="s">
        <v>19</v>
      </c>
      <c r="B10680" s="1" t="s">
        <v>817</v>
      </c>
      <c r="C10680" s="3">
        <v>219.39995246000001</v>
      </c>
    </row>
    <row r="10681" spans="1:3" x14ac:dyDescent="0.25">
      <c r="A10681" s="1" t="s">
        <v>19</v>
      </c>
      <c r="B10681" s="1" t="s">
        <v>818</v>
      </c>
      <c r="C10681" s="3">
        <v>483.06170632999999</v>
      </c>
    </row>
    <row r="10682" spans="1:3" x14ac:dyDescent="0.25">
      <c r="A10682" s="1" t="s">
        <v>19</v>
      </c>
      <c r="B10682" s="1" t="s">
        <v>819</v>
      </c>
      <c r="C10682" s="3">
        <v>289.14375931000001</v>
      </c>
    </row>
    <row r="10683" spans="1:3" x14ac:dyDescent="0.25">
      <c r="A10683" s="1" t="s">
        <v>19</v>
      </c>
      <c r="B10683" s="1" t="s">
        <v>820</v>
      </c>
      <c r="C10683" s="3">
        <v>570.15290821999997</v>
      </c>
    </row>
    <row r="10684" spans="1:3" x14ac:dyDescent="0.25">
      <c r="A10684" s="1" t="s">
        <v>19</v>
      </c>
      <c r="B10684" s="1" t="s">
        <v>1174</v>
      </c>
      <c r="C10684" s="3">
        <v>201.80372070000001</v>
      </c>
    </row>
    <row r="10685" spans="1:3" x14ac:dyDescent="0.25">
      <c r="A10685" s="1" t="s">
        <v>19</v>
      </c>
      <c r="B10685" s="1" t="s">
        <v>1175</v>
      </c>
      <c r="C10685" s="3">
        <v>291.82027497000001</v>
      </c>
    </row>
    <row r="10686" spans="1:3" x14ac:dyDescent="0.25">
      <c r="A10686" s="1" t="s">
        <v>19</v>
      </c>
      <c r="B10686" s="1" t="s">
        <v>1176</v>
      </c>
      <c r="C10686" s="3">
        <v>374.53645674000001</v>
      </c>
    </row>
    <row r="10687" spans="1:3" x14ac:dyDescent="0.25">
      <c r="A10687" s="1" t="s">
        <v>19</v>
      </c>
      <c r="B10687" s="1" t="s">
        <v>1177</v>
      </c>
      <c r="C10687" s="3">
        <v>305.45609834999999</v>
      </c>
    </row>
    <row r="10688" spans="1:3" x14ac:dyDescent="0.25">
      <c r="A10688" s="1" t="s">
        <v>19</v>
      </c>
      <c r="B10688" s="1" t="s">
        <v>1178</v>
      </c>
      <c r="C10688" s="3">
        <v>141.91288370999999</v>
      </c>
    </row>
    <row r="10689" spans="1:3" x14ac:dyDescent="0.25">
      <c r="A10689" s="1" t="s">
        <v>19</v>
      </c>
      <c r="B10689" s="1" t="s">
        <v>1179</v>
      </c>
      <c r="C10689" s="3">
        <v>298.92382182</v>
      </c>
    </row>
    <row r="10690" spans="1:3" x14ac:dyDescent="0.25">
      <c r="A10690" s="1" t="s">
        <v>19</v>
      </c>
      <c r="B10690" s="1" t="s">
        <v>1180</v>
      </c>
      <c r="C10690" s="3">
        <v>247.61993206</v>
      </c>
    </row>
    <row r="10691" spans="1:3" x14ac:dyDescent="0.25">
      <c r="A10691" s="1" t="s">
        <v>19</v>
      </c>
      <c r="B10691" s="1" t="s">
        <v>1181</v>
      </c>
      <c r="C10691" s="3">
        <v>247.61993206</v>
      </c>
    </row>
    <row r="10692" spans="1:3" x14ac:dyDescent="0.25">
      <c r="A10692" s="1" t="s">
        <v>19</v>
      </c>
      <c r="B10692" s="1" t="s">
        <v>1182</v>
      </c>
      <c r="C10692" s="3">
        <v>247.61993206</v>
      </c>
    </row>
    <row r="10693" spans="1:3" x14ac:dyDescent="0.25">
      <c r="A10693" s="1" t="s">
        <v>19</v>
      </c>
      <c r="B10693" s="1" t="s">
        <v>1183</v>
      </c>
      <c r="C10693" s="3">
        <v>247.61993206</v>
      </c>
    </row>
    <row r="10694" spans="1:3" x14ac:dyDescent="0.25">
      <c r="A10694" s="1" t="s">
        <v>19</v>
      </c>
      <c r="B10694" s="1" t="s">
        <v>1184</v>
      </c>
      <c r="C10694" s="3">
        <v>183.19681424999999</v>
      </c>
    </row>
    <row r="10695" spans="1:3" x14ac:dyDescent="0.25">
      <c r="A10695" s="1" t="s">
        <v>19</v>
      </c>
      <c r="B10695" s="1" t="s">
        <v>1185</v>
      </c>
      <c r="C10695" s="3">
        <v>183.19681424999999</v>
      </c>
    </row>
    <row r="10696" spans="1:3" x14ac:dyDescent="0.25">
      <c r="A10696" s="1" t="s">
        <v>19</v>
      </c>
      <c r="B10696" s="1" t="s">
        <v>1667</v>
      </c>
      <c r="C10696" s="3">
        <v>548.06634028999997</v>
      </c>
    </row>
    <row r="10697" spans="1:3" x14ac:dyDescent="0.25">
      <c r="A10697" s="1" t="s">
        <v>19</v>
      </c>
      <c r="B10697" s="1" t="s">
        <v>1668</v>
      </c>
      <c r="C10697" s="3">
        <v>234.54713204000001</v>
      </c>
    </row>
    <row r="10698" spans="1:3" x14ac:dyDescent="0.25">
      <c r="A10698" s="1" t="s">
        <v>19</v>
      </c>
      <c r="B10698" s="1" t="s">
        <v>1669</v>
      </c>
      <c r="C10698" s="3">
        <v>170.62122528</v>
      </c>
    </row>
    <row r="10699" spans="1:3" x14ac:dyDescent="0.25">
      <c r="A10699" s="1" t="s">
        <v>19</v>
      </c>
      <c r="B10699" s="1" t="s">
        <v>1670</v>
      </c>
      <c r="C10699" s="3">
        <v>170.62122528</v>
      </c>
    </row>
    <row r="10700" spans="1:3" x14ac:dyDescent="0.25">
      <c r="A10700" s="1" t="s">
        <v>19</v>
      </c>
      <c r="B10700" s="1" t="s">
        <v>1671</v>
      </c>
      <c r="C10700" s="3">
        <v>1519.0383824600001</v>
      </c>
    </row>
    <row r="10701" spans="1:3" x14ac:dyDescent="0.25">
      <c r="A10701" s="1" t="s">
        <v>19</v>
      </c>
      <c r="B10701" s="1" t="s">
        <v>1672</v>
      </c>
      <c r="C10701" s="3">
        <v>888.24747725999998</v>
      </c>
    </row>
    <row r="10702" spans="1:3" x14ac:dyDescent="0.25">
      <c r="A10702" s="1" t="s">
        <v>19</v>
      </c>
      <c r="B10702" s="1" t="s">
        <v>2318</v>
      </c>
      <c r="C10702" s="3">
        <v>102.7383967</v>
      </c>
    </row>
    <row r="10703" spans="1:3" x14ac:dyDescent="0.25">
      <c r="A10703" s="1" t="s">
        <v>19</v>
      </c>
      <c r="B10703" s="1" t="s">
        <v>2319</v>
      </c>
      <c r="C10703" s="3">
        <v>133.63724008</v>
      </c>
    </row>
    <row r="10704" spans="1:3" x14ac:dyDescent="0.25">
      <c r="A10704" s="1" t="s">
        <v>19</v>
      </c>
      <c r="B10704" s="1" t="s">
        <v>2320</v>
      </c>
      <c r="C10704" s="3">
        <v>575.31213878999995</v>
      </c>
    </row>
    <row r="10705" spans="1:3" x14ac:dyDescent="0.25">
      <c r="A10705" s="1" t="s">
        <v>19</v>
      </c>
      <c r="B10705" s="1" t="s">
        <v>2321</v>
      </c>
      <c r="C10705" s="3">
        <v>591.48475943000005</v>
      </c>
    </row>
    <row r="10706" spans="1:3" x14ac:dyDescent="0.25">
      <c r="A10706" s="1" t="s">
        <v>19</v>
      </c>
      <c r="B10706" s="1" t="s">
        <v>2322</v>
      </c>
      <c r="C10706" s="3">
        <v>417.48232210999998</v>
      </c>
    </row>
    <row r="10707" spans="1:3" x14ac:dyDescent="0.25">
      <c r="A10707" s="1" t="s">
        <v>19</v>
      </c>
      <c r="B10707" s="1" t="s">
        <v>2323</v>
      </c>
      <c r="C10707" s="3">
        <v>418.01866908</v>
      </c>
    </row>
    <row r="10708" spans="1:3" x14ac:dyDescent="0.25">
      <c r="A10708" s="1" t="s">
        <v>19</v>
      </c>
      <c r="B10708" s="1" t="s">
        <v>2324</v>
      </c>
      <c r="C10708" s="3">
        <v>418.01866908</v>
      </c>
    </row>
    <row r="10709" spans="1:3" x14ac:dyDescent="0.25">
      <c r="A10709" s="1" t="s">
        <v>19</v>
      </c>
      <c r="B10709" s="1" t="s">
        <v>2325</v>
      </c>
      <c r="C10709" s="3">
        <v>287.94937078999999</v>
      </c>
    </row>
    <row r="10710" spans="1:3" x14ac:dyDescent="0.25">
      <c r="A10710" s="1" t="s">
        <v>19</v>
      </c>
      <c r="B10710" s="1" t="s">
        <v>2326</v>
      </c>
      <c r="C10710" s="3">
        <v>475.9713552</v>
      </c>
    </row>
    <row r="10711" spans="1:3" x14ac:dyDescent="0.25">
      <c r="A10711" s="1" t="s">
        <v>19</v>
      </c>
      <c r="B10711" s="1" t="s">
        <v>2327</v>
      </c>
      <c r="C10711" s="3">
        <v>665.15897050000001</v>
      </c>
    </row>
    <row r="10712" spans="1:3" x14ac:dyDescent="0.25">
      <c r="A10712" s="1" t="s">
        <v>19</v>
      </c>
      <c r="B10712" s="1" t="s">
        <v>2328</v>
      </c>
      <c r="C10712" s="3">
        <v>436.49555695999999</v>
      </c>
    </row>
    <row r="10713" spans="1:3" x14ac:dyDescent="0.25">
      <c r="A10713" s="1" t="s">
        <v>19</v>
      </c>
      <c r="B10713" s="1" t="s">
        <v>2976</v>
      </c>
      <c r="C10713" s="3">
        <v>430.90284911999998</v>
      </c>
    </row>
    <row r="10714" spans="1:3" x14ac:dyDescent="0.25">
      <c r="A10714" s="1" t="s">
        <v>19</v>
      </c>
      <c r="B10714" s="1" t="s">
        <v>2977</v>
      </c>
      <c r="C10714" s="3">
        <v>430.90284911999998</v>
      </c>
    </row>
    <row r="10715" spans="1:3" x14ac:dyDescent="0.25">
      <c r="A10715" s="1" t="s">
        <v>19</v>
      </c>
      <c r="B10715" s="1" t="s">
        <v>2978</v>
      </c>
      <c r="C10715" s="3">
        <v>348.26498369000001</v>
      </c>
    </row>
    <row r="10716" spans="1:3" x14ac:dyDescent="0.25">
      <c r="A10716" s="1" t="s">
        <v>19</v>
      </c>
      <c r="B10716" s="1" t="s">
        <v>2979</v>
      </c>
      <c r="C10716" s="3">
        <v>246.21126244999999</v>
      </c>
    </row>
    <row r="10717" spans="1:3" x14ac:dyDescent="0.25">
      <c r="A10717" s="1" t="s">
        <v>19</v>
      </c>
      <c r="B10717" s="1" t="s">
        <v>2980</v>
      </c>
      <c r="C10717" s="3">
        <v>216.74130846</v>
      </c>
    </row>
    <row r="10718" spans="1:3" x14ac:dyDescent="0.25">
      <c r="A10718" s="1" t="s">
        <v>19</v>
      </c>
      <c r="B10718" s="1" t="s">
        <v>2981</v>
      </c>
      <c r="C10718" s="3">
        <v>704.97046915999999</v>
      </c>
    </row>
    <row r="10719" spans="1:3" x14ac:dyDescent="0.25">
      <c r="A10719" s="1" t="s">
        <v>19</v>
      </c>
      <c r="B10719" s="1" t="s">
        <v>2982</v>
      </c>
      <c r="C10719" s="3">
        <v>607.22157318999996</v>
      </c>
    </row>
    <row r="10720" spans="1:3" x14ac:dyDescent="0.25">
      <c r="A10720" s="1" t="s">
        <v>19</v>
      </c>
      <c r="B10720" s="1" t="s">
        <v>2983</v>
      </c>
      <c r="C10720" s="3">
        <v>363.92440733000001</v>
      </c>
    </row>
    <row r="10721" spans="1:3" x14ac:dyDescent="0.25">
      <c r="A10721" s="1" t="s">
        <v>19</v>
      </c>
      <c r="B10721" s="1" t="s">
        <v>2984</v>
      </c>
      <c r="C10721" s="3">
        <v>1741.72964699</v>
      </c>
    </row>
    <row r="10722" spans="1:3" x14ac:dyDescent="0.25">
      <c r="A10722" s="1" t="s">
        <v>19</v>
      </c>
      <c r="B10722" s="1" t="s">
        <v>3756</v>
      </c>
      <c r="C10722" s="3">
        <v>1103.56470644</v>
      </c>
    </row>
    <row r="10723" spans="1:3" x14ac:dyDescent="0.25">
      <c r="A10723" s="1" t="s">
        <v>19</v>
      </c>
      <c r="B10723" s="1" t="s">
        <v>3757</v>
      </c>
      <c r="C10723" s="3">
        <v>421.68596207000002</v>
      </c>
    </row>
    <row r="10724" spans="1:3" x14ac:dyDescent="0.25">
      <c r="A10724" s="1" t="s">
        <v>19</v>
      </c>
      <c r="B10724" s="1" t="s">
        <v>3758</v>
      </c>
      <c r="C10724" s="3">
        <v>421.68596207000002</v>
      </c>
    </row>
    <row r="10725" spans="1:3" x14ac:dyDescent="0.25">
      <c r="A10725" s="1" t="s">
        <v>19</v>
      </c>
      <c r="B10725" s="1" t="s">
        <v>3759</v>
      </c>
      <c r="C10725" s="3">
        <v>313.46683631000002</v>
      </c>
    </row>
    <row r="10726" spans="1:3" x14ac:dyDescent="0.25">
      <c r="A10726" s="1" t="s">
        <v>19</v>
      </c>
      <c r="B10726" s="1" t="s">
        <v>3760</v>
      </c>
      <c r="C10726" s="3">
        <v>313.46683631000002</v>
      </c>
    </row>
    <row r="10727" spans="1:3" x14ac:dyDescent="0.25">
      <c r="A10727" s="1" t="s">
        <v>19</v>
      </c>
      <c r="B10727" s="1" t="s">
        <v>3761</v>
      </c>
      <c r="C10727" s="3">
        <v>540.25033986000005</v>
      </c>
    </row>
    <row r="10728" spans="1:3" x14ac:dyDescent="0.25">
      <c r="A10728" s="1" t="s">
        <v>19</v>
      </c>
      <c r="B10728" s="1" t="s">
        <v>3762</v>
      </c>
      <c r="C10728" s="3">
        <v>443.07389632000002</v>
      </c>
    </row>
    <row r="10729" spans="1:3" x14ac:dyDescent="0.25">
      <c r="A10729" s="1" t="s">
        <v>19</v>
      </c>
      <c r="B10729" s="1" t="s">
        <v>3763</v>
      </c>
      <c r="C10729" s="3">
        <v>443.07389632000002</v>
      </c>
    </row>
    <row r="10730" spans="1:3" x14ac:dyDescent="0.25">
      <c r="A10730" s="1" t="s">
        <v>19</v>
      </c>
      <c r="B10730" s="1" t="s">
        <v>3764</v>
      </c>
      <c r="C10730" s="3">
        <v>277.08120853999998</v>
      </c>
    </row>
    <row r="10731" spans="1:3" x14ac:dyDescent="0.25">
      <c r="A10731" s="1" t="s">
        <v>19</v>
      </c>
      <c r="B10731" s="1" t="s">
        <v>3765</v>
      </c>
      <c r="C10731" s="3">
        <v>277.08120853999998</v>
      </c>
    </row>
    <row r="10732" spans="1:3" x14ac:dyDescent="0.25">
      <c r="A10732" s="1" t="s">
        <v>19</v>
      </c>
      <c r="B10732" s="1" t="s">
        <v>3766</v>
      </c>
      <c r="C10732" s="3">
        <v>277.08120853999998</v>
      </c>
    </row>
    <row r="10733" spans="1:3" x14ac:dyDescent="0.25">
      <c r="A10733" s="1" t="s">
        <v>19</v>
      </c>
      <c r="B10733" s="1" t="s">
        <v>3767</v>
      </c>
      <c r="C10733" s="3">
        <v>277.08120853999998</v>
      </c>
    </row>
    <row r="10734" spans="1:3" x14ac:dyDescent="0.25">
      <c r="A10734" s="1" t="s">
        <v>19</v>
      </c>
      <c r="B10734" s="1" t="s">
        <v>3768</v>
      </c>
      <c r="C10734" s="3">
        <v>467.77280314000001</v>
      </c>
    </row>
    <row r="10735" spans="1:3" x14ac:dyDescent="0.25">
      <c r="A10735" s="1" t="s">
        <v>19</v>
      </c>
      <c r="B10735" s="1" t="s">
        <v>3769</v>
      </c>
      <c r="C10735" s="3">
        <v>467.77280314000001</v>
      </c>
    </row>
    <row r="10736" spans="1:3" x14ac:dyDescent="0.25">
      <c r="A10736" s="1" t="s">
        <v>19</v>
      </c>
      <c r="B10736" s="1" t="s">
        <v>3770</v>
      </c>
      <c r="C10736" s="3">
        <v>507.09401107000002</v>
      </c>
    </row>
    <row r="10737" spans="1:3" x14ac:dyDescent="0.25">
      <c r="A10737" s="1" t="s">
        <v>19</v>
      </c>
      <c r="B10737" s="1" t="s">
        <v>3771</v>
      </c>
      <c r="C10737" s="3">
        <v>888.08950643000003</v>
      </c>
    </row>
    <row r="10738" spans="1:3" x14ac:dyDescent="0.25">
      <c r="A10738" s="1" t="s">
        <v>19</v>
      </c>
      <c r="B10738" s="1" t="s">
        <v>3772</v>
      </c>
      <c r="C10738" s="3">
        <v>2526.5909960899999</v>
      </c>
    </row>
    <row r="10739" spans="1:3" x14ac:dyDescent="0.25">
      <c r="A10739" s="1" t="s">
        <v>19</v>
      </c>
      <c r="B10739" s="1" t="s">
        <v>4366</v>
      </c>
      <c r="C10739" s="3">
        <v>588.42297642999995</v>
      </c>
    </row>
    <row r="10740" spans="1:3" x14ac:dyDescent="0.25">
      <c r="A10740" s="1" t="s">
        <v>19</v>
      </c>
      <c r="B10740" s="1" t="s">
        <v>4367</v>
      </c>
      <c r="C10740" s="3">
        <v>470.19099696000001</v>
      </c>
    </row>
    <row r="10741" spans="1:3" x14ac:dyDescent="0.25">
      <c r="A10741" s="1" t="s">
        <v>19</v>
      </c>
      <c r="B10741" s="1" t="s">
        <v>4368</v>
      </c>
      <c r="C10741" s="3">
        <v>1104.35385655</v>
      </c>
    </row>
    <row r="10742" spans="1:3" x14ac:dyDescent="0.25">
      <c r="A10742" s="1" t="s">
        <v>19</v>
      </c>
      <c r="B10742" s="1" t="s">
        <v>4369</v>
      </c>
      <c r="C10742" s="3">
        <v>801.22366023999996</v>
      </c>
    </row>
    <row r="10743" spans="1:3" x14ac:dyDescent="0.25">
      <c r="A10743" s="1" t="s">
        <v>19</v>
      </c>
      <c r="B10743" s="1" t="s">
        <v>4370</v>
      </c>
      <c r="C10743" s="3">
        <v>358.81382567999998</v>
      </c>
    </row>
    <row r="10744" spans="1:3" x14ac:dyDescent="0.25">
      <c r="A10744" s="1" t="s">
        <v>19</v>
      </c>
      <c r="B10744" s="1" t="s">
        <v>4371</v>
      </c>
      <c r="C10744" s="3">
        <v>358.81382567999998</v>
      </c>
    </row>
    <row r="10745" spans="1:3" x14ac:dyDescent="0.25">
      <c r="A10745" s="1" t="s">
        <v>19</v>
      </c>
      <c r="B10745" s="1" t="s">
        <v>4372</v>
      </c>
      <c r="C10745" s="3">
        <v>256.59043301000003</v>
      </c>
    </row>
    <row r="10746" spans="1:3" x14ac:dyDescent="0.25">
      <c r="A10746" s="1" t="s">
        <v>19</v>
      </c>
      <c r="B10746" s="1" t="s">
        <v>4373</v>
      </c>
      <c r="C10746" s="3">
        <v>932.99573183999996</v>
      </c>
    </row>
    <row r="10747" spans="1:3" x14ac:dyDescent="0.25">
      <c r="A10747" s="1" t="s">
        <v>19</v>
      </c>
      <c r="B10747" s="1" t="s">
        <v>4374</v>
      </c>
      <c r="C10747" s="3">
        <v>1030.5128251399999</v>
      </c>
    </row>
    <row r="10748" spans="1:3" x14ac:dyDescent="0.25">
      <c r="A10748" s="1" t="s">
        <v>19</v>
      </c>
      <c r="B10748" s="1" t="s">
        <v>4375</v>
      </c>
      <c r="C10748" s="3">
        <v>622.78739427000005</v>
      </c>
    </row>
    <row r="10749" spans="1:3" x14ac:dyDescent="0.25">
      <c r="A10749" s="1" t="s">
        <v>19</v>
      </c>
      <c r="B10749" s="1" t="s">
        <v>4376</v>
      </c>
      <c r="C10749" s="3">
        <v>535.34355774000005</v>
      </c>
    </row>
    <row r="10750" spans="1:3" x14ac:dyDescent="0.25">
      <c r="A10750" s="1" t="s">
        <v>19</v>
      </c>
      <c r="B10750" s="1" t="s">
        <v>4377</v>
      </c>
      <c r="C10750" s="3">
        <v>941.85362650000002</v>
      </c>
    </row>
    <row r="10751" spans="1:3" x14ac:dyDescent="0.25">
      <c r="A10751" s="1" t="s">
        <v>19</v>
      </c>
      <c r="B10751" s="1" t="s">
        <v>4378</v>
      </c>
      <c r="C10751" s="3">
        <v>941.85362650000002</v>
      </c>
    </row>
    <row r="10752" spans="1:3" x14ac:dyDescent="0.25">
      <c r="A10752" s="1" t="s">
        <v>19</v>
      </c>
      <c r="B10752" s="1" t="s">
        <v>4379</v>
      </c>
      <c r="C10752" s="3">
        <v>625.94704448000005</v>
      </c>
    </row>
    <row r="10753" spans="1:3" x14ac:dyDescent="0.25">
      <c r="A10753" s="1" t="s">
        <v>19</v>
      </c>
      <c r="B10753" s="1" t="s">
        <v>4380</v>
      </c>
      <c r="C10753" s="3">
        <v>1834.9129590800001</v>
      </c>
    </row>
    <row r="10754" spans="1:3" x14ac:dyDescent="0.25">
      <c r="A10754" s="1" t="s">
        <v>19</v>
      </c>
      <c r="B10754" s="1" t="s">
        <v>4381</v>
      </c>
      <c r="C10754" s="3">
        <v>869.84231725999996</v>
      </c>
    </row>
    <row r="10755" spans="1:3" x14ac:dyDescent="0.25">
      <c r="A10755" s="1" t="s">
        <v>19</v>
      </c>
      <c r="B10755" s="1" t="s">
        <v>5012</v>
      </c>
      <c r="C10755" s="3">
        <v>668.04837958999997</v>
      </c>
    </row>
    <row r="10756" spans="1:3" x14ac:dyDescent="0.25">
      <c r="A10756" s="1" t="s">
        <v>19</v>
      </c>
      <c r="B10756" s="1" t="s">
        <v>5013</v>
      </c>
      <c r="C10756" s="3">
        <v>655.31551891000004</v>
      </c>
    </row>
    <row r="10757" spans="1:3" x14ac:dyDescent="0.25">
      <c r="A10757" s="1" t="s">
        <v>19</v>
      </c>
      <c r="B10757" s="1" t="s">
        <v>5014</v>
      </c>
      <c r="C10757" s="3">
        <v>560.48949114000004</v>
      </c>
    </row>
    <row r="10758" spans="1:3" x14ac:dyDescent="0.25">
      <c r="A10758" s="1" t="s">
        <v>19</v>
      </c>
      <c r="B10758" s="1" t="s">
        <v>5015</v>
      </c>
      <c r="C10758" s="3">
        <v>310.85592780000002</v>
      </c>
    </row>
    <row r="10759" spans="1:3" x14ac:dyDescent="0.25">
      <c r="A10759" s="1" t="s">
        <v>19</v>
      </c>
      <c r="B10759" s="1" t="s">
        <v>5016</v>
      </c>
      <c r="C10759" s="3">
        <v>750.51471061999996</v>
      </c>
    </row>
    <row r="10760" spans="1:3" x14ac:dyDescent="0.25">
      <c r="A10760" s="1" t="s">
        <v>19</v>
      </c>
      <c r="B10760" s="1" t="s">
        <v>5017</v>
      </c>
      <c r="C10760" s="3">
        <v>314.06139122000002</v>
      </c>
    </row>
    <row r="10761" spans="1:3" x14ac:dyDescent="0.25">
      <c r="A10761" s="1" t="s">
        <v>19</v>
      </c>
      <c r="B10761" s="1" t="s">
        <v>5018</v>
      </c>
      <c r="C10761" s="3">
        <v>939.71046050999996</v>
      </c>
    </row>
    <row r="10762" spans="1:3" x14ac:dyDescent="0.25">
      <c r="A10762" s="1" t="s">
        <v>19</v>
      </c>
      <c r="B10762" s="1" t="s">
        <v>5019</v>
      </c>
      <c r="C10762" s="3">
        <v>388.71568579000001</v>
      </c>
    </row>
    <row r="10763" spans="1:3" x14ac:dyDescent="0.25">
      <c r="A10763" s="1" t="s">
        <v>19</v>
      </c>
      <c r="B10763" s="1" t="s">
        <v>5020</v>
      </c>
      <c r="C10763" s="3">
        <v>388.71568579000001</v>
      </c>
    </row>
    <row r="10764" spans="1:3" x14ac:dyDescent="0.25">
      <c r="A10764" s="1" t="s">
        <v>19</v>
      </c>
      <c r="B10764" s="1" t="s">
        <v>5021</v>
      </c>
      <c r="C10764" s="3">
        <v>388.71568579000001</v>
      </c>
    </row>
    <row r="10765" spans="1:3" x14ac:dyDescent="0.25">
      <c r="A10765" s="1" t="s">
        <v>19</v>
      </c>
      <c r="B10765" s="1" t="s">
        <v>5022</v>
      </c>
      <c r="C10765" s="3">
        <v>388.71568579000001</v>
      </c>
    </row>
    <row r="10766" spans="1:3" x14ac:dyDescent="0.25">
      <c r="A10766" s="1" t="s">
        <v>19</v>
      </c>
      <c r="B10766" s="1" t="s">
        <v>5023</v>
      </c>
      <c r="C10766" s="3">
        <v>815.20656312000006</v>
      </c>
    </row>
    <row r="10767" spans="1:3" x14ac:dyDescent="0.25">
      <c r="A10767" s="1" t="s">
        <v>19</v>
      </c>
      <c r="B10767" s="1" t="s">
        <v>5024</v>
      </c>
      <c r="C10767" s="3">
        <v>721.70723335000002</v>
      </c>
    </row>
    <row r="10768" spans="1:3" x14ac:dyDescent="0.25">
      <c r="A10768" s="1" t="s">
        <v>19</v>
      </c>
      <c r="B10768" s="1" t="s">
        <v>5025</v>
      </c>
      <c r="C10768" s="3">
        <v>249.3308988</v>
      </c>
    </row>
    <row r="10769" spans="1:3" x14ac:dyDescent="0.25">
      <c r="A10769" s="1" t="s">
        <v>19</v>
      </c>
      <c r="B10769" s="1" t="s">
        <v>5026</v>
      </c>
      <c r="C10769" s="3">
        <v>102.32870638999999</v>
      </c>
    </row>
    <row r="10770" spans="1:3" x14ac:dyDescent="0.25">
      <c r="A10770" s="1" t="s">
        <v>19</v>
      </c>
      <c r="B10770" s="1" t="s">
        <v>5027</v>
      </c>
      <c r="C10770" s="3">
        <v>102.32870638999999</v>
      </c>
    </row>
    <row r="10771" spans="1:3" x14ac:dyDescent="0.25">
      <c r="A10771" s="1" t="s">
        <v>19</v>
      </c>
      <c r="B10771" s="1" t="s">
        <v>5028</v>
      </c>
      <c r="C10771" s="3">
        <v>124.41046808</v>
      </c>
    </row>
    <row r="10772" spans="1:3" x14ac:dyDescent="0.25">
      <c r="A10772" s="1" t="s">
        <v>19</v>
      </c>
      <c r="B10772" s="1" t="s">
        <v>5501</v>
      </c>
      <c r="C10772" s="3">
        <v>547.28091791999998</v>
      </c>
    </row>
    <row r="10773" spans="1:3" x14ac:dyDescent="0.25">
      <c r="A10773" s="1" t="s">
        <v>19</v>
      </c>
      <c r="B10773" s="1" t="s">
        <v>5502</v>
      </c>
      <c r="C10773" s="3">
        <v>204.75687298</v>
      </c>
    </row>
    <row r="10774" spans="1:3" x14ac:dyDescent="0.25">
      <c r="A10774" s="1" t="s">
        <v>19</v>
      </c>
      <c r="B10774" s="1" t="s">
        <v>5503</v>
      </c>
      <c r="C10774" s="3">
        <v>345.89080288000002</v>
      </c>
    </row>
    <row r="10775" spans="1:3" x14ac:dyDescent="0.25">
      <c r="A10775" s="1" t="s">
        <v>19</v>
      </c>
      <c r="B10775" s="1" t="s">
        <v>5504</v>
      </c>
      <c r="C10775" s="3">
        <v>854.55011710999997</v>
      </c>
    </row>
    <row r="10776" spans="1:3" x14ac:dyDescent="0.25">
      <c r="A10776" s="1" t="s">
        <v>19</v>
      </c>
      <c r="B10776" s="1" t="s">
        <v>5505</v>
      </c>
      <c r="C10776" s="3">
        <v>854.55011710999997</v>
      </c>
    </row>
    <row r="10777" spans="1:3" x14ac:dyDescent="0.25">
      <c r="A10777" s="1" t="s">
        <v>19</v>
      </c>
      <c r="B10777" s="1" t="s">
        <v>5506</v>
      </c>
      <c r="C10777" s="3">
        <v>493.98732231000002</v>
      </c>
    </row>
    <row r="10778" spans="1:3" x14ac:dyDescent="0.25">
      <c r="A10778" s="1" t="s">
        <v>19</v>
      </c>
      <c r="B10778" s="1" t="s">
        <v>5507</v>
      </c>
      <c r="C10778" s="3">
        <v>308.25362883999998</v>
      </c>
    </row>
    <row r="10779" spans="1:3" x14ac:dyDescent="0.25">
      <c r="A10779" s="1" t="s">
        <v>19</v>
      </c>
      <c r="B10779" s="1" t="s">
        <v>5508</v>
      </c>
      <c r="C10779" s="3">
        <v>261.67763967000002</v>
      </c>
    </row>
    <row r="10780" spans="1:3" x14ac:dyDescent="0.25">
      <c r="A10780" s="1" t="s">
        <v>19</v>
      </c>
      <c r="B10780" s="1" t="s">
        <v>5509</v>
      </c>
      <c r="C10780" s="3">
        <v>434.42384113999998</v>
      </c>
    </row>
    <row r="10781" spans="1:3" x14ac:dyDescent="0.25">
      <c r="A10781" s="1" t="s">
        <v>19</v>
      </c>
      <c r="B10781" s="1" t="s">
        <v>5510</v>
      </c>
      <c r="C10781" s="3">
        <v>272.20416735999999</v>
      </c>
    </row>
    <row r="10782" spans="1:3" x14ac:dyDescent="0.25">
      <c r="A10782" s="1" t="s">
        <v>19</v>
      </c>
      <c r="B10782" s="1" t="s">
        <v>5511</v>
      </c>
      <c r="C10782" s="3">
        <v>692.72863186999996</v>
      </c>
    </row>
    <row r="10783" spans="1:3" x14ac:dyDescent="0.25">
      <c r="A10783" s="1" t="s">
        <v>19</v>
      </c>
      <c r="B10783" s="1" t="s">
        <v>5512</v>
      </c>
      <c r="C10783" s="3">
        <v>873.45668867999996</v>
      </c>
    </row>
    <row r="10784" spans="1:3" x14ac:dyDescent="0.25">
      <c r="A10784" s="1" t="s">
        <v>19</v>
      </c>
      <c r="B10784" s="1" t="s">
        <v>5513</v>
      </c>
      <c r="C10784" s="3">
        <v>921.64144677000002</v>
      </c>
    </row>
    <row r="10785" spans="1:3" x14ac:dyDescent="0.25">
      <c r="A10785" s="1" t="s">
        <v>19</v>
      </c>
      <c r="B10785" s="1" t="s">
        <v>5514</v>
      </c>
      <c r="C10785" s="3">
        <v>523.25807239000005</v>
      </c>
    </row>
    <row r="10786" spans="1:3" x14ac:dyDescent="0.25">
      <c r="A10786" s="1" t="s">
        <v>19</v>
      </c>
      <c r="B10786" s="1" t="s">
        <v>5515</v>
      </c>
      <c r="C10786" s="3">
        <v>346.32898030000001</v>
      </c>
    </row>
    <row r="10787" spans="1:3" x14ac:dyDescent="0.25">
      <c r="A10787" s="1" t="s">
        <v>19</v>
      </c>
      <c r="B10787" s="1" t="s">
        <v>5516</v>
      </c>
      <c r="C10787" s="3">
        <v>252.69231619999999</v>
      </c>
    </row>
    <row r="10788" spans="1:3" x14ac:dyDescent="0.25">
      <c r="A10788" s="1" t="s">
        <v>19</v>
      </c>
      <c r="B10788" s="1" t="s">
        <v>5517</v>
      </c>
      <c r="C10788" s="3">
        <v>252.69231619999999</v>
      </c>
    </row>
    <row r="10789" spans="1:3" x14ac:dyDescent="0.25">
      <c r="A10789" s="1" t="s">
        <v>19</v>
      </c>
      <c r="B10789" s="1" t="s">
        <v>5518</v>
      </c>
      <c r="C10789" s="3">
        <v>252.69231619999999</v>
      </c>
    </row>
    <row r="10790" spans="1:3" x14ac:dyDescent="0.25">
      <c r="A10790" s="1" t="s">
        <v>19</v>
      </c>
      <c r="B10790" s="1" t="s">
        <v>5519</v>
      </c>
      <c r="C10790" s="3">
        <v>651.14261981000004</v>
      </c>
    </row>
    <row r="10791" spans="1:3" x14ac:dyDescent="0.25">
      <c r="A10791" s="1" t="s">
        <v>19</v>
      </c>
      <c r="B10791" s="1" t="s">
        <v>5520</v>
      </c>
      <c r="C10791" s="3">
        <v>381.31497567000002</v>
      </c>
    </row>
    <row r="10792" spans="1:3" x14ac:dyDescent="0.25">
      <c r="A10792" s="1" t="s">
        <v>19</v>
      </c>
      <c r="B10792" s="1" t="s">
        <v>5521</v>
      </c>
      <c r="C10792" s="3">
        <v>278.67362782999999</v>
      </c>
    </row>
    <row r="10793" spans="1:3" x14ac:dyDescent="0.25">
      <c r="A10793" s="1" t="s">
        <v>19</v>
      </c>
      <c r="B10793" s="1" t="s">
        <v>5522</v>
      </c>
      <c r="C10793" s="3">
        <v>708.38893609000002</v>
      </c>
    </row>
    <row r="10794" spans="1:3" x14ac:dyDescent="0.25">
      <c r="A10794" s="1" t="s">
        <v>19</v>
      </c>
      <c r="B10794" s="1" t="s">
        <v>5523</v>
      </c>
      <c r="C10794" s="3">
        <v>799.51867867999999</v>
      </c>
    </row>
    <row r="10795" spans="1:3" x14ac:dyDescent="0.25">
      <c r="A10795" s="1" t="s">
        <v>19</v>
      </c>
      <c r="B10795" s="1" t="s">
        <v>5993</v>
      </c>
      <c r="C10795" s="3">
        <v>325.68806529</v>
      </c>
    </row>
    <row r="10796" spans="1:3" x14ac:dyDescent="0.25">
      <c r="A10796" s="1" t="s">
        <v>19</v>
      </c>
      <c r="B10796" s="1" t="s">
        <v>5994</v>
      </c>
      <c r="C10796" s="3">
        <v>491.49397600999998</v>
      </c>
    </row>
    <row r="10797" spans="1:3" x14ac:dyDescent="0.25">
      <c r="A10797" s="1" t="s">
        <v>19</v>
      </c>
      <c r="B10797" s="1" t="s">
        <v>5995</v>
      </c>
      <c r="C10797" s="3">
        <v>491.49397600999998</v>
      </c>
    </row>
    <row r="10798" spans="1:3" x14ac:dyDescent="0.25">
      <c r="A10798" s="1" t="s">
        <v>19</v>
      </c>
      <c r="B10798" s="1" t="s">
        <v>5996</v>
      </c>
      <c r="C10798" s="3">
        <v>810.95167188999994</v>
      </c>
    </row>
    <row r="10799" spans="1:3" x14ac:dyDescent="0.25">
      <c r="A10799" s="1" t="s">
        <v>19</v>
      </c>
      <c r="B10799" s="1" t="s">
        <v>5997</v>
      </c>
      <c r="C10799" s="3">
        <v>650.88533977999998</v>
      </c>
    </row>
    <row r="10800" spans="1:3" x14ac:dyDescent="0.25">
      <c r="A10800" s="1" t="s">
        <v>19</v>
      </c>
      <c r="B10800" s="1" t="s">
        <v>5998</v>
      </c>
      <c r="C10800" s="3">
        <v>369.16865161999999</v>
      </c>
    </row>
    <row r="10801" spans="1:3" x14ac:dyDescent="0.25">
      <c r="A10801" s="1" t="s">
        <v>19</v>
      </c>
      <c r="B10801" s="1" t="s">
        <v>5999</v>
      </c>
      <c r="C10801" s="3">
        <v>369.16865161999999</v>
      </c>
    </row>
    <row r="10802" spans="1:3" x14ac:dyDescent="0.25">
      <c r="A10802" s="1" t="s">
        <v>19</v>
      </c>
      <c r="B10802" s="1" t="s">
        <v>6000</v>
      </c>
      <c r="C10802" s="3">
        <v>239.10124453</v>
      </c>
    </row>
    <row r="10803" spans="1:3" x14ac:dyDescent="0.25">
      <c r="A10803" s="1" t="s">
        <v>19</v>
      </c>
      <c r="B10803" s="1" t="s">
        <v>6001</v>
      </c>
      <c r="C10803" s="3">
        <v>239.10124453</v>
      </c>
    </row>
    <row r="10804" spans="1:3" x14ac:dyDescent="0.25">
      <c r="A10804" s="1" t="s">
        <v>19</v>
      </c>
      <c r="B10804" s="1" t="s">
        <v>6002</v>
      </c>
      <c r="C10804" s="3">
        <v>239.10124453</v>
      </c>
    </row>
    <row r="10805" spans="1:3" x14ac:dyDescent="0.25">
      <c r="A10805" s="1" t="s">
        <v>19</v>
      </c>
      <c r="B10805" s="1" t="s">
        <v>6003</v>
      </c>
      <c r="C10805" s="3">
        <v>239.10124453</v>
      </c>
    </row>
    <row r="10806" spans="1:3" x14ac:dyDescent="0.25">
      <c r="A10806" s="1" t="s">
        <v>19</v>
      </c>
      <c r="B10806" s="1" t="s">
        <v>6004</v>
      </c>
      <c r="C10806" s="3">
        <v>239.10124453</v>
      </c>
    </row>
    <row r="10807" spans="1:3" x14ac:dyDescent="0.25">
      <c r="A10807" s="1" t="s">
        <v>19</v>
      </c>
      <c r="B10807" s="1" t="s">
        <v>6005</v>
      </c>
      <c r="C10807" s="3">
        <v>755.28719636000005</v>
      </c>
    </row>
    <row r="10808" spans="1:3" x14ac:dyDescent="0.25">
      <c r="A10808" s="1" t="s">
        <v>19</v>
      </c>
      <c r="B10808" s="1" t="s">
        <v>6006</v>
      </c>
      <c r="C10808" s="3">
        <v>363.16328271999998</v>
      </c>
    </row>
    <row r="10809" spans="1:3" x14ac:dyDescent="0.25">
      <c r="A10809" s="1" t="s">
        <v>19</v>
      </c>
      <c r="B10809" s="1" t="s">
        <v>6007</v>
      </c>
      <c r="C10809" s="3">
        <v>228.58203202000001</v>
      </c>
    </row>
    <row r="10810" spans="1:3" x14ac:dyDescent="0.25">
      <c r="A10810" s="1" t="s">
        <v>19</v>
      </c>
      <c r="B10810" s="1" t="s">
        <v>6008</v>
      </c>
      <c r="C10810" s="3">
        <v>228.58203202000001</v>
      </c>
    </row>
    <row r="10811" spans="1:3" x14ac:dyDescent="0.25">
      <c r="A10811" s="1" t="s">
        <v>19</v>
      </c>
      <c r="B10811" s="1" t="s">
        <v>6009</v>
      </c>
      <c r="C10811" s="3">
        <v>228.58203202000001</v>
      </c>
    </row>
    <row r="10812" spans="1:3" x14ac:dyDescent="0.25">
      <c r="A10812" s="1" t="s">
        <v>19</v>
      </c>
      <c r="B10812" s="1" t="s">
        <v>6010</v>
      </c>
      <c r="C10812" s="3">
        <v>228.58203202000001</v>
      </c>
    </row>
    <row r="10813" spans="1:3" x14ac:dyDescent="0.25">
      <c r="A10813" s="1" t="s">
        <v>19</v>
      </c>
      <c r="B10813" s="1" t="s">
        <v>6011</v>
      </c>
      <c r="C10813" s="3">
        <v>228.58203202000001</v>
      </c>
    </row>
    <row r="10814" spans="1:3" x14ac:dyDescent="0.25">
      <c r="A10814" s="1" t="s">
        <v>19</v>
      </c>
      <c r="B10814" s="1" t="s">
        <v>6012</v>
      </c>
      <c r="C10814" s="3">
        <v>628.82713801</v>
      </c>
    </row>
    <row r="10815" spans="1:3" x14ac:dyDescent="0.25">
      <c r="A10815" s="1" t="s">
        <v>19</v>
      </c>
      <c r="B10815" s="1" t="s">
        <v>6013</v>
      </c>
      <c r="C10815" s="3">
        <v>625.97625371000004</v>
      </c>
    </row>
    <row r="10816" spans="1:3" x14ac:dyDescent="0.25">
      <c r="A10816" s="1" t="s">
        <v>19</v>
      </c>
      <c r="B10816" s="1" t="s">
        <v>6407</v>
      </c>
      <c r="C10816" s="3">
        <v>662.88245466000001</v>
      </c>
    </row>
    <row r="10817" spans="1:3" x14ac:dyDescent="0.25">
      <c r="A10817" s="1" t="s">
        <v>19</v>
      </c>
      <c r="B10817" s="1" t="s">
        <v>6408</v>
      </c>
      <c r="C10817" s="3">
        <v>662.88245466000001</v>
      </c>
    </row>
    <row r="10818" spans="1:3" x14ac:dyDescent="0.25">
      <c r="A10818" s="1" t="s">
        <v>19</v>
      </c>
      <c r="B10818" s="1" t="s">
        <v>6409</v>
      </c>
      <c r="C10818" s="3">
        <v>240.54319624999999</v>
      </c>
    </row>
    <row r="10819" spans="1:3" x14ac:dyDescent="0.25">
      <c r="A10819" s="1" t="s">
        <v>19</v>
      </c>
      <c r="B10819" s="1" t="s">
        <v>6410</v>
      </c>
      <c r="C10819" s="3">
        <v>738.87534000999995</v>
      </c>
    </row>
    <row r="10820" spans="1:3" x14ac:dyDescent="0.25">
      <c r="A10820" s="1" t="s">
        <v>19</v>
      </c>
      <c r="B10820" s="1" t="s">
        <v>6411</v>
      </c>
      <c r="C10820" s="3">
        <v>517.65739002999999</v>
      </c>
    </row>
    <row r="10821" spans="1:3" x14ac:dyDescent="0.25">
      <c r="A10821" s="1" t="s">
        <v>19</v>
      </c>
      <c r="B10821" s="1" t="s">
        <v>6412</v>
      </c>
      <c r="C10821" s="3">
        <v>1091.95649639</v>
      </c>
    </row>
    <row r="10822" spans="1:3" x14ac:dyDescent="0.25">
      <c r="A10822" s="1" t="s">
        <v>19</v>
      </c>
      <c r="B10822" s="1" t="s">
        <v>6413</v>
      </c>
      <c r="C10822" s="3">
        <v>493.54481002</v>
      </c>
    </row>
    <row r="10823" spans="1:3" x14ac:dyDescent="0.25">
      <c r="A10823" s="1" t="s">
        <v>19</v>
      </c>
      <c r="B10823" s="1" t="s">
        <v>6414</v>
      </c>
      <c r="C10823" s="3">
        <v>493.54481002</v>
      </c>
    </row>
    <row r="10824" spans="1:3" x14ac:dyDescent="0.25">
      <c r="A10824" s="1" t="s">
        <v>19</v>
      </c>
      <c r="B10824" s="1" t="s">
        <v>6415</v>
      </c>
      <c r="C10824" s="3">
        <v>394.95177859</v>
      </c>
    </row>
    <row r="10825" spans="1:3" x14ac:dyDescent="0.25">
      <c r="A10825" s="1" t="s">
        <v>19</v>
      </c>
      <c r="B10825" s="1" t="s">
        <v>6416</v>
      </c>
      <c r="C10825" s="3">
        <v>1267.58827866</v>
      </c>
    </row>
    <row r="10826" spans="1:3" x14ac:dyDescent="0.25">
      <c r="A10826" s="1" t="s">
        <v>19</v>
      </c>
      <c r="B10826" s="1" t="s">
        <v>6417</v>
      </c>
      <c r="C10826" s="3">
        <v>152.88510482000001</v>
      </c>
    </row>
    <row r="10827" spans="1:3" x14ac:dyDescent="0.25">
      <c r="A10827" s="1" t="s">
        <v>19</v>
      </c>
      <c r="B10827" s="1" t="s">
        <v>6418</v>
      </c>
      <c r="C10827" s="3">
        <v>188.77000889999999</v>
      </c>
    </row>
    <row r="10828" spans="1:3" x14ac:dyDescent="0.25">
      <c r="A10828" s="1" t="s">
        <v>19</v>
      </c>
      <c r="B10828" s="1" t="s">
        <v>6419</v>
      </c>
      <c r="C10828" s="3">
        <v>505.25606120999998</v>
      </c>
    </row>
    <row r="10829" spans="1:3" x14ac:dyDescent="0.25">
      <c r="A10829" s="1" t="s">
        <v>19</v>
      </c>
      <c r="B10829" s="1" t="s">
        <v>6420</v>
      </c>
      <c r="C10829" s="3">
        <v>505.25606120999998</v>
      </c>
    </row>
    <row r="10830" spans="1:3" x14ac:dyDescent="0.25">
      <c r="A10830" s="1" t="s">
        <v>19</v>
      </c>
      <c r="B10830" s="1" t="s">
        <v>6421</v>
      </c>
      <c r="C10830" s="3">
        <v>521.55486227999995</v>
      </c>
    </row>
    <row r="10831" spans="1:3" x14ac:dyDescent="0.25">
      <c r="A10831" s="1" t="s">
        <v>19</v>
      </c>
      <c r="B10831" s="1" t="s">
        <v>6422</v>
      </c>
      <c r="C10831" s="3">
        <v>784.80125621000002</v>
      </c>
    </row>
    <row r="10832" spans="1:3" x14ac:dyDescent="0.25">
      <c r="A10832" s="1" t="s">
        <v>19</v>
      </c>
      <c r="B10832" s="1" t="s">
        <v>6423</v>
      </c>
      <c r="C10832" s="3">
        <v>442.09831094999998</v>
      </c>
    </row>
    <row r="10833" spans="1:3" x14ac:dyDescent="0.25">
      <c r="A10833" s="1" t="s">
        <v>19</v>
      </c>
      <c r="B10833" s="1" t="s">
        <v>6848</v>
      </c>
      <c r="C10833" s="3">
        <v>479.45176227000002</v>
      </c>
    </row>
    <row r="10834" spans="1:3" x14ac:dyDescent="0.25">
      <c r="A10834" s="1" t="s">
        <v>19</v>
      </c>
      <c r="B10834" s="1" t="s">
        <v>6849</v>
      </c>
      <c r="C10834" s="3">
        <v>373.71875435999999</v>
      </c>
    </row>
    <row r="10835" spans="1:3" x14ac:dyDescent="0.25">
      <c r="A10835" s="1" t="s">
        <v>19</v>
      </c>
      <c r="B10835" s="1" t="s">
        <v>6850</v>
      </c>
      <c r="C10835" s="3">
        <v>971.18587070000001</v>
      </c>
    </row>
    <row r="10836" spans="1:3" x14ac:dyDescent="0.25">
      <c r="A10836" s="1" t="s">
        <v>19</v>
      </c>
      <c r="B10836" s="1" t="s">
        <v>6851</v>
      </c>
      <c r="C10836" s="3">
        <v>405.59218557999998</v>
      </c>
    </row>
    <row r="10837" spans="1:3" x14ac:dyDescent="0.25">
      <c r="A10837" s="1" t="s">
        <v>19</v>
      </c>
      <c r="B10837" s="1" t="s">
        <v>6852</v>
      </c>
      <c r="C10837" s="3">
        <v>632.20034625000005</v>
      </c>
    </row>
    <row r="10838" spans="1:3" x14ac:dyDescent="0.25">
      <c r="A10838" s="1" t="s">
        <v>19</v>
      </c>
      <c r="B10838" s="1" t="s">
        <v>6853</v>
      </c>
      <c r="C10838" s="3">
        <v>629.86684831000002</v>
      </c>
    </row>
    <row r="10839" spans="1:3" x14ac:dyDescent="0.25">
      <c r="A10839" s="1" t="s">
        <v>19</v>
      </c>
      <c r="B10839" s="1" t="s">
        <v>6854</v>
      </c>
      <c r="C10839" s="3">
        <v>614.95647224000004</v>
      </c>
    </row>
    <row r="10840" spans="1:3" x14ac:dyDescent="0.25">
      <c r="A10840" s="1" t="s">
        <v>19</v>
      </c>
      <c r="B10840" s="1" t="s">
        <v>6855</v>
      </c>
      <c r="C10840" s="3">
        <v>617.49319595999998</v>
      </c>
    </row>
    <row r="10841" spans="1:3" x14ac:dyDescent="0.25">
      <c r="A10841" s="1" t="s">
        <v>19</v>
      </c>
      <c r="B10841" s="1" t="s">
        <v>6856</v>
      </c>
      <c r="C10841" s="3">
        <v>689.98848941000006</v>
      </c>
    </row>
    <row r="10842" spans="1:3" x14ac:dyDescent="0.25">
      <c r="A10842" s="1" t="s">
        <v>19</v>
      </c>
      <c r="B10842" s="1" t="s">
        <v>6857</v>
      </c>
      <c r="C10842" s="3">
        <v>689.98848941000006</v>
      </c>
    </row>
    <row r="10843" spans="1:3" x14ac:dyDescent="0.25">
      <c r="A10843" s="1" t="s">
        <v>19</v>
      </c>
      <c r="B10843" s="1" t="s">
        <v>6858</v>
      </c>
      <c r="C10843" s="3">
        <v>734.44470492999994</v>
      </c>
    </row>
    <row r="10844" spans="1:3" x14ac:dyDescent="0.25">
      <c r="A10844" s="1" t="s">
        <v>19</v>
      </c>
      <c r="B10844" s="1" t="s">
        <v>6859</v>
      </c>
      <c r="C10844" s="3">
        <v>518.45929891000003</v>
      </c>
    </row>
    <row r="10845" spans="1:3" x14ac:dyDescent="0.25">
      <c r="A10845" s="1" t="s">
        <v>19</v>
      </c>
      <c r="B10845" s="1" t="s">
        <v>6860</v>
      </c>
      <c r="C10845" s="3">
        <v>599.75905566999995</v>
      </c>
    </row>
    <row r="10846" spans="1:3" x14ac:dyDescent="0.25">
      <c r="A10846" s="1" t="s">
        <v>19</v>
      </c>
      <c r="B10846" s="1" t="s">
        <v>6861</v>
      </c>
      <c r="C10846" s="3">
        <v>793.29738855000005</v>
      </c>
    </row>
    <row r="10847" spans="1:3" x14ac:dyDescent="0.25">
      <c r="A10847" s="1" t="s">
        <v>19</v>
      </c>
      <c r="B10847" s="1" t="s">
        <v>6862</v>
      </c>
      <c r="C10847" s="3">
        <v>282.44257376000002</v>
      </c>
    </row>
    <row r="10848" spans="1:3" x14ac:dyDescent="0.25">
      <c r="A10848" s="1" t="s">
        <v>19</v>
      </c>
      <c r="B10848" s="1" t="s">
        <v>6863</v>
      </c>
      <c r="C10848" s="3">
        <v>683.62387486</v>
      </c>
    </row>
    <row r="10849" spans="1:3" x14ac:dyDescent="0.25">
      <c r="A10849" s="1" t="s">
        <v>19</v>
      </c>
      <c r="B10849" s="1" t="s">
        <v>6864</v>
      </c>
      <c r="C10849" s="3">
        <v>230.43161642000001</v>
      </c>
    </row>
    <row r="10850" spans="1:3" x14ac:dyDescent="0.25">
      <c r="A10850" s="1" t="s">
        <v>19</v>
      </c>
      <c r="B10850" s="1" t="s">
        <v>6865</v>
      </c>
      <c r="C10850" s="3">
        <v>1643.8982338599999</v>
      </c>
    </row>
    <row r="10851" spans="1:3" x14ac:dyDescent="0.25">
      <c r="A10851" s="1" t="s">
        <v>19</v>
      </c>
      <c r="B10851" s="1" t="s">
        <v>7245</v>
      </c>
      <c r="C10851" s="3">
        <v>491.61205546000002</v>
      </c>
    </row>
    <row r="10852" spans="1:3" x14ac:dyDescent="0.25">
      <c r="A10852" s="1" t="s">
        <v>19</v>
      </c>
      <c r="B10852" s="1" t="s">
        <v>7246</v>
      </c>
      <c r="C10852" s="3">
        <v>959.39247049000005</v>
      </c>
    </row>
    <row r="10853" spans="1:3" x14ac:dyDescent="0.25">
      <c r="A10853" s="1" t="s">
        <v>19</v>
      </c>
      <c r="B10853" s="1" t="s">
        <v>7247</v>
      </c>
      <c r="C10853" s="3">
        <v>522.12166047000005</v>
      </c>
    </row>
    <row r="10854" spans="1:3" x14ac:dyDescent="0.25">
      <c r="A10854" s="1" t="s">
        <v>19</v>
      </c>
      <c r="B10854" s="1" t="s">
        <v>7248</v>
      </c>
      <c r="C10854" s="3">
        <v>609.16863422999995</v>
      </c>
    </row>
    <row r="10855" spans="1:3" x14ac:dyDescent="0.25">
      <c r="A10855" s="1" t="s">
        <v>19</v>
      </c>
      <c r="B10855" s="1" t="s">
        <v>7249</v>
      </c>
      <c r="C10855" s="3">
        <v>609.16863422999995</v>
      </c>
    </row>
    <row r="10856" spans="1:3" x14ac:dyDescent="0.25">
      <c r="A10856" s="1" t="s">
        <v>19</v>
      </c>
      <c r="B10856" s="1" t="s">
        <v>7250</v>
      </c>
      <c r="C10856" s="3">
        <v>482.90821957999998</v>
      </c>
    </row>
    <row r="10857" spans="1:3" x14ac:dyDescent="0.25">
      <c r="A10857" s="1" t="s">
        <v>19</v>
      </c>
      <c r="B10857" s="1" t="s">
        <v>7251</v>
      </c>
      <c r="C10857" s="3">
        <v>514.07945041999994</v>
      </c>
    </row>
    <row r="10858" spans="1:3" x14ac:dyDescent="0.25">
      <c r="A10858" s="1" t="s">
        <v>19</v>
      </c>
      <c r="B10858" s="1" t="s">
        <v>7252</v>
      </c>
      <c r="C10858" s="3">
        <v>649.57335693000005</v>
      </c>
    </row>
    <row r="10859" spans="1:3" x14ac:dyDescent="0.25">
      <c r="A10859" s="1" t="s">
        <v>19</v>
      </c>
      <c r="B10859" s="1" t="s">
        <v>7253</v>
      </c>
      <c r="C10859" s="3">
        <v>1621.88223066</v>
      </c>
    </row>
    <row r="10860" spans="1:3" x14ac:dyDescent="0.25">
      <c r="A10860" s="1" t="s">
        <v>19</v>
      </c>
      <c r="B10860" s="1" t="s">
        <v>7254</v>
      </c>
      <c r="C10860" s="3">
        <v>796.84660401999997</v>
      </c>
    </row>
    <row r="10861" spans="1:3" x14ac:dyDescent="0.25">
      <c r="A10861" s="1" t="s">
        <v>19</v>
      </c>
      <c r="B10861" s="1" t="s">
        <v>7255</v>
      </c>
      <c r="C10861" s="3">
        <v>796.84660401999997</v>
      </c>
    </row>
    <row r="10862" spans="1:3" x14ac:dyDescent="0.25">
      <c r="A10862" s="1" t="s">
        <v>19</v>
      </c>
      <c r="B10862" s="1" t="s">
        <v>7256</v>
      </c>
      <c r="C10862" s="3">
        <v>854.01280343999997</v>
      </c>
    </row>
    <row r="10863" spans="1:3" x14ac:dyDescent="0.25">
      <c r="A10863" s="1" t="s">
        <v>19</v>
      </c>
      <c r="B10863" s="1" t="s">
        <v>7257</v>
      </c>
      <c r="C10863" s="3">
        <v>936.02766248</v>
      </c>
    </row>
    <row r="10864" spans="1:3" x14ac:dyDescent="0.25">
      <c r="A10864" s="1" t="s">
        <v>19</v>
      </c>
      <c r="B10864" s="1" t="s">
        <v>7258</v>
      </c>
      <c r="C10864" s="3">
        <v>1135.8613947900001</v>
      </c>
    </row>
    <row r="10865" spans="1:3" x14ac:dyDescent="0.25">
      <c r="A10865" s="1" t="s">
        <v>19</v>
      </c>
      <c r="B10865" s="1" t="s">
        <v>7259</v>
      </c>
      <c r="C10865" s="3">
        <v>670.00106588999995</v>
      </c>
    </row>
    <row r="10866" spans="1:3" x14ac:dyDescent="0.25">
      <c r="A10866" s="1" t="s">
        <v>19</v>
      </c>
      <c r="B10866" s="1" t="s">
        <v>7260</v>
      </c>
      <c r="C10866" s="3">
        <v>431.23180549</v>
      </c>
    </row>
    <row r="10867" spans="1:3" x14ac:dyDescent="0.25">
      <c r="A10867" s="1" t="s">
        <v>19</v>
      </c>
      <c r="B10867" s="1" t="s">
        <v>7261</v>
      </c>
      <c r="C10867" s="3">
        <v>942.11668110000005</v>
      </c>
    </row>
    <row r="10868" spans="1:3" x14ac:dyDescent="0.25">
      <c r="A10868" s="1" t="s">
        <v>19</v>
      </c>
      <c r="B10868" s="1" t="s">
        <v>7262</v>
      </c>
      <c r="C10868" s="3">
        <v>981.40033753</v>
      </c>
    </row>
    <row r="10869" spans="1:3" x14ac:dyDescent="0.25">
      <c r="A10869" s="1" t="s">
        <v>19</v>
      </c>
      <c r="B10869" s="1" t="s">
        <v>7263</v>
      </c>
      <c r="C10869" s="3">
        <v>530.31123522999997</v>
      </c>
    </row>
    <row r="10870" spans="1:3" x14ac:dyDescent="0.25">
      <c r="A10870" s="1" t="s">
        <v>19</v>
      </c>
      <c r="B10870" s="1" t="s">
        <v>7264</v>
      </c>
      <c r="C10870" s="3">
        <v>2419.18798892</v>
      </c>
    </row>
    <row r="10871" spans="1:3" x14ac:dyDescent="0.25">
      <c r="A10871" s="1" t="s">
        <v>19</v>
      </c>
      <c r="B10871" s="1" t="s">
        <v>7596</v>
      </c>
      <c r="C10871" s="3">
        <v>4047.0780108099998</v>
      </c>
    </row>
    <row r="10872" spans="1:3" x14ac:dyDescent="0.25">
      <c r="A10872" s="1" t="s">
        <v>19</v>
      </c>
      <c r="B10872" s="1" t="s">
        <v>7597</v>
      </c>
      <c r="C10872" s="3">
        <v>397.04883246999998</v>
      </c>
    </row>
    <row r="10873" spans="1:3" x14ac:dyDescent="0.25">
      <c r="A10873" s="1" t="s">
        <v>19</v>
      </c>
      <c r="B10873" s="1" t="s">
        <v>7598</v>
      </c>
      <c r="C10873" s="3">
        <v>397.04883246999998</v>
      </c>
    </row>
    <row r="10874" spans="1:3" x14ac:dyDescent="0.25">
      <c r="A10874" s="1" t="s">
        <v>19</v>
      </c>
      <c r="B10874" s="1" t="s">
        <v>7599</v>
      </c>
      <c r="C10874" s="3">
        <v>397.04883246999998</v>
      </c>
    </row>
    <row r="10875" spans="1:3" x14ac:dyDescent="0.25">
      <c r="A10875" s="1" t="s">
        <v>19</v>
      </c>
      <c r="B10875" s="1" t="s">
        <v>7600</v>
      </c>
      <c r="C10875" s="3">
        <v>397.04883246999998</v>
      </c>
    </row>
    <row r="10876" spans="1:3" x14ac:dyDescent="0.25">
      <c r="A10876" s="1" t="s">
        <v>19</v>
      </c>
      <c r="B10876" s="1" t="s">
        <v>7601</v>
      </c>
      <c r="C10876" s="3">
        <v>1513.5236726200001</v>
      </c>
    </row>
    <row r="10877" spans="1:3" x14ac:dyDescent="0.25">
      <c r="A10877" s="1" t="s">
        <v>19</v>
      </c>
      <c r="B10877" s="1" t="s">
        <v>7602</v>
      </c>
      <c r="C10877" s="3">
        <v>463.8975916</v>
      </c>
    </row>
    <row r="10878" spans="1:3" x14ac:dyDescent="0.25">
      <c r="A10878" s="1" t="s">
        <v>19</v>
      </c>
      <c r="B10878" s="1" t="s">
        <v>7603</v>
      </c>
      <c r="C10878" s="3">
        <v>442.06017265999998</v>
      </c>
    </row>
    <row r="10879" spans="1:3" x14ac:dyDescent="0.25">
      <c r="A10879" s="1" t="s">
        <v>19</v>
      </c>
      <c r="B10879" s="1" t="s">
        <v>7604</v>
      </c>
      <c r="C10879" s="3">
        <v>469.61360165000002</v>
      </c>
    </row>
    <row r="10880" spans="1:3" x14ac:dyDescent="0.25">
      <c r="A10880" s="1" t="s">
        <v>19</v>
      </c>
      <c r="B10880" s="1" t="s">
        <v>7605</v>
      </c>
      <c r="C10880" s="3">
        <v>375.81086533000001</v>
      </c>
    </row>
    <row r="10881" spans="1:3" x14ac:dyDescent="0.25">
      <c r="A10881" s="1" t="s">
        <v>19</v>
      </c>
      <c r="B10881" s="1" t="s">
        <v>7606</v>
      </c>
      <c r="C10881" s="3">
        <v>627.51253408000002</v>
      </c>
    </row>
    <row r="10882" spans="1:3" x14ac:dyDescent="0.25">
      <c r="A10882" s="1" t="s">
        <v>19</v>
      </c>
      <c r="B10882" s="1" t="s">
        <v>7607</v>
      </c>
      <c r="C10882" s="3">
        <v>788.84115906</v>
      </c>
    </row>
    <row r="10883" spans="1:3" x14ac:dyDescent="0.25">
      <c r="A10883" s="1" t="s">
        <v>19</v>
      </c>
      <c r="B10883" s="1" t="s">
        <v>7608</v>
      </c>
      <c r="C10883" s="3">
        <v>1127.10036952</v>
      </c>
    </row>
    <row r="10884" spans="1:3" x14ac:dyDescent="0.25">
      <c r="A10884" s="1" t="s">
        <v>19</v>
      </c>
      <c r="B10884" s="1" t="s">
        <v>7609</v>
      </c>
      <c r="C10884" s="3">
        <v>1392.0346797699999</v>
      </c>
    </row>
    <row r="10885" spans="1:3" x14ac:dyDescent="0.25">
      <c r="A10885" s="1" t="s">
        <v>19</v>
      </c>
      <c r="B10885" s="1" t="s">
        <v>7610</v>
      </c>
      <c r="C10885" s="3">
        <v>1767.5171089200001</v>
      </c>
    </row>
    <row r="10886" spans="1:3" x14ac:dyDescent="0.25">
      <c r="A10886" s="1" t="s">
        <v>19</v>
      </c>
      <c r="B10886" s="1" t="s">
        <v>7611</v>
      </c>
      <c r="C10886" s="3">
        <v>688.50069012999995</v>
      </c>
    </row>
    <row r="10887" spans="1:3" x14ac:dyDescent="0.25">
      <c r="A10887" s="1" t="s">
        <v>19</v>
      </c>
      <c r="B10887" s="1" t="s">
        <v>7612</v>
      </c>
      <c r="C10887" s="3">
        <v>387.86687647000002</v>
      </c>
    </row>
    <row r="10888" spans="1:3" x14ac:dyDescent="0.25">
      <c r="A10888" s="1" t="s">
        <v>19</v>
      </c>
      <c r="B10888" s="1" t="s">
        <v>7613</v>
      </c>
      <c r="C10888" s="3">
        <v>885.66196174000004</v>
      </c>
    </row>
    <row r="10889" spans="1:3" x14ac:dyDescent="0.25">
      <c r="A10889" s="1" t="s">
        <v>19</v>
      </c>
      <c r="B10889" s="1" t="s">
        <v>7614</v>
      </c>
      <c r="C10889" s="3">
        <v>517.52826306999998</v>
      </c>
    </row>
    <row r="10890" spans="1:3" x14ac:dyDescent="0.25">
      <c r="A10890" s="1" t="s">
        <v>19</v>
      </c>
      <c r="B10890" s="1" t="s">
        <v>7615</v>
      </c>
      <c r="C10890" s="3">
        <v>517.52826306999998</v>
      </c>
    </row>
    <row r="10891" spans="1:3" x14ac:dyDescent="0.25">
      <c r="A10891" s="1" t="s">
        <v>19</v>
      </c>
      <c r="B10891" s="1" t="s">
        <v>7616</v>
      </c>
      <c r="C10891" s="3">
        <v>960.20549939</v>
      </c>
    </row>
    <row r="10892" spans="1:3" x14ac:dyDescent="0.25">
      <c r="A10892" s="1" t="s">
        <v>19</v>
      </c>
      <c r="B10892" s="1" t="s">
        <v>7617</v>
      </c>
      <c r="C10892" s="3">
        <v>702.56189383000003</v>
      </c>
    </row>
    <row r="10893" spans="1:3" x14ac:dyDescent="0.25">
      <c r="A10893" s="1" t="s">
        <v>19</v>
      </c>
      <c r="B10893" s="1" t="s">
        <v>7618</v>
      </c>
      <c r="C10893" s="3">
        <v>702.56189383000003</v>
      </c>
    </row>
    <row r="10894" spans="1:3" x14ac:dyDescent="0.25">
      <c r="A10894" s="1" t="s">
        <v>19</v>
      </c>
      <c r="B10894" s="1" t="s">
        <v>7857</v>
      </c>
      <c r="C10894" s="3">
        <v>1059.54426618</v>
      </c>
    </row>
    <row r="10895" spans="1:3" x14ac:dyDescent="0.25">
      <c r="A10895" s="1" t="s">
        <v>19</v>
      </c>
      <c r="B10895" s="1" t="s">
        <v>7858</v>
      </c>
      <c r="C10895" s="3">
        <v>409.28065709999998</v>
      </c>
    </row>
    <row r="10896" spans="1:3" x14ac:dyDescent="0.25">
      <c r="A10896" s="1" t="s">
        <v>19</v>
      </c>
      <c r="B10896" s="1" t="s">
        <v>7859</v>
      </c>
      <c r="C10896" s="3">
        <v>520.65579041000001</v>
      </c>
    </row>
    <row r="10897" spans="1:3" x14ac:dyDescent="0.25">
      <c r="A10897" s="1" t="s">
        <v>19</v>
      </c>
      <c r="B10897" s="1" t="s">
        <v>7860</v>
      </c>
      <c r="C10897" s="3">
        <v>801.50315135000005</v>
      </c>
    </row>
    <row r="10898" spans="1:3" x14ac:dyDescent="0.25">
      <c r="A10898" s="1" t="s">
        <v>19</v>
      </c>
      <c r="B10898" s="1" t="s">
        <v>7861</v>
      </c>
      <c r="C10898" s="3">
        <v>969.50679768999998</v>
      </c>
    </row>
    <row r="10899" spans="1:3" x14ac:dyDescent="0.25">
      <c r="A10899" s="1" t="s">
        <v>19</v>
      </c>
      <c r="B10899" s="1" t="s">
        <v>7862</v>
      </c>
      <c r="C10899" s="3">
        <v>1037.53353451</v>
      </c>
    </row>
    <row r="10900" spans="1:3" x14ac:dyDescent="0.25">
      <c r="A10900" s="1" t="s">
        <v>19</v>
      </c>
      <c r="B10900" s="1" t="s">
        <v>7863</v>
      </c>
      <c r="C10900" s="3">
        <v>2165.5336862499998</v>
      </c>
    </row>
    <row r="10901" spans="1:3" x14ac:dyDescent="0.25">
      <c r="A10901" s="1" t="s">
        <v>19</v>
      </c>
      <c r="B10901" s="1" t="s">
        <v>7864</v>
      </c>
      <c r="C10901" s="3">
        <v>876.72699646000001</v>
      </c>
    </row>
    <row r="10902" spans="1:3" x14ac:dyDescent="0.25">
      <c r="A10902" s="1" t="s">
        <v>19</v>
      </c>
      <c r="B10902" s="1" t="s">
        <v>7865</v>
      </c>
      <c r="C10902" s="3">
        <v>490.59742113999999</v>
      </c>
    </row>
    <row r="10903" spans="1:3" x14ac:dyDescent="0.25">
      <c r="A10903" s="1" t="s">
        <v>19</v>
      </c>
      <c r="B10903" s="1" t="s">
        <v>7866</v>
      </c>
      <c r="C10903" s="3">
        <v>1475.74527128</v>
      </c>
    </row>
    <row r="10904" spans="1:3" x14ac:dyDescent="0.25">
      <c r="A10904" s="1" t="s">
        <v>19</v>
      </c>
      <c r="B10904" s="1" t="s">
        <v>8095</v>
      </c>
      <c r="C10904" s="3">
        <v>946.81353428</v>
      </c>
    </row>
    <row r="10905" spans="1:3" x14ac:dyDescent="0.25">
      <c r="A10905" s="1" t="s">
        <v>19</v>
      </c>
      <c r="B10905" s="1" t="s">
        <v>8096</v>
      </c>
      <c r="C10905" s="3">
        <v>582.94152603999999</v>
      </c>
    </row>
    <row r="10906" spans="1:3" x14ac:dyDescent="0.25">
      <c r="A10906" s="1" t="s">
        <v>19</v>
      </c>
      <c r="B10906" s="1" t="s">
        <v>8097</v>
      </c>
      <c r="C10906" s="3">
        <v>595.34964070000001</v>
      </c>
    </row>
    <row r="10907" spans="1:3" x14ac:dyDescent="0.25">
      <c r="A10907" s="1" t="s">
        <v>19</v>
      </c>
      <c r="B10907" s="1" t="s">
        <v>8098</v>
      </c>
      <c r="C10907" s="3">
        <v>879.14246215000003</v>
      </c>
    </row>
    <row r="10908" spans="1:3" x14ac:dyDescent="0.25">
      <c r="A10908" s="1" t="s">
        <v>19</v>
      </c>
      <c r="B10908" s="1" t="s">
        <v>8099</v>
      </c>
      <c r="C10908" s="3">
        <v>625.30233357999998</v>
      </c>
    </row>
    <row r="10909" spans="1:3" x14ac:dyDescent="0.25">
      <c r="A10909" s="1" t="s">
        <v>19</v>
      </c>
      <c r="B10909" s="1" t="s">
        <v>8100</v>
      </c>
      <c r="C10909" s="3">
        <v>543.39969900999995</v>
      </c>
    </row>
    <row r="10910" spans="1:3" x14ac:dyDescent="0.25">
      <c r="A10910" s="1" t="s">
        <v>19</v>
      </c>
      <c r="B10910" s="1" t="s">
        <v>8101</v>
      </c>
      <c r="C10910" s="3">
        <v>1404.11833342</v>
      </c>
    </row>
    <row r="10911" spans="1:3" x14ac:dyDescent="0.25">
      <c r="A10911" s="1" t="s">
        <v>19</v>
      </c>
      <c r="B10911" s="1" t="s">
        <v>8102</v>
      </c>
      <c r="C10911" s="3">
        <v>344.19411015999998</v>
      </c>
    </row>
    <row r="10912" spans="1:3" x14ac:dyDescent="0.25">
      <c r="A10912" s="1" t="s">
        <v>19</v>
      </c>
      <c r="B10912" s="1" t="s">
        <v>8103</v>
      </c>
      <c r="C10912" s="3">
        <v>344.19411015999998</v>
      </c>
    </row>
    <row r="10913" spans="1:3" x14ac:dyDescent="0.25">
      <c r="A10913" s="1" t="s">
        <v>19</v>
      </c>
      <c r="B10913" s="1" t="s">
        <v>8104</v>
      </c>
      <c r="C10913" s="3">
        <v>429.49672700000002</v>
      </c>
    </row>
    <row r="10914" spans="1:3" x14ac:dyDescent="0.25">
      <c r="A10914" s="1" t="s">
        <v>19</v>
      </c>
      <c r="B10914" s="1" t="s">
        <v>8105</v>
      </c>
      <c r="C10914" s="3">
        <v>1051.8833458300001</v>
      </c>
    </row>
    <row r="10915" spans="1:3" x14ac:dyDescent="0.25">
      <c r="A10915" s="1" t="s">
        <v>19</v>
      </c>
      <c r="B10915" s="1" t="s">
        <v>8294</v>
      </c>
      <c r="C10915" s="3">
        <v>954.49430676999998</v>
      </c>
    </row>
    <row r="10916" spans="1:3" x14ac:dyDescent="0.25">
      <c r="A10916" s="1" t="s">
        <v>19</v>
      </c>
      <c r="B10916" s="1" t="s">
        <v>8295</v>
      </c>
      <c r="C10916" s="3">
        <v>648.13172195000004</v>
      </c>
    </row>
    <row r="10917" spans="1:3" x14ac:dyDescent="0.25">
      <c r="A10917" s="1" t="s">
        <v>19</v>
      </c>
      <c r="B10917" s="1" t="s">
        <v>8296</v>
      </c>
      <c r="C10917" s="3">
        <v>969.86183002999996</v>
      </c>
    </row>
    <row r="10918" spans="1:3" x14ac:dyDescent="0.25">
      <c r="A10918" s="1" t="s">
        <v>19</v>
      </c>
      <c r="B10918" s="1" t="s">
        <v>8297</v>
      </c>
      <c r="C10918" s="3">
        <v>1036.74972869</v>
      </c>
    </row>
    <row r="10919" spans="1:3" x14ac:dyDescent="0.25">
      <c r="A10919" s="1" t="s">
        <v>19</v>
      </c>
      <c r="B10919" s="1" t="s">
        <v>8298</v>
      </c>
      <c r="C10919" s="3">
        <v>760.49046780000003</v>
      </c>
    </row>
    <row r="10920" spans="1:3" x14ac:dyDescent="0.25">
      <c r="A10920" s="1" t="s">
        <v>19</v>
      </c>
      <c r="B10920" s="1" t="s">
        <v>8525</v>
      </c>
      <c r="C10920" s="3">
        <v>1009.20402798</v>
      </c>
    </row>
    <row r="10921" spans="1:3" x14ac:dyDescent="0.25">
      <c r="A10921" s="1" t="s">
        <v>19</v>
      </c>
      <c r="B10921" s="1" t="s">
        <v>8526</v>
      </c>
      <c r="C10921" s="3">
        <v>1009.20402798</v>
      </c>
    </row>
    <row r="10922" spans="1:3" x14ac:dyDescent="0.25">
      <c r="A10922" s="1" t="s">
        <v>19</v>
      </c>
      <c r="B10922" s="1" t="s">
        <v>8527</v>
      </c>
      <c r="C10922" s="3">
        <v>1009.20402798</v>
      </c>
    </row>
    <row r="10923" spans="1:3" x14ac:dyDescent="0.25">
      <c r="A10923" s="1" t="s">
        <v>19</v>
      </c>
      <c r="B10923" s="1" t="s">
        <v>8528</v>
      </c>
      <c r="C10923" s="3">
        <v>701.74597775999996</v>
      </c>
    </row>
    <row r="10924" spans="1:3" x14ac:dyDescent="0.25">
      <c r="A10924" s="1" t="s">
        <v>19</v>
      </c>
      <c r="B10924" s="1" t="s">
        <v>8529</v>
      </c>
      <c r="C10924" s="3">
        <v>627.92391939000004</v>
      </c>
    </row>
    <row r="10925" spans="1:3" x14ac:dyDescent="0.25">
      <c r="A10925" s="1" t="s">
        <v>19</v>
      </c>
      <c r="B10925" s="1" t="s">
        <v>8530</v>
      </c>
      <c r="C10925" s="3">
        <v>1436.67822245</v>
      </c>
    </row>
    <row r="10926" spans="1:3" x14ac:dyDescent="0.25">
      <c r="A10926" s="1" t="s">
        <v>19</v>
      </c>
      <c r="B10926" s="1" t="s">
        <v>8531</v>
      </c>
      <c r="C10926" s="3">
        <v>994.10983763000002</v>
      </c>
    </row>
    <row r="10927" spans="1:3" x14ac:dyDescent="0.25">
      <c r="A10927" s="1" t="s">
        <v>19</v>
      </c>
      <c r="B10927" s="1" t="s">
        <v>8532</v>
      </c>
      <c r="C10927" s="3">
        <v>1276.11059555</v>
      </c>
    </row>
    <row r="10928" spans="1:3" x14ac:dyDescent="0.25">
      <c r="A10928" s="1" t="s">
        <v>19</v>
      </c>
      <c r="B10928" s="1" t="s">
        <v>8533</v>
      </c>
      <c r="C10928" s="3">
        <v>3264.1030752800002</v>
      </c>
    </row>
    <row r="10929" spans="1:3" x14ac:dyDescent="0.25">
      <c r="A10929" s="1" t="s">
        <v>19</v>
      </c>
      <c r="B10929" s="1" t="s">
        <v>8708</v>
      </c>
      <c r="C10929" s="3">
        <v>603.79739821999999</v>
      </c>
    </row>
    <row r="10930" spans="1:3" x14ac:dyDescent="0.25">
      <c r="A10930" s="1" t="s">
        <v>19</v>
      </c>
      <c r="B10930" s="1" t="s">
        <v>8709</v>
      </c>
      <c r="C10930" s="3">
        <v>869.36620395</v>
      </c>
    </row>
    <row r="10931" spans="1:3" x14ac:dyDescent="0.25">
      <c r="A10931" s="1" t="s">
        <v>19</v>
      </c>
      <c r="B10931" s="1" t="s">
        <v>8710</v>
      </c>
      <c r="C10931" s="3">
        <v>983.61449815000003</v>
      </c>
    </row>
    <row r="10932" spans="1:3" x14ac:dyDescent="0.25">
      <c r="A10932" s="1" t="s">
        <v>19</v>
      </c>
      <c r="B10932" s="1" t="s">
        <v>8711</v>
      </c>
      <c r="C10932" s="3">
        <v>954.13888514999996</v>
      </c>
    </row>
    <row r="10933" spans="1:3" x14ac:dyDescent="0.25">
      <c r="A10933" s="1" t="s">
        <v>19</v>
      </c>
      <c r="B10933" s="1" t="s">
        <v>8712</v>
      </c>
      <c r="C10933" s="3">
        <v>725.12390017999996</v>
      </c>
    </row>
    <row r="10934" spans="1:3" x14ac:dyDescent="0.25">
      <c r="A10934" s="1" t="s">
        <v>19</v>
      </c>
      <c r="B10934" s="1" t="s">
        <v>8713</v>
      </c>
      <c r="C10934" s="3">
        <v>804.64652883999997</v>
      </c>
    </row>
    <row r="10935" spans="1:3" x14ac:dyDescent="0.25">
      <c r="A10935" s="1" t="s">
        <v>19</v>
      </c>
      <c r="B10935" s="1" t="s">
        <v>8714</v>
      </c>
      <c r="C10935" s="3">
        <v>932.51213394000001</v>
      </c>
    </row>
    <row r="10936" spans="1:3" x14ac:dyDescent="0.25">
      <c r="A10936" s="1" t="s">
        <v>19</v>
      </c>
      <c r="B10936" s="1" t="s">
        <v>8715</v>
      </c>
      <c r="C10936" s="3">
        <v>1337.5127016500001</v>
      </c>
    </row>
    <row r="10937" spans="1:3" x14ac:dyDescent="0.25">
      <c r="A10937" s="1" t="s">
        <v>19</v>
      </c>
      <c r="B10937" s="1" t="s">
        <v>8716</v>
      </c>
      <c r="C10937" s="3">
        <v>779.34322598999995</v>
      </c>
    </row>
    <row r="10938" spans="1:3" x14ac:dyDescent="0.25">
      <c r="A10938" s="1" t="s">
        <v>19</v>
      </c>
      <c r="B10938" s="1" t="s">
        <v>8717</v>
      </c>
      <c r="C10938" s="3">
        <v>961.23609411999996</v>
      </c>
    </row>
    <row r="10939" spans="1:3" x14ac:dyDescent="0.25">
      <c r="A10939" s="1" t="s">
        <v>19</v>
      </c>
      <c r="B10939" s="1" t="s">
        <v>8718</v>
      </c>
      <c r="C10939" s="3">
        <v>1136.9370239899999</v>
      </c>
    </row>
    <row r="10940" spans="1:3" x14ac:dyDescent="0.25">
      <c r="A10940" s="1" t="s">
        <v>19</v>
      </c>
      <c r="B10940" s="1" t="s">
        <v>8877</v>
      </c>
      <c r="C10940" s="3">
        <v>773.28580612999997</v>
      </c>
    </row>
    <row r="10941" spans="1:3" x14ac:dyDescent="0.25">
      <c r="A10941" s="1" t="s">
        <v>19</v>
      </c>
      <c r="B10941" s="1" t="s">
        <v>8878</v>
      </c>
      <c r="C10941" s="3">
        <v>1068.75595443</v>
      </c>
    </row>
    <row r="10942" spans="1:3" x14ac:dyDescent="0.25">
      <c r="A10942" s="1" t="s">
        <v>19</v>
      </c>
      <c r="B10942" s="1" t="s">
        <v>8879</v>
      </c>
      <c r="C10942" s="3">
        <v>1392.1578501399999</v>
      </c>
    </row>
    <row r="10943" spans="1:3" x14ac:dyDescent="0.25">
      <c r="A10943" s="1" t="s">
        <v>19</v>
      </c>
      <c r="B10943" s="1" t="s">
        <v>8880</v>
      </c>
      <c r="C10943" s="3">
        <v>1000.87516018</v>
      </c>
    </row>
    <row r="10944" spans="1:3" x14ac:dyDescent="0.25">
      <c r="A10944" s="1" t="s">
        <v>19</v>
      </c>
      <c r="B10944" s="1" t="s">
        <v>8881</v>
      </c>
      <c r="C10944" s="3">
        <v>1014.69432911</v>
      </c>
    </row>
    <row r="10945" spans="1:3" x14ac:dyDescent="0.25">
      <c r="A10945" s="1" t="s">
        <v>19</v>
      </c>
      <c r="B10945" s="1" t="s">
        <v>8882</v>
      </c>
      <c r="C10945" s="3">
        <v>1099.9352792899999</v>
      </c>
    </row>
    <row r="10946" spans="1:3" x14ac:dyDescent="0.25">
      <c r="A10946" s="1" t="s">
        <v>19</v>
      </c>
      <c r="B10946" s="1" t="s">
        <v>8883</v>
      </c>
      <c r="C10946" s="3">
        <v>1099.9352792899999</v>
      </c>
    </row>
    <row r="10947" spans="1:3" x14ac:dyDescent="0.25">
      <c r="A10947" s="1" t="s">
        <v>19</v>
      </c>
      <c r="B10947" s="1" t="s">
        <v>8884</v>
      </c>
      <c r="C10947" s="3">
        <v>1435.5148589600001</v>
      </c>
    </row>
    <row r="10948" spans="1:3" x14ac:dyDescent="0.25">
      <c r="A10948" s="1" t="s">
        <v>19</v>
      </c>
      <c r="B10948" s="1" t="s">
        <v>8885</v>
      </c>
      <c r="C10948" s="3">
        <v>1545.3171849400001</v>
      </c>
    </row>
    <row r="10949" spans="1:3" x14ac:dyDescent="0.25">
      <c r="A10949" s="1" t="s">
        <v>19</v>
      </c>
      <c r="B10949" s="1" t="s">
        <v>8886</v>
      </c>
      <c r="C10949" s="3">
        <v>1226.42270583</v>
      </c>
    </row>
    <row r="10950" spans="1:3" x14ac:dyDescent="0.25">
      <c r="A10950" s="1" t="s">
        <v>19</v>
      </c>
      <c r="B10950" s="1" t="s">
        <v>8887</v>
      </c>
      <c r="C10950" s="3">
        <v>1206.29462754</v>
      </c>
    </row>
    <row r="10951" spans="1:3" x14ac:dyDescent="0.25">
      <c r="A10951" s="1" t="s">
        <v>19</v>
      </c>
      <c r="B10951" s="1" t="s">
        <v>9045</v>
      </c>
      <c r="C10951" s="3">
        <v>1955.1994624500001</v>
      </c>
    </row>
    <row r="10952" spans="1:3" x14ac:dyDescent="0.25">
      <c r="A10952" s="1" t="s">
        <v>19</v>
      </c>
      <c r="B10952" s="1" t="s">
        <v>9046</v>
      </c>
      <c r="C10952" s="3">
        <v>1977.1823182000001</v>
      </c>
    </row>
    <row r="10953" spans="1:3" x14ac:dyDescent="0.25">
      <c r="A10953" s="1" t="s">
        <v>19</v>
      </c>
      <c r="B10953" s="1" t="s">
        <v>9047</v>
      </c>
      <c r="C10953" s="3">
        <v>938.71738906999997</v>
      </c>
    </row>
    <row r="10954" spans="1:3" x14ac:dyDescent="0.25">
      <c r="A10954" s="1" t="s">
        <v>19</v>
      </c>
      <c r="B10954" s="1" t="s">
        <v>9048</v>
      </c>
      <c r="C10954" s="3">
        <v>1057.2517972600001</v>
      </c>
    </row>
    <row r="10955" spans="1:3" x14ac:dyDescent="0.25">
      <c r="A10955" s="1" t="s">
        <v>19</v>
      </c>
      <c r="B10955" s="1" t="s">
        <v>9049</v>
      </c>
      <c r="C10955" s="3">
        <v>903.20004152000001</v>
      </c>
    </row>
    <row r="10956" spans="1:3" x14ac:dyDescent="0.25">
      <c r="A10956" s="1" t="s">
        <v>19</v>
      </c>
      <c r="B10956" s="1" t="s">
        <v>9050</v>
      </c>
      <c r="C10956" s="3">
        <v>857.35692042000005</v>
      </c>
    </row>
    <row r="10957" spans="1:3" x14ac:dyDescent="0.25">
      <c r="A10957" s="1" t="s">
        <v>19</v>
      </c>
      <c r="B10957" s="1" t="s">
        <v>9184</v>
      </c>
      <c r="C10957" s="3">
        <v>917.36612968999998</v>
      </c>
    </row>
    <row r="10958" spans="1:3" x14ac:dyDescent="0.25">
      <c r="A10958" s="1" t="s">
        <v>19</v>
      </c>
      <c r="B10958" s="1" t="s">
        <v>9185</v>
      </c>
      <c r="C10958" s="3">
        <v>1125.48406032</v>
      </c>
    </row>
    <row r="10959" spans="1:3" x14ac:dyDescent="0.25">
      <c r="A10959" s="1" t="s">
        <v>19</v>
      </c>
      <c r="B10959" s="1" t="s">
        <v>9186</v>
      </c>
      <c r="C10959" s="3">
        <v>1298.4907134699999</v>
      </c>
    </row>
    <row r="10960" spans="1:3" x14ac:dyDescent="0.25">
      <c r="A10960" s="1" t="s">
        <v>19</v>
      </c>
      <c r="B10960" s="1" t="s">
        <v>9187</v>
      </c>
      <c r="C10960" s="3">
        <v>1147.4115333699999</v>
      </c>
    </row>
    <row r="10961" spans="1:3" x14ac:dyDescent="0.25">
      <c r="A10961" s="1" t="s">
        <v>19</v>
      </c>
      <c r="B10961" s="1" t="s">
        <v>9188</v>
      </c>
      <c r="C10961" s="3">
        <v>1788.1846482599999</v>
      </c>
    </row>
    <row r="10962" spans="1:3" x14ac:dyDescent="0.25">
      <c r="A10962" s="1" t="s">
        <v>19</v>
      </c>
      <c r="B10962" s="1" t="s">
        <v>9189</v>
      </c>
      <c r="C10962" s="3">
        <v>2179.1935892199999</v>
      </c>
    </row>
    <row r="10963" spans="1:3" x14ac:dyDescent="0.25">
      <c r="A10963" s="1" t="s">
        <v>19</v>
      </c>
      <c r="B10963" s="1" t="s">
        <v>9190</v>
      </c>
      <c r="C10963" s="3">
        <v>1408.7547714100001</v>
      </c>
    </row>
    <row r="10964" spans="1:3" x14ac:dyDescent="0.25">
      <c r="A10964" s="1" t="s">
        <v>19</v>
      </c>
      <c r="B10964" s="1" t="s">
        <v>9341</v>
      </c>
      <c r="C10964" s="3">
        <v>2126.20404358</v>
      </c>
    </row>
    <row r="10965" spans="1:3" x14ac:dyDescent="0.25">
      <c r="A10965" s="1" t="s">
        <v>19</v>
      </c>
      <c r="B10965" s="1" t="s">
        <v>9682</v>
      </c>
      <c r="C10965" s="3">
        <v>1713.5519016000001</v>
      </c>
    </row>
    <row r="10966" spans="1:3" x14ac:dyDescent="0.25">
      <c r="A10966" s="1" t="s">
        <v>19</v>
      </c>
      <c r="B10966" s="1" t="s">
        <v>9683</v>
      </c>
      <c r="C10966" s="3">
        <v>1451.0155379099999</v>
      </c>
    </row>
    <row r="10967" spans="1:3" x14ac:dyDescent="0.25">
      <c r="A10967" s="1" t="s">
        <v>19</v>
      </c>
      <c r="B10967" s="1" t="s">
        <v>9684</v>
      </c>
      <c r="C10967" s="3">
        <v>1451.0155379099999</v>
      </c>
    </row>
    <row r="10968" spans="1:3" x14ac:dyDescent="0.25">
      <c r="A10968" s="1" t="s">
        <v>19</v>
      </c>
      <c r="B10968" s="1" t="s">
        <v>9768</v>
      </c>
      <c r="C10968" s="3">
        <v>19576.2286208</v>
      </c>
    </row>
    <row r="10969" spans="1:3" x14ac:dyDescent="0.25">
      <c r="A10969" s="1" t="s">
        <v>19</v>
      </c>
      <c r="B10969" s="1" t="s">
        <v>9769</v>
      </c>
      <c r="C10969" s="3">
        <v>5623.6493039400002</v>
      </c>
    </row>
    <row r="10970" spans="1:3" x14ac:dyDescent="0.25">
      <c r="A10970" s="1" t="s">
        <v>19</v>
      </c>
      <c r="B10970" s="1" t="s">
        <v>9770</v>
      </c>
      <c r="C10970" s="3">
        <v>2730.0986641099998</v>
      </c>
    </row>
    <row r="10971" spans="1:3" x14ac:dyDescent="0.25">
      <c r="A10971" s="1" t="s">
        <v>19</v>
      </c>
      <c r="B10971" s="1" t="s">
        <v>9771</v>
      </c>
      <c r="C10971" s="3">
        <v>1688.5918063300001</v>
      </c>
    </row>
    <row r="10972" spans="1:3" x14ac:dyDescent="0.25">
      <c r="A10972" s="1" t="s">
        <v>19</v>
      </c>
      <c r="B10972" s="1" t="s">
        <v>9772</v>
      </c>
      <c r="C10972" s="3">
        <v>2089.7128706799999</v>
      </c>
    </row>
    <row r="10973" spans="1:3" x14ac:dyDescent="0.25">
      <c r="A10973" s="1" t="s">
        <v>19</v>
      </c>
      <c r="B10973" s="1" t="s">
        <v>9873</v>
      </c>
      <c r="C10973" s="3">
        <v>2275.3631629299998</v>
      </c>
    </row>
    <row r="10974" spans="1:3" x14ac:dyDescent="0.25">
      <c r="A10974" s="1" t="s">
        <v>19</v>
      </c>
      <c r="B10974" s="1" t="s">
        <v>9874</v>
      </c>
      <c r="C10974" s="3">
        <v>2531.1953971500002</v>
      </c>
    </row>
    <row r="10975" spans="1:3" x14ac:dyDescent="0.25">
      <c r="A10975" s="1" t="s">
        <v>19</v>
      </c>
      <c r="B10975" s="1" t="s">
        <v>9875</v>
      </c>
      <c r="C10975" s="3">
        <v>2268.7148248100002</v>
      </c>
    </row>
    <row r="10976" spans="1:3" x14ac:dyDescent="0.25">
      <c r="A10976" s="1" t="s">
        <v>19</v>
      </c>
      <c r="B10976" s="1" t="s">
        <v>9876</v>
      </c>
      <c r="C10976" s="3">
        <v>2588.8455386599999</v>
      </c>
    </row>
    <row r="10977" spans="1:3" x14ac:dyDescent="0.25">
      <c r="A10977" s="1" t="s">
        <v>19</v>
      </c>
      <c r="B10977" s="1" t="s">
        <v>9877</v>
      </c>
      <c r="C10977" s="3">
        <v>1622.07610886</v>
      </c>
    </row>
    <row r="10978" spans="1:3" x14ac:dyDescent="0.25">
      <c r="A10978" s="1" t="s">
        <v>19</v>
      </c>
      <c r="B10978" s="1" t="s">
        <v>10078</v>
      </c>
      <c r="C10978" s="3">
        <v>4437.0186578800003</v>
      </c>
    </row>
    <row r="10979" spans="1:3" x14ac:dyDescent="0.25">
      <c r="A10979" s="1" t="s">
        <v>19</v>
      </c>
      <c r="B10979" s="1" t="s">
        <v>10373</v>
      </c>
      <c r="C10979" s="3">
        <v>11962.376214149999</v>
      </c>
    </row>
    <row r="10980" spans="1:3" x14ac:dyDescent="0.25">
      <c r="A10980" s="1" t="s">
        <v>19</v>
      </c>
      <c r="B10980" s="1" t="s">
        <v>10650</v>
      </c>
      <c r="C10980" s="3">
        <v>1095.9746313000001</v>
      </c>
    </row>
    <row r="10981" spans="1:3" x14ac:dyDescent="0.25">
      <c r="A10981" s="1" t="s">
        <v>19</v>
      </c>
      <c r="B10981" s="1" t="s">
        <v>10691</v>
      </c>
      <c r="C10981" s="3">
        <v>1249.8551856300001</v>
      </c>
    </row>
    <row r="10982" spans="1:3" x14ac:dyDescent="0.25">
      <c r="A10982" s="1" t="s">
        <v>19</v>
      </c>
      <c r="B10982" s="1" t="s">
        <v>10821</v>
      </c>
      <c r="C10982" s="3">
        <v>1179.4435458299999</v>
      </c>
    </row>
    <row r="10983" spans="1:3" x14ac:dyDescent="0.25">
      <c r="A10983" s="1" t="s">
        <v>19</v>
      </c>
      <c r="B10983" s="1" t="s">
        <v>10822</v>
      </c>
      <c r="C10983" s="3">
        <v>1179.4435458299999</v>
      </c>
    </row>
    <row r="10984" spans="1:3" x14ac:dyDescent="0.25">
      <c r="A10984" s="1" t="s">
        <v>19</v>
      </c>
      <c r="B10984" s="1" t="s">
        <v>10823</v>
      </c>
      <c r="C10984" s="3">
        <v>1179.4435458299999</v>
      </c>
    </row>
    <row r="10985" spans="1:3" x14ac:dyDescent="0.25">
      <c r="A10985" s="1" t="s">
        <v>19</v>
      </c>
      <c r="B10985" s="1" t="s">
        <v>10824</v>
      </c>
      <c r="C10985" s="3">
        <v>5246.6209554500001</v>
      </c>
    </row>
    <row r="10986" spans="1:3" x14ac:dyDescent="0.25">
      <c r="A10986" s="1" t="s">
        <v>19</v>
      </c>
      <c r="B10986" s="1" t="s">
        <v>10867</v>
      </c>
      <c r="C10986" s="3">
        <v>2948.11724211</v>
      </c>
    </row>
    <row r="10987" spans="1:3" x14ac:dyDescent="0.25">
      <c r="A10987" s="1" t="s">
        <v>19</v>
      </c>
      <c r="B10987" s="1" t="s">
        <v>10868</v>
      </c>
      <c r="C10987" s="3">
        <v>1594.6935597900001</v>
      </c>
    </row>
    <row r="10988" spans="1:3" x14ac:dyDescent="0.25">
      <c r="A10988" s="1" t="s">
        <v>19</v>
      </c>
      <c r="B10988" s="1" t="s">
        <v>10923</v>
      </c>
      <c r="C10988" s="3">
        <v>6083.0723290799997</v>
      </c>
    </row>
    <row r="10989" spans="1:3" x14ac:dyDescent="0.25">
      <c r="A10989" s="1" t="s">
        <v>19</v>
      </c>
      <c r="B10989" s="1" t="s">
        <v>10924</v>
      </c>
      <c r="C10989" s="3">
        <v>1385.14969137</v>
      </c>
    </row>
    <row r="10990" spans="1:3" x14ac:dyDescent="0.25">
      <c r="A10990" s="1" t="s">
        <v>19</v>
      </c>
      <c r="B10990" s="1" t="s">
        <v>11117</v>
      </c>
      <c r="C10990" s="3">
        <v>14653.06971577</v>
      </c>
    </row>
    <row r="10991" spans="1:3" x14ac:dyDescent="0.25">
      <c r="A10991" s="1" t="s">
        <v>19</v>
      </c>
      <c r="B10991" s="1" t="s">
        <v>11152</v>
      </c>
      <c r="C10991" s="3">
        <v>15724.47689385</v>
      </c>
    </row>
    <row r="10992" spans="1:3" x14ac:dyDescent="0.25">
      <c r="A10992" s="1" t="s">
        <v>19</v>
      </c>
      <c r="B10992" s="1" t="s">
        <v>11251</v>
      </c>
      <c r="C10992" s="3">
        <v>3479.15166576</v>
      </c>
    </row>
    <row r="10993" spans="1:3" x14ac:dyDescent="0.25">
      <c r="A10993" s="1" t="s">
        <v>19</v>
      </c>
      <c r="B10993" s="1" t="s">
        <v>11312</v>
      </c>
      <c r="C10993" s="3">
        <v>1892.6042257199999</v>
      </c>
    </row>
    <row r="10994" spans="1:3" x14ac:dyDescent="0.25">
      <c r="A10994" s="1" t="s">
        <v>19</v>
      </c>
      <c r="B10994" s="1" t="s">
        <v>11313</v>
      </c>
      <c r="C10994" s="3">
        <v>2275.3973385899999</v>
      </c>
    </row>
    <row r="10995" spans="1:3" x14ac:dyDescent="0.25">
      <c r="A10995" s="1" t="s">
        <v>19</v>
      </c>
      <c r="B10995" s="1" t="s">
        <v>12187</v>
      </c>
      <c r="C10995" s="3">
        <v>3879.10704175</v>
      </c>
    </row>
    <row r="10996" spans="1:3" x14ac:dyDescent="0.25">
      <c r="A10996" s="1" t="s">
        <v>19</v>
      </c>
      <c r="B10996" s="1" t="s">
        <v>12207</v>
      </c>
      <c r="C10996" s="3">
        <v>4369.6968883899999</v>
      </c>
    </row>
    <row r="10997" spans="1:3" x14ac:dyDescent="0.25">
      <c r="A10997" s="1" t="s">
        <v>19</v>
      </c>
      <c r="B10997" s="1" t="s">
        <v>12239</v>
      </c>
      <c r="C10997" s="3">
        <v>9088.1598993099997</v>
      </c>
    </row>
    <row r="10998" spans="1:3" x14ac:dyDescent="0.25">
      <c r="A10998" s="1" t="s">
        <v>19</v>
      </c>
      <c r="B10998" s="1" t="s">
        <v>12346</v>
      </c>
      <c r="C10998" s="3">
        <v>6617.3646585699998</v>
      </c>
    </row>
    <row r="10999" spans="1:3" x14ac:dyDescent="0.25">
      <c r="A10999" s="1" t="s">
        <v>19</v>
      </c>
      <c r="B10999" s="1" t="s">
        <v>12359</v>
      </c>
      <c r="C10999" s="3">
        <v>6902.4842526499997</v>
      </c>
    </row>
    <row r="11000" spans="1:3" x14ac:dyDescent="0.25">
      <c r="A11000" s="1" t="s">
        <v>19</v>
      </c>
      <c r="B11000" s="1" t="s">
        <v>12367</v>
      </c>
      <c r="C11000" s="3">
        <v>7023.0849430400003</v>
      </c>
    </row>
    <row r="11001" spans="1:3" x14ac:dyDescent="0.25">
      <c r="A11001" s="1" t="s">
        <v>19</v>
      </c>
      <c r="B11001" s="1" t="s">
        <v>12380</v>
      </c>
      <c r="C11001" s="3">
        <v>6460.8447617700003</v>
      </c>
    </row>
    <row r="11002" spans="1:3" x14ac:dyDescent="0.25">
      <c r="A11002" s="1" t="s">
        <v>19</v>
      </c>
      <c r="B11002" s="1" t="s">
        <v>12388</v>
      </c>
      <c r="C11002" s="3">
        <v>8616.8753734500006</v>
      </c>
    </row>
    <row r="11003" spans="1:3" x14ac:dyDescent="0.25">
      <c r="A11003" s="1" t="s">
        <v>19</v>
      </c>
      <c r="B11003" s="1" t="s">
        <v>12389</v>
      </c>
      <c r="C11003" s="3">
        <v>6629.0441788400003</v>
      </c>
    </row>
    <row r="11004" spans="1:3" x14ac:dyDescent="0.25">
      <c r="A11004" s="1" t="s">
        <v>19</v>
      </c>
      <c r="B11004" s="1" t="s">
        <v>12390</v>
      </c>
      <c r="C11004" s="3">
        <v>6953.8890152200001</v>
      </c>
    </row>
    <row r="11005" spans="1:3" x14ac:dyDescent="0.25">
      <c r="A11005" s="1" t="s">
        <v>19</v>
      </c>
      <c r="B11005" s="1" t="s">
        <v>12397</v>
      </c>
      <c r="C11005" s="3">
        <v>13475.901908039999</v>
      </c>
    </row>
    <row r="11006" spans="1:3" x14ac:dyDescent="0.25">
      <c r="A11006" s="1" t="s">
        <v>19</v>
      </c>
      <c r="B11006" s="1" t="s">
        <v>12398</v>
      </c>
      <c r="C11006" s="3">
        <v>7205.8999799499998</v>
      </c>
    </row>
    <row r="11007" spans="1:3" x14ac:dyDescent="0.25">
      <c r="A11007" s="1" t="s">
        <v>19</v>
      </c>
      <c r="B11007" s="1" t="s">
        <v>12467</v>
      </c>
      <c r="C11007" s="3">
        <v>17857.066401740001</v>
      </c>
    </row>
    <row r="11008" spans="1:3" x14ac:dyDescent="0.25">
      <c r="A11008" s="1" t="s">
        <v>19</v>
      </c>
      <c r="B11008" s="1" t="s">
        <v>12515</v>
      </c>
      <c r="C11008" s="3">
        <v>10732.08415753</v>
      </c>
    </row>
    <row r="11009" spans="1:3" x14ac:dyDescent="0.25">
      <c r="A11009" s="1" t="s">
        <v>19</v>
      </c>
      <c r="B11009" s="1" t="s">
        <v>12602</v>
      </c>
      <c r="C11009" s="3">
        <v>37705.291345439997</v>
      </c>
    </row>
    <row r="11010" spans="1:3" x14ac:dyDescent="0.25">
      <c r="A11010" s="1" t="s">
        <v>19</v>
      </c>
      <c r="B11010" s="1" t="s">
        <v>12613</v>
      </c>
      <c r="C11010" s="3">
        <v>38468.646886310002</v>
      </c>
    </row>
    <row r="11011" spans="1:3" x14ac:dyDescent="0.25">
      <c r="A11011" s="1" t="s">
        <v>21</v>
      </c>
      <c r="B11011" s="1" t="s">
        <v>22</v>
      </c>
      <c r="C11011" s="3">
        <v>176.07701133</v>
      </c>
    </row>
    <row r="11012" spans="1:3" x14ac:dyDescent="0.25">
      <c r="A11012" s="1" t="s">
        <v>21</v>
      </c>
      <c r="B11012" s="1" t="s">
        <v>240</v>
      </c>
      <c r="C11012" s="3">
        <v>587.79667004999999</v>
      </c>
    </row>
    <row r="11013" spans="1:3" x14ac:dyDescent="0.25">
      <c r="A11013" s="1" t="s">
        <v>21</v>
      </c>
      <c r="B11013" s="1" t="s">
        <v>500</v>
      </c>
      <c r="C11013" s="3">
        <v>153.27033018</v>
      </c>
    </row>
    <row r="11014" spans="1:3" x14ac:dyDescent="0.25">
      <c r="A11014" s="1" t="s">
        <v>21</v>
      </c>
      <c r="B11014" s="1" t="s">
        <v>501</v>
      </c>
      <c r="C11014" s="3">
        <v>224.12645968999999</v>
      </c>
    </row>
    <row r="11015" spans="1:3" x14ac:dyDescent="0.25">
      <c r="A11015" s="1" t="s">
        <v>21</v>
      </c>
      <c r="B11015" s="1" t="s">
        <v>502</v>
      </c>
      <c r="C11015" s="3">
        <v>162.79379893999999</v>
      </c>
    </row>
    <row r="11016" spans="1:3" x14ac:dyDescent="0.25">
      <c r="A11016" s="1" t="s">
        <v>21</v>
      </c>
      <c r="B11016" s="1" t="s">
        <v>503</v>
      </c>
      <c r="C11016" s="3">
        <v>162.79379893999999</v>
      </c>
    </row>
    <row r="11017" spans="1:3" x14ac:dyDescent="0.25">
      <c r="A11017" s="1" t="s">
        <v>21</v>
      </c>
      <c r="B11017" s="1" t="s">
        <v>504</v>
      </c>
      <c r="C11017" s="3">
        <v>162.79379893999999</v>
      </c>
    </row>
    <row r="11018" spans="1:3" x14ac:dyDescent="0.25">
      <c r="A11018" s="1" t="s">
        <v>21</v>
      </c>
      <c r="B11018" s="1" t="s">
        <v>505</v>
      </c>
      <c r="C11018" s="3">
        <v>403.58110233999997</v>
      </c>
    </row>
    <row r="11019" spans="1:3" x14ac:dyDescent="0.25">
      <c r="A11019" s="1" t="s">
        <v>21</v>
      </c>
      <c r="B11019" s="1" t="s">
        <v>506</v>
      </c>
      <c r="C11019" s="3">
        <v>573.68512670999996</v>
      </c>
    </row>
    <row r="11020" spans="1:3" x14ac:dyDescent="0.25">
      <c r="A11020" s="1" t="s">
        <v>21</v>
      </c>
      <c r="B11020" s="1" t="s">
        <v>821</v>
      </c>
      <c r="C11020" s="3">
        <v>643.78332296999997</v>
      </c>
    </row>
    <row r="11021" spans="1:3" x14ac:dyDescent="0.25">
      <c r="A11021" s="1" t="s">
        <v>21</v>
      </c>
      <c r="B11021" s="1" t="s">
        <v>822</v>
      </c>
      <c r="C11021" s="3">
        <v>574.25757938000004</v>
      </c>
    </row>
    <row r="11022" spans="1:3" x14ac:dyDescent="0.25">
      <c r="A11022" s="1" t="s">
        <v>21</v>
      </c>
      <c r="B11022" s="1" t="s">
        <v>823</v>
      </c>
      <c r="C11022" s="3">
        <v>400.78971475999998</v>
      </c>
    </row>
    <row r="11023" spans="1:3" x14ac:dyDescent="0.25">
      <c r="A11023" s="1" t="s">
        <v>21</v>
      </c>
      <c r="B11023" s="1" t="s">
        <v>1186</v>
      </c>
      <c r="C11023" s="3">
        <v>236.80761375</v>
      </c>
    </row>
    <row r="11024" spans="1:3" x14ac:dyDescent="0.25">
      <c r="A11024" s="1" t="s">
        <v>21</v>
      </c>
      <c r="B11024" s="1" t="s">
        <v>1187</v>
      </c>
      <c r="C11024" s="3">
        <v>236.80761375</v>
      </c>
    </row>
    <row r="11025" spans="1:3" x14ac:dyDescent="0.25">
      <c r="A11025" s="1" t="s">
        <v>21</v>
      </c>
      <c r="B11025" s="1" t="s">
        <v>1188</v>
      </c>
      <c r="C11025" s="3">
        <v>819.24687379</v>
      </c>
    </row>
    <row r="11026" spans="1:3" x14ac:dyDescent="0.25">
      <c r="A11026" s="1" t="s">
        <v>21</v>
      </c>
      <c r="B11026" s="1" t="s">
        <v>1189</v>
      </c>
      <c r="C11026" s="3">
        <v>775.80471915999999</v>
      </c>
    </row>
    <row r="11027" spans="1:3" x14ac:dyDescent="0.25">
      <c r="A11027" s="1" t="s">
        <v>21</v>
      </c>
      <c r="B11027" s="1" t="s">
        <v>1190</v>
      </c>
      <c r="C11027" s="3">
        <v>853.67743178000001</v>
      </c>
    </row>
    <row r="11028" spans="1:3" x14ac:dyDescent="0.25">
      <c r="A11028" s="1" t="s">
        <v>21</v>
      </c>
      <c r="B11028" s="1" t="s">
        <v>1191</v>
      </c>
      <c r="C11028" s="3">
        <v>528.27516516000003</v>
      </c>
    </row>
    <row r="11029" spans="1:3" x14ac:dyDescent="0.25">
      <c r="A11029" s="1" t="s">
        <v>21</v>
      </c>
      <c r="B11029" s="1" t="s">
        <v>1192</v>
      </c>
      <c r="C11029" s="3">
        <v>528.27516516000003</v>
      </c>
    </row>
    <row r="11030" spans="1:3" x14ac:dyDescent="0.25">
      <c r="A11030" s="1" t="s">
        <v>21</v>
      </c>
      <c r="B11030" s="1" t="s">
        <v>1193</v>
      </c>
      <c r="C11030" s="3">
        <v>511.47057888000001</v>
      </c>
    </row>
    <row r="11031" spans="1:3" x14ac:dyDescent="0.25">
      <c r="A11031" s="1" t="s">
        <v>21</v>
      </c>
      <c r="B11031" s="1" t="s">
        <v>1194</v>
      </c>
      <c r="C11031" s="3">
        <v>511.47057888000001</v>
      </c>
    </row>
    <row r="11032" spans="1:3" x14ac:dyDescent="0.25">
      <c r="A11032" s="1" t="s">
        <v>21</v>
      </c>
      <c r="B11032" s="1" t="s">
        <v>1195</v>
      </c>
      <c r="C11032" s="3">
        <v>821.68674657999998</v>
      </c>
    </row>
    <row r="11033" spans="1:3" x14ac:dyDescent="0.25">
      <c r="A11033" s="1" t="s">
        <v>21</v>
      </c>
      <c r="B11033" s="1" t="s">
        <v>1673</v>
      </c>
      <c r="C11033" s="3">
        <v>248.746848</v>
      </c>
    </row>
    <row r="11034" spans="1:3" x14ac:dyDescent="0.25">
      <c r="A11034" s="1" t="s">
        <v>21</v>
      </c>
      <c r="B11034" s="1" t="s">
        <v>1674</v>
      </c>
      <c r="C11034" s="3">
        <v>248.746848</v>
      </c>
    </row>
    <row r="11035" spans="1:3" x14ac:dyDescent="0.25">
      <c r="A11035" s="1" t="s">
        <v>21</v>
      </c>
      <c r="B11035" s="1" t="s">
        <v>1675</v>
      </c>
      <c r="C11035" s="3">
        <v>413.47371057999999</v>
      </c>
    </row>
    <row r="11036" spans="1:3" x14ac:dyDescent="0.25">
      <c r="A11036" s="1" t="s">
        <v>21</v>
      </c>
      <c r="B11036" s="1" t="s">
        <v>1676</v>
      </c>
      <c r="C11036" s="3">
        <v>413.47371057999999</v>
      </c>
    </row>
    <row r="11037" spans="1:3" x14ac:dyDescent="0.25">
      <c r="A11037" s="1" t="s">
        <v>21</v>
      </c>
      <c r="B11037" s="1" t="s">
        <v>1677</v>
      </c>
      <c r="C11037" s="3">
        <v>222.72575703000001</v>
      </c>
    </row>
    <row r="11038" spans="1:3" x14ac:dyDescent="0.25">
      <c r="A11038" s="1" t="s">
        <v>21</v>
      </c>
      <c r="B11038" s="1" t="s">
        <v>1678</v>
      </c>
      <c r="C11038" s="3">
        <v>222.72575703000001</v>
      </c>
    </row>
    <row r="11039" spans="1:3" x14ac:dyDescent="0.25">
      <c r="A11039" s="1" t="s">
        <v>21</v>
      </c>
      <c r="B11039" s="1" t="s">
        <v>1679</v>
      </c>
      <c r="C11039" s="3">
        <v>1604.9317001100001</v>
      </c>
    </row>
    <row r="11040" spans="1:3" x14ac:dyDescent="0.25">
      <c r="A11040" s="1" t="s">
        <v>21</v>
      </c>
      <c r="B11040" s="1" t="s">
        <v>1680</v>
      </c>
      <c r="C11040" s="3">
        <v>959.91944222999996</v>
      </c>
    </row>
    <row r="11041" spans="1:3" x14ac:dyDescent="0.25">
      <c r="A11041" s="1" t="s">
        <v>21</v>
      </c>
      <c r="B11041" s="1" t="s">
        <v>1681</v>
      </c>
      <c r="C11041" s="3">
        <v>893.48775206000005</v>
      </c>
    </row>
    <row r="11042" spans="1:3" x14ac:dyDescent="0.25">
      <c r="A11042" s="1" t="s">
        <v>21</v>
      </c>
      <c r="B11042" s="1" t="s">
        <v>1682</v>
      </c>
      <c r="C11042" s="3">
        <v>982.03715685999998</v>
      </c>
    </row>
    <row r="11043" spans="1:3" x14ac:dyDescent="0.25">
      <c r="A11043" s="1" t="s">
        <v>21</v>
      </c>
      <c r="B11043" s="1" t="s">
        <v>1683</v>
      </c>
      <c r="C11043" s="3">
        <v>1066.25620792</v>
      </c>
    </row>
    <row r="11044" spans="1:3" x14ac:dyDescent="0.25">
      <c r="A11044" s="1" t="s">
        <v>21</v>
      </c>
      <c r="B11044" s="1" t="s">
        <v>1684</v>
      </c>
      <c r="C11044" s="3">
        <v>771.50938842000005</v>
      </c>
    </row>
    <row r="11045" spans="1:3" x14ac:dyDescent="0.25">
      <c r="A11045" s="1" t="s">
        <v>21</v>
      </c>
      <c r="B11045" s="1" t="s">
        <v>1685</v>
      </c>
      <c r="C11045" s="3">
        <v>471.34824316999999</v>
      </c>
    </row>
    <row r="11046" spans="1:3" x14ac:dyDescent="0.25">
      <c r="A11046" s="1" t="s">
        <v>21</v>
      </c>
      <c r="B11046" s="1" t="s">
        <v>2329</v>
      </c>
      <c r="C11046" s="3">
        <v>514.88690704999999</v>
      </c>
    </row>
    <row r="11047" spans="1:3" x14ac:dyDescent="0.25">
      <c r="A11047" s="1" t="s">
        <v>21</v>
      </c>
      <c r="B11047" s="1" t="s">
        <v>2330</v>
      </c>
      <c r="C11047" s="3">
        <v>1085.8543504100001</v>
      </c>
    </row>
    <row r="11048" spans="1:3" x14ac:dyDescent="0.25">
      <c r="A11048" s="1" t="s">
        <v>21</v>
      </c>
      <c r="B11048" s="1" t="s">
        <v>2331</v>
      </c>
      <c r="C11048" s="3">
        <v>275.15226538000002</v>
      </c>
    </row>
    <row r="11049" spans="1:3" x14ac:dyDescent="0.25">
      <c r="A11049" s="1" t="s">
        <v>21</v>
      </c>
      <c r="B11049" s="1" t="s">
        <v>2332</v>
      </c>
      <c r="C11049" s="3">
        <v>381.52868253000003</v>
      </c>
    </row>
    <row r="11050" spans="1:3" x14ac:dyDescent="0.25">
      <c r="A11050" s="1" t="s">
        <v>21</v>
      </c>
      <c r="B11050" s="1" t="s">
        <v>2333</v>
      </c>
      <c r="C11050" s="3">
        <v>560.14785734999998</v>
      </c>
    </row>
    <row r="11051" spans="1:3" x14ac:dyDescent="0.25">
      <c r="A11051" s="1" t="s">
        <v>21</v>
      </c>
      <c r="B11051" s="1" t="s">
        <v>2334</v>
      </c>
      <c r="C11051" s="3">
        <v>823.83162037</v>
      </c>
    </row>
    <row r="11052" spans="1:3" x14ac:dyDescent="0.25">
      <c r="A11052" s="1" t="s">
        <v>21</v>
      </c>
      <c r="B11052" s="1" t="s">
        <v>2335</v>
      </c>
      <c r="C11052" s="3">
        <v>357.37026083000001</v>
      </c>
    </row>
    <row r="11053" spans="1:3" x14ac:dyDescent="0.25">
      <c r="A11053" s="1" t="s">
        <v>21</v>
      </c>
      <c r="B11053" s="1" t="s">
        <v>2336</v>
      </c>
      <c r="C11053" s="3">
        <v>226.02164446</v>
      </c>
    </row>
    <row r="11054" spans="1:3" x14ac:dyDescent="0.25">
      <c r="A11054" s="1" t="s">
        <v>21</v>
      </c>
      <c r="B11054" s="1" t="s">
        <v>2337</v>
      </c>
      <c r="C11054" s="3">
        <v>907.30217475999996</v>
      </c>
    </row>
    <row r="11055" spans="1:3" x14ac:dyDescent="0.25">
      <c r="A11055" s="1" t="s">
        <v>21</v>
      </c>
      <c r="B11055" s="1" t="s">
        <v>2338</v>
      </c>
      <c r="C11055" s="3">
        <v>907.30217475999996</v>
      </c>
    </row>
    <row r="11056" spans="1:3" x14ac:dyDescent="0.25">
      <c r="A11056" s="1" t="s">
        <v>21</v>
      </c>
      <c r="B11056" s="1" t="s">
        <v>2985</v>
      </c>
      <c r="C11056" s="3">
        <v>7764.6693397199997</v>
      </c>
    </row>
    <row r="11057" spans="1:3" x14ac:dyDescent="0.25">
      <c r="A11057" s="1" t="s">
        <v>21</v>
      </c>
      <c r="B11057" s="1" t="s">
        <v>2986</v>
      </c>
      <c r="C11057" s="3">
        <v>162.29755843000001</v>
      </c>
    </row>
    <row r="11058" spans="1:3" x14ac:dyDescent="0.25">
      <c r="A11058" s="1" t="s">
        <v>21</v>
      </c>
      <c r="B11058" s="1" t="s">
        <v>2987</v>
      </c>
      <c r="C11058" s="3">
        <v>360.64539253999999</v>
      </c>
    </row>
    <row r="11059" spans="1:3" x14ac:dyDescent="0.25">
      <c r="A11059" s="1" t="s">
        <v>21</v>
      </c>
      <c r="B11059" s="1" t="s">
        <v>2988</v>
      </c>
      <c r="C11059" s="3">
        <v>851.98288456</v>
      </c>
    </row>
    <row r="11060" spans="1:3" x14ac:dyDescent="0.25">
      <c r="A11060" s="1" t="s">
        <v>21</v>
      </c>
      <c r="B11060" s="1" t="s">
        <v>2989</v>
      </c>
      <c r="C11060" s="3">
        <v>603.33353471999999</v>
      </c>
    </row>
    <row r="11061" spans="1:3" x14ac:dyDescent="0.25">
      <c r="A11061" s="1" t="s">
        <v>21</v>
      </c>
      <c r="B11061" s="1" t="s">
        <v>2990</v>
      </c>
      <c r="C11061" s="3">
        <v>301.44498835000002</v>
      </c>
    </row>
    <row r="11062" spans="1:3" x14ac:dyDescent="0.25">
      <c r="A11062" s="1" t="s">
        <v>21</v>
      </c>
      <c r="B11062" s="1" t="s">
        <v>2991</v>
      </c>
      <c r="C11062" s="3">
        <v>387.94321275999999</v>
      </c>
    </row>
    <row r="11063" spans="1:3" x14ac:dyDescent="0.25">
      <c r="A11063" s="1" t="s">
        <v>21</v>
      </c>
      <c r="B11063" s="1" t="s">
        <v>2992</v>
      </c>
      <c r="C11063" s="3">
        <v>295.87013757</v>
      </c>
    </row>
    <row r="11064" spans="1:3" x14ac:dyDescent="0.25">
      <c r="A11064" s="1" t="s">
        <v>21</v>
      </c>
      <c r="B11064" s="1" t="s">
        <v>2993</v>
      </c>
      <c r="C11064" s="3">
        <v>447.13569111999999</v>
      </c>
    </row>
    <row r="11065" spans="1:3" x14ac:dyDescent="0.25">
      <c r="A11065" s="1" t="s">
        <v>21</v>
      </c>
      <c r="B11065" s="1" t="s">
        <v>2994</v>
      </c>
      <c r="C11065" s="3">
        <v>503.59946701000001</v>
      </c>
    </row>
    <row r="11066" spans="1:3" x14ac:dyDescent="0.25">
      <c r="A11066" s="1" t="s">
        <v>21</v>
      </c>
      <c r="B11066" s="1" t="s">
        <v>2995</v>
      </c>
      <c r="C11066" s="3">
        <v>503.59946701000001</v>
      </c>
    </row>
    <row r="11067" spans="1:3" x14ac:dyDescent="0.25">
      <c r="A11067" s="1" t="s">
        <v>21</v>
      </c>
      <c r="B11067" s="1" t="s">
        <v>2996</v>
      </c>
      <c r="C11067" s="3">
        <v>174.45357518</v>
      </c>
    </row>
    <row r="11068" spans="1:3" x14ac:dyDescent="0.25">
      <c r="A11068" s="1" t="s">
        <v>21</v>
      </c>
      <c r="B11068" s="1" t="s">
        <v>2997</v>
      </c>
      <c r="C11068" s="3">
        <v>174.45357518</v>
      </c>
    </row>
    <row r="11069" spans="1:3" x14ac:dyDescent="0.25">
      <c r="A11069" s="1" t="s">
        <v>21</v>
      </c>
      <c r="B11069" s="1" t="s">
        <v>2998</v>
      </c>
      <c r="C11069" s="3">
        <v>1153.4669783300001</v>
      </c>
    </row>
    <row r="11070" spans="1:3" x14ac:dyDescent="0.25">
      <c r="A11070" s="1" t="s">
        <v>21</v>
      </c>
      <c r="B11070" s="1" t="s">
        <v>2999</v>
      </c>
      <c r="C11070" s="3">
        <v>1201.5206777599999</v>
      </c>
    </row>
    <row r="11071" spans="1:3" x14ac:dyDescent="0.25">
      <c r="A11071" s="1" t="s">
        <v>21</v>
      </c>
      <c r="B11071" s="1" t="s">
        <v>3000</v>
      </c>
      <c r="C11071" s="3">
        <v>1133.63870694</v>
      </c>
    </row>
    <row r="11072" spans="1:3" x14ac:dyDescent="0.25">
      <c r="A11072" s="1" t="s">
        <v>21</v>
      </c>
      <c r="B11072" s="1" t="s">
        <v>3001</v>
      </c>
      <c r="C11072" s="3">
        <v>495.90669695000003</v>
      </c>
    </row>
    <row r="11073" spans="1:3" x14ac:dyDescent="0.25">
      <c r="A11073" s="1" t="s">
        <v>21</v>
      </c>
      <c r="B11073" s="1" t="s">
        <v>3002</v>
      </c>
      <c r="C11073" s="3">
        <v>738.51933722000001</v>
      </c>
    </row>
    <row r="11074" spans="1:3" x14ac:dyDescent="0.25">
      <c r="A11074" s="1" t="s">
        <v>21</v>
      </c>
      <c r="B11074" s="1" t="s">
        <v>3003</v>
      </c>
      <c r="C11074" s="3">
        <v>1711.6110715699999</v>
      </c>
    </row>
    <row r="11075" spans="1:3" x14ac:dyDescent="0.25">
      <c r="A11075" s="1" t="s">
        <v>21</v>
      </c>
      <c r="B11075" s="1" t="s">
        <v>3773</v>
      </c>
      <c r="C11075" s="3">
        <v>806.28255707999995</v>
      </c>
    </row>
    <row r="11076" spans="1:3" x14ac:dyDescent="0.25">
      <c r="A11076" s="1" t="s">
        <v>21</v>
      </c>
      <c r="B11076" s="1" t="s">
        <v>3774</v>
      </c>
      <c r="C11076" s="3">
        <v>630.79334659000006</v>
      </c>
    </row>
    <row r="11077" spans="1:3" x14ac:dyDescent="0.25">
      <c r="A11077" s="1" t="s">
        <v>21</v>
      </c>
      <c r="B11077" s="1" t="s">
        <v>3775</v>
      </c>
      <c r="C11077" s="3">
        <v>630.79334659000006</v>
      </c>
    </row>
    <row r="11078" spans="1:3" x14ac:dyDescent="0.25">
      <c r="A11078" s="1" t="s">
        <v>21</v>
      </c>
      <c r="B11078" s="1" t="s">
        <v>3776</v>
      </c>
      <c r="C11078" s="3">
        <v>1003.5598698</v>
      </c>
    </row>
    <row r="11079" spans="1:3" x14ac:dyDescent="0.25">
      <c r="A11079" s="1" t="s">
        <v>21</v>
      </c>
      <c r="B11079" s="1" t="s">
        <v>3777</v>
      </c>
      <c r="C11079" s="3">
        <v>726.34520767000004</v>
      </c>
    </row>
    <row r="11080" spans="1:3" x14ac:dyDescent="0.25">
      <c r="A11080" s="1" t="s">
        <v>21</v>
      </c>
      <c r="B11080" s="1" t="s">
        <v>3778</v>
      </c>
      <c r="C11080" s="3">
        <v>587.73787660000005</v>
      </c>
    </row>
    <row r="11081" spans="1:3" x14ac:dyDescent="0.25">
      <c r="A11081" s="1" t="s">
        <v>21</v>
      </c>
      <c r="B11081" s="1" t="s">
        <v>3779</v>
      </c>
      <c r="C11081" s="3">
        <v>518.38687448999997</v>
      </c>
    </row>
    <row r="11082" spans="1:3" x14ac:dyDescent="0.25">
      <c r="A11082" s="1" t="s">
        <v>21</v>
      </c>
      <c r="B11082" s="1" t="s">
        <v>3780</v>
      </c>
      <c r="C11082" s="3">
        <v>947.11458167000001</v>
      </c>
    </row>
    <row r="11083" spans="1:3" x14ac:dyDescent="0.25">
      <c r="A11083" s="1" t="s">
        <v>21</v>
      </c>
      <c r="B11083" s="1" t="s">
        <v>3781</v>
      </c>
      <c r="C11083" s="3">
        <v>587.98694187000001</v>
      </c>
    </row>
    <row r="11084" spans="1:3" x14ac:dyDescent="0.25">
      <c r="A11084" s="1" t="s">
        <v>21</v>
      </c>
      <c r="B11084" s="1" t="s">
        <v>4382</v>
      </c>
      <c r="C11084" s="3">
        <v>786.45721512</v>
      </c>
    </row>
    <row r="11085" spans="1:3" x14ac:dyDescent="0.25">
      <c r="A11085" s="1" t="s">
        <v>21</v>
      </c>
      <c r="B11085" s="1" t="s">
        <v>4383</v>
      </c>
      <c r="C11085" s="3">
        <v>965.92999415999998</v>
      </c>
    </row>
    <row r="11086" spans="1:3" x14ac:dyDescent="0.25">
      <c r="A11086" s="1" t="s">
        <v>21</v>
      </c>
      <c r="B11086" s="1" t="s">
        <v>4384</v>
      </c>
      <c r="C11086" s="3">
        <v>468.25353431000002</v>
      </c>
    </row>
    <row r="11087" spans="1:3" x14ac:dyDescent="0.25">
      <c r="A11087" s="1" t="s">
        <v>21</v>
      </c>
      <c r="B11087" s="1" t="s">
        <v>4385</v>
      </c>
      <c r="C11087" s="3">
        <v>461.10173739999999</v>
      </c>
    </row>
    <row r="11088" spans="1:3" x14ac:dyDescent="0.25">
      <c r="A11088" s="1" t="s">
        <v>21</v>
      </c>
      <c r="B11088" s="1" t="s">
        <v>4386</v>
      </c>
      <c r="C11088" s="3">
        <v>461.10173739999999</v>
      </c>
    </row>
    <row r="11089" spans="1:3" x14ac:dyDescent="0.25">
      <c r="A11089" s="1" t="s">
        <v>21</v>
      </c>
      <c r="B11089" s="1" t="s">
        <v>4387</v>
      </c>
      <c r="C11089" s="3">
        <v>461.10173739999999</v>
      </c>
    </row>
    <row r="11090" spans="1:3" x14ac:dyDescent="0.25">
      <c r="A11090" s="1" t="s">
        <v>21</v>
      </c>
      <c r="B11090" s="1" t="s">
        <v>4388</v>
      </c>
      <c r="C11090" s="3">
        <v>461.10173739999999</v>
      </c>
    </row>
    <row r="11091" spans="1:3" x14ac:dyDescent="0.25">
      <c r="A11091" s="1" t="s">
        <v>21</v>
      </c>
      <c r="B11091" s="1" t="s">
        <v>4389</v>
      </c>
      <c r="C11091" s="3">
        <v>1279.72351131</v>
      </c>
    </row>
    <row r="11092" spans="1:3" x14ac:dyDescent="0.25">
      <c r="A11092" s="1" t="s">
        <v>21</v>
      </c>
      <c r="B11092" s="1" t="s">
        <v>4390</v>
      </c>
      <c r="C11092" s="3">
        <v>1279.72351131</v>
      </c>
    </row>
    <row r="11093" spans="1:3" x14ac:dyDescent="0.25">
      <c r="A11093" s="1" t="s">
        <v>21</v>
      </c>
      <c r="B11093" s="1" t="s">
        <v>5029</v>
      </c>
      <c r="C11093" s="3">
        <v>559.44480255999997</v>
      </c>
    </row>
    <row r="11094" spans="1:3" x14ac:dyDescent="0.25">
      <c r="A11094" s="1" t="s">
        <v>21</v>
      </c>
      <c r="B11094" s="1" t="s">
        <v>5030</v>
      </c>
      <c r="C11094" s="3">
        <v>559.44480255999997</v>
      </c>
    </row>
    <row r="11095" spans="1:3" x14ac:dyDescent="0.25">
      <c r="A11095" s="1" t="s">
        <v>21</v>
      </c>
      <c r="B11095" s="1" t="s">
        <v>5031</v>
      </c>
      <c r="C11095" s="3">
        <v>1079.7588762800001</v>
      </c>
    </row>
    <row r="11096" spans="1:3" x14ac:dyDescent="0.25">
      <c r="A11096" s="1" t="s">
        <v>21</v>
      </c>
      <c r="B11096" s="1" t="s">
        <v>5032</v>
      </c>
      <c r="C11096" s="3">
        <v>611.08333547999996</v>
      </c>
    </row>
    <row r="11097" spans="1:3" x14ac:dyDescent="0.25">
      <c r="A11097" s="1" t="s">
        <v>21</v>
      </c>
      <c r="B11097" s="1" t="s">
        <v>5033</v>
      </c>
      <c r="C11097" s="3">
        <v>1639.6744799099999</v>
      </c>
    </row>
    <row r="11098" spans="1:3" x14ac:dyDescent="0.25">
      <c r="A11098" s="1" t="s">
        <v>21</v>
      </c>
      <c r="B11098" s="1" t="s">
        <v>5034</v>
      </c>
      <c r="C11098" s="3">
        <v>1113.52199264</v>
      </c>
    </row>
    <row r="11099" spans="1:3" x14ac:dyDescent="0.25">
      <c r="A11099" s="1" t="s">
        <v>21</v>
      </c>
      <c r="B11099" s="1" t="s">
        <v>5035</v>
      </c>
      <c r="C11099" s="3">
        <v>1395.6026771899999</v>
      </c>
    </row>
    <row r="11100" spans="1:3" x14ac:dyDescent="0.25">
      <c r="A11100" s="1" t="s">
        <v>21</v>
      </c>
      <c r="B11100" s="1" t="s">
        <v>5036</v>
      </c>
      <c r="C11100" s="3">
        <v>1009.81437478</v>
      </c>
    </row>
    <row r="11101" spans="1:3" x14ac:dyDescent="0.25">
      <c r="A11101" s="1" t="s">
        <v>21</v>
      </c>
      <c r="B11101" s="1" t="s">
        <v>5037</v>
      </c>
      <c r="C11101" s="3">
        <v>873.55403898999998</v>
      </c>
    </row>
    <row r="11102" spans="1:3" x14ac:dyDescent="0.25">
      <c r="A11102" s="1" t="s">
        <v>21</v>
      </c>
      <c r="B11102" s="1" t="s">
        <v>5038</v>
      </c>
      <c r="C11102" s="3">
        <v>874.85887316000003</v>
      </c>
    </row>
    <row r="11103" spans="1:3" x14ac:dyDescent="0.25">
      <c r="A11103" s="1" t="s">
        <v>21</v>
      </c>
      <c r="B11103" s="1" t="s">
        <v>5039</v>
      </c>
      <c r="C11103" s="3">
        <v>874.85887316000003</v>
      </c>
    </row>
    <row r="11104" spans="1:3" x14ac:dyDescent="0.25">
      <c r="A11104" s="1" t="s">
        <v>21</v>
      </c>
      <c r="B11104" s="1" t="s">
        <v>5040</v>
      </c>
      <c r="C11104" s="3">
        <v>1291.0665418399999</v>
      </c>
    </row>
    <row r="11105" spans="1:3" x14ac:dyDescent="0.25">
      <c r="A11105" s="1" t="s">
        <v>21</v>
      </c>
      <c r="B11105" s="1" t="s">
        <v>5041</v>
      </c>
      <c r="C11105" s="3">
        <v>745.52571988</v>
      </c>
    </row>
    <row r="11106" spans="1:3" x14ac:dyDescent="0.25">
      <c r="A11106" s="1" t="s">
        <v>21</v>
      </c>
      <c r="B11106" s="1" t="s">
        <v>5042</v>
      </c>
      <c r="C11106" s="3">
        <v>768.93438422999998</v>
      </c>
    </row>
    <row r="11107" spans="1:3" x14ac:dyDescent="0.25">
      <c r="A11107" s="1" t="s">
        <v>21</v>
      </c>
      <c r="B11107" s="1" t="s">
        <v>5043</v>
      </c>
      <c r="C11107" s="3">
        <v>807.05283397000005</v>
      </c>
    </row>
    <row r="11108" spans="1:3" x14ac:dyDescent="0.25">
      <c r="A11108" s="1" t="s">
        <v>21</v>
      </c>
      <c r="B11108" s="1" t="s">
        <v>5044</v>
      </c>
      <c r="C11108" s="3">
        <v>515.77855649000003</v>
      </c>
    </row>
    <row r="11109" spans="1:3" x14ac:dyDescent="0.25">
      <c r="A11109" s="1" t="s">
        <v>21</v>
      </c>
      <c r="B11109" s="1" t="s">
        <v>5045</v>
      </c>
      <c r="C11109" s="3">
        <v>515.77855649000003</v>
      </c>
    </row>
    <row r="11110" spans="1:3" x14ac:dyDescent="0.25">
      <c r="A11110" s="1" t="s">
        <v>21</v>
      </c>
      <c r="B11110" s="1" t="s">
        <v>5046</v>
      </c>
      <c r="C11110" s="3">
        <v>1554.9814753600001</v>
      </c>
    </row>
    <row r="11111" spans="1:3" x14ac:dyDescent="0.25">
      <c r="A11111" s="1" t="s">
        <v>21</v>
      </c>
      <c r="B11111" s="1" t="s">
        <v>5524</v>
      </c>
      <c r="C11111" s="3">
        <v>640.96544876999997</v>
      </c>
    </row>
    <row r="11112" spans="1:3" x14ac:dyDescent="0.25">
      <c r="A11112" s="1" t="s">
        <v>21</v>
      </c>
      <c r="B11112" s="1" t="s">
        <v>5525</v>
      </c>
      <c r="C11112" s="3">
        <v>640.96544876999997</v>
      </c>
    </row>
    <row r="11113" spans="1:3" x14ac:dyDescent="0.25">
      <c r="A11113" s="1" t="s">
        <v>21</v>
      </c>
      <c r="B11113" s="1" t="s">
        <v>5526</v>
      </c>
      <c r="C11113" s="3">
        <v>486.55396015000002</v>
      </c>
    </row>
    <row r="11114" spans="1:3" x14ac:dyDescent="0.25">
      <c r="A11114" s="1" t="s">
        <v>21</v>
      </c>
      <c r="B11114" s="1" t="s">
        <v>5527</v>
      </c>
      <c r="C11114" s="3">
        <v>486.55396015000002</v>
      </c>
    </row>
    <row r="11115" spans="1:3" x14ac:dyDescent="0.25">
      <c r="A11115" s="1" t="s">
        <v>21</v>
      </c>
      <c r="B11115" s="1" t="s">
        <v>5528</v>
      </c>
      <c r="C11115" s="3">
        <v>577.29066311999998</v>
      </c>
    </row>
    <row r="11116" spans="1:3" x14ac:dyDescent="0.25">
      <c r="A11116" s="1" t="s">
        <v>21</v>
      </c>
      <c r="B11116" s="1" t="s">
        <v>5529</v>
      </c>
      <c r="C11116" s="3">
        <v>577.29066311999998</v>
      </c>
    </row>
    <row r="11117" spans="1:3" x14ac:dyDescent="0.25">
      <c r="A11117" s="1" t="s">
        <v>21</v>
      </c>
      <c r="B11117" s="1" t="s">
        <v>5530</v>
      </c>
      <c r="C11117" s="3">
        <v>693.44841579000001</v>
      </c>
    </row>
    <row r="11118" spans="1:3" x14ac:dyDescent="0.25">
      <c r="A11118" s="1" t="s">
        <v>21</v>
      </c>
      <c r="B11118" s="1" t="s">
        <v>5531</v>
      </c>
      <c r="C11118" s="3">
        <v>709.46765100000005</v>
      </c>
    </row>
    <row r="11119" spans="1:3" x14ac:dyDescent="0.25">
      <c r="A11119" s="1" t="s">
        <v>21</v>
      </c>
      <c r="B11119" s="1" t="s">
        <v>5532</v>
      </c>
      <c r="C11119" s="3">
        <v>1179.34274534</v>
      </c>
    </row>
    <row r="11120" spans="1:3" x14ac:dyDescent="0.25">
      <c r="A11120" s="1" t="s">
        <v>21</v>
      </c>
      <c r="B11120" s="1" t="s">
        <v>5533</v>
      </c>
      <c r="C11120" s="3">
        <v>1205.13665059</v>
      </c>
    </row>
    <row r="11121" spans="1:3" x14ac:dyDescent="0.25">
      <c r="A11121" s="1" t="s">
        <v>21</v>
      </c>
      <c r="B11121" s="1" t="s">
        <v>5534</v>
      </c>
      <c r="C11121" s="3">
        <v>1446.2247192100001</v>
      </c>
    </row>
    <row r="11122" spans="1:3" x14ac:dyDescent="0.25">
      <c r="A11122" s="1" t="s">
        <v>21</v>
      </c>
      <c r="B11122" s="1" t="s">
        <v>5535</v>
      </c>
      <c r="C11122" s="3">
        <v>614.20349276000002</v>
      </c>
    </row>
    <row r="11123" spans="1:3" x14ac:dyDescent="0.25">
      <c r="A11123" s="1" t="s">
        <v>21</v>
      </c>
      <c r="B11123" s="1" t="s">
        <v>5536</v>
      </c>
      <c r="C11123" s="3">
        <v>236.53712608000001</v>
      </c>
    </row>
    <row r="11124" spans="1:3" x14ac:dyDescent="0.25">
      <c r="A11124" s="1" t="s">
        <v>21</v>
      </c>
      <c r="B11124" s="1" t="s">
        <v>5537</v>
      </c>
      <c r="C11124" s="3">
        <v>1528.2307563700001</v>
      </c>
    </row>
    <row r="11125" spans="1:3" x14ac:dyDescent="0.25">
      <c r="A11125" s="1" t="s">
        <v>21</v>
      </c>
      <c r="B11125" s="1" t="s">
        <v>6014</v>
      </c>
      <c r="C11125" s="3">
        <v>3253.3133246299999</v>
      </c>
    </row>
    <row r="11126" spans="1:3" x14ac:dyDescent="0.25">
      <c r="A11126" s="1" t="s">
        <v>21</v>
      </c>
      <c r="B11126" s="1" t="s">
        <v>6015</v>
      </c>
      <c r="C11126" s="3">
        <v>3172.9680908599998</v>
      </c>
    </row>
    <row r="11127" spans="1:3" x14ac:dyDescent="0.25">
      <c r="A11127" s="1" t="s">
        <v>21</v>
      </c>
      <c r="B11127" s="1" t="s">
        <v>6016</v>
      </c>
      <c r="C11127" s="3">
        <v>3352.7526789899998</v>
      </c>
    </row>
    <row r="11128" spans="1:3" x14ac:dyDescent="0.25">
      <c r="A11128" s="1" t="s">
        <v>21</v>
      </c>
      <c r="B11128" s="1" t="s">
        <v>6424</v>
      </c>
      <c r="C11128" s="3">
        <v>606.32413856999995</v>
      </c>
    </row>
    <row r="11129" spans="1:3" x14ac:dyDescent="0.25">
      <c r="A11129" s="1" t="s">
        <v>21</v>
      </c>
      <c r="B11129" s="1" t="s">
        <v>6425</v>
      </c>
      <c r="C11129" s="3">
        <v>584.88201418000006</v>
      </c>
    </row>
    <row r="11130" spans="1:3" x14ac:dyDescent="0.25">
      <c r="A11130" s="1" t="s">
        <v>21</v>
      </c>
      <c r="B11130" s="1" t="s">
        <v>6426</v>
      </c>
      <c r="C11130" s="3">
        <v>584.88201418000006</v>
      </c>
    </row>
    <row r="11131" spans="1:3" x14ac:dyDescent="0.25">
      <c r="A11131" s="1" t="s">
        <v>21</v>
      </c>
      <c r="B11131" s="1" t="s">
        <v>6427</v>
      </c>
      <c r="C11131" s="3">
        <v>551.22719429999995</v>
      </c>
    </row>
    <row r="11132" spans="1:3" x14ac:dyDescent="0.25">
      <c r="A11132" s="1" t="s">
        <v>21</v>
      </c>
      <c r="B11132" s="1" t="s">
        <v>6428</v>
      </c>
      <c r="C11132" s="3">
        <v>551.22719429999995</v>
      </c>
    </row>
    <row r="11133" spans="1:3" x14ac:dyDescent="0.25">
      <c r="A11133" s="1" t="s">
        <v>21</v>
      </c>
      <c r="B11133" s="1" t="s">
        <v>6429</v>
      </c>
      <c r="C11133" s="3">
        <v>615.41935963000003</v>
      </c>
    </row>
    <row r="11134" spans="1:3" x14ac:dyDescent="0.25">
      <c r="A11134" s="1" t="s">
        <v>21</v>
      </c>
      <c r="B11134" s="1" t="s">
        <v>6430</v>
      </c>
      <c r="C11134" s="3">
        <v>615.41935963000003</v>
      </c>
    </row>
    <row r="11135" spans="1:3" x14ac:dyDescent="0.25">
      <c r="A11135" s="1" t="s">
        <v>21</v>
      </c>
      <c r="B11135" s="1" t="s">
        <v>6431</v>
      </c>
      <c r="C11135" s="3">
        <v>615.41935963000003</v>
      </c>
    </row>
    <row r="11136" spans="1:3" x14ac:dyDescent="0.25">
      <c r="A11136" s="1" t="s">
        <v>21</v>
      </c>
      <c r="B11136" s="1" t="s">
        <v>6432</v>
      </c>
      <c r="C11136" s="3">
        <v>1120.02902617</v>
      </c>
    </row>
    <row r="11137" spans="1:3" x14ac:dyDescent="0.25">
      <c r="A11137" s="1" t="s">
        <v>21</v>
      </c>
      <c r="B11137" s="1" t="s">
        <v>6433</v>
      </c>
      <c r="C11137" s="3">
        <v>1120.02902617</v>
      </c>
    </row>
    <row r="11138" spans="1:3" x14ac:dyDescent="0.25">
      <c r="A11138" s="1" t="s">
        <v>21</v>
      </c>
      <c r="B11138" s="1" t="s">
        <v>6434</v>
      </c>
      <c r="C11138" s="3">
        <v>1390.21591939</v>
      </c>
    </row>
    <row r="11139" spans="1:3" x14ac:dyDescent="0.25">
      <c r="A11139" s="1" t="s">
        <v>21</v>
      </c>
      <c r="B11139" s="1" t="s">
        <v>6435</v>
      </c>
      <c r="C11139" s="3">
        <v>1380.4241062900001</v>
      </c>
    </row>
    <row r="11140" spans="1:3" x14ac:dyDescent="0.25">
      <c r="A11140" s="1" t="s">
        <v>21</v>
      </c>
      <c r="B11140" s="1" t="s">
        <v>6436</v>
      </c>
      <c r="C11140" s="3">
        <v>630.88272315999995</v>
      </c>
    </row>
    <row r="11141" spans="1:3" x14ac:dyDescent="0.25">
      <c r="A11141" s="1" t="s">
        <v>21</v>
      </c>
      <c r="B11141" s="1" t="s">
        <v>6437</v>
      </c>
      <c r="C11141" s="3">
        <v>668.71897342</v>
      </c>
    </row>
    <row r="11142" spans="1:3" x14ac:dyDescent="0.25">
      <c r="A11142" s="1" t="s">
        <v>21</v>
      </c>
      <c r="B11142" s="1" t="s">
        <v>6438</v>
      </c>
      <c r="C11142" s="3">
        <v>668.71897342</v>
      </c>
    </row>
    <row r="11143" spans="1:3" x14ac:dyDescent="0.25">
      <c r="A11143" s="1" t="s">
        <v>21</v>
      </c>
      <c r="B11143" s="1" t="s">
        <v>6439</v>
      </c>
      <c r="C11143" s="3">
        <v>2028.63119549</v>
      </c>
    </row>
    <row r="11144" spans="1:3" x14ac:dyDescent="0.25">
      <c r="A11144" s="1" t="s">
        <v>21</v>
      </c>
      <c r="B11144" s="1" t="s">
        <v>6866</v>
      </c>
      <c r="C11144" s="3">
        <v>1387.5053767899999</v>
      </c>
    </row>
    <row r="11145" spans="1:3" x14ac:dyDescent="0.25">
      <c r="A11145" s="1" t="s">
        <v>21</v>
      </c>
      <c r="B11145" s="1" t="s">
        <v>7265</v>
      </c>
      <c r="C11145" s="3">
        <v>809.81432096000003</v>
      </c>
    </row>
    <row r="11146" spans="1:3" x14ac:dyDescent="0.25">
      <c r="A11146" s="1" t="s">
        <v>21</v>
      </c>
      <c r="B11146" s="1" t="s">
        <v>7266</v>
      </c>
      <c r="C11146" s="3">
        <v>809.81432096000003</v>
      </c>
    </row>
    <row r="11147" spans="1:3" x14ac:dyDescent="0.25">
      <c r="A11147" s="1" t="s">
        <v>21</v>
      </c>
      <c r="B11147" s="1" t="s">
        <v>7267</v>
      </c>
      <c r="C11147" s="3">
        <v>601.63318275999995</v>
      </c>
    </row>
    <row r="11148" spans="1:3" x14ac:dyDescent="0.25">
      <c r="A11148" s="1" t="s">
        <v>21</v>
      </c>
      <c r="B11148" s="1" t="s">
        <v>7268</v>
      </c>
      <c r="C11148" s="3">
        <v>835.49687601999995</v>
      </c>
    </row>
    <row r="11149" spans="1:3" x14ac:dyDescent="0.25">
      <c r="A11149" s="1" t="s">
        <v>21</v>
      </c>
      <c r="B11149" s="1" t="s">
        <v>7269</v>
      </c>
      <c r="C11149" s="3">
        <v>1272.2084800800001</v>
      </c>
    </row>
    <row r="11150" spans="1:3" x14ac:dyDescent="0.25">
      <c r="A11150" s="1" t="s">
        <v>21</v>
      </c>
      <c r="B11150" s="1" t="s">
        <v>7270</v>
      </c>
      <c r="C11150" s="3">
        <v>1325.6794477999999</v>
      </c>
    </row>
    <row r="11151" spans="1:3" x14ac:dyDescent="0.25">
      <c r="A11151" s="1" t="s">
        <v>21</v>
      </c>
      <c r="B11151" s="1" t="s">
        <v>7271</v>
      </c>
      <c r="C11151" s="3">
        <v>1325.6794477999999</v>
      </c>
    </row>
    <row r="11152" spans="1:3" x14ac:dyDescent="0.25">
      <c r="A11152" s="1" t="s">
        <v>21</v>
      </c>
      <c r="B11152" s="1" t="s">
        <v>7272</v>
      </c>
      <c r="C11152" s="3">
        <v>1880.7952353799999</v>
      </c>
    </row>
    <row r="11153" spans="1:3" x14ac:dyDescent="0.25">
      <c r="A11153" s="1" t="s">
        <v>21</v>
      </c>
      <c r="B11153" s="1" t="s">
        <v>7273</v>
      </c>
      <c r="C11153" s="3">
        <v>4352.8079302699998</v>
      </c>
    </row>
    <row r="11154" spans="1:3" x14ac:dyDescent="0.25">
      <c r="A11154" s="1" t="s">
        <v>21</v>
      </c>
      <c r="B11154" s="1" t="s">
        <v>7619</v>
      </c>
      <c r="C11154" s="3">
        <v>967.01278436999996</v>
      </c>
    </row>
    <row r="11155" spans="1:3" x14ac:dyDescent="0.25">
      <c r="A11155" s="1" t="s">
        <v>21</v>
      </c>
      <c r="B11155" s="1" t="s">
        <v>7620</v>
      </c>
      <c r="C11155" s="3">
        <v>967.01278436999996</v>
      </c>
    </row>
    <row r="11156" spans="1:3" x14ac:dyDescent="0.25">
      <c r="A11156" s="1" t="s">
        <v>21</v>
      </c>
      <c r="B11156" s="1" t="s">
        <v>7621</v>
      </c>
      <c r="C11156" s="3">
        <v>1679.09648032</v>
      </c>
    </row>
    <row r="11157" spans="1:3" x14ac:dyDescent="0.25">
      <c r="A11157" s="1" t="s">
        <v>21</v>
      </c>
      <c r="B11157" s="1" t="s">
        <v>7622</v>
      </c>
      <c r="C11157" s="3">
        <v>2921.8205732800002</v>
      </c>
    </row>
    <row r="11158" spans="1:3" x14ac:dyDescent="0.25">
      <c r="A11158" s="1" t="s">
        <v>21</v>
      </c>
      <c r="B11158" s="1" t="s">
        <v>7623</v>
      </c>
      <c r="C11158" s="3">
        <v>2356.1308731399999</v>
      </c>
    </row>
    <row r="11159" spans="1:3" x14ac:dyDescent="0.25">
      <c r="A11159" s="1" t="s">
        <v>21</v>
      </c>
      <c r="B11159" s="1" t="s">
        <v>7624</v>
      </c>
      <c r="C11159" s="3">
        <v>663.69957562000002</v>
      </c>
    </row>
    <row r="11160" spans="1:3" x14ac:dyDescent="0.25">
      <c r="A11160" s="1" t="s">
        <v>21</v>
      </c>
      <c r="B11160" s="1" t="s">
        <v>7867</v>
      </c>
      <c r="C11160" s="3">
        <v>617.42378426000005</v>
      </c>
    </row>
    <row r="11161" spans="1:3" x14ac:dyDescent="0.25">
      <c r="A11161" s="1" t="s">
        <v>21</v>
      </c>
      <c r="B11161" s="1" t="s">
        <v>7868</v>
      </c>
      <c r="C11161" s="3">
        <v>666.63004074000003</v>
      </c>
    </row>
    <row r="11162" spans="1:3" x14ac:dyDescent="0.25">
      <c r="A11162" s="1" t="s">
        <v>21</v>
      </c>
      <c r="B11162" s="1" t="s">
        <v>7869</v>
      </c>
      <c r="C11162" s="3">
        <v>1148.2985139299999</v>
      </c>
    </row>
    <row r="11163" spans="1:3" x14ac:dyDescent="0.25">
      <c r="A11163" s="1" t="s">
        <v>21</v>
      </c>
      <c r="B11163" s="1" t="s">
        <v>7870</v>
      </c>
      <c r="C11163" s="3">
        <v>1583.09171201</v>
      </c>
    </row>
    <row r="11164" spans="1:3" x14ac:dyDescent="0.25">
      <c r="A11164" s="1" t="s">
        <v>21</v>
      </c>
      <c r="B11164" s="1" t="s">
        <v>7871</v>
      </c>
      <c r="C11164" s="3">
        <v>710.54602353999996</v>
      </c>
    </row>
    <row r="11165" spans="1:3" x14ac:dyDescent="0.25">
      <c r="A11165" s="1" t="s">
        <v>21</v>
      </c>
      <c r="B11165" s="1" t="s">
        <v>7872</v>
      </c>
      <c r="C11165" s="3">
        <v>909.23008668</v>
      </c>
    </row>
    <row r="11166" spans="1:3" x14ac:dyDescent="0.25">
      <c r="A11166" s="1" t="s">
        <v>21</v>
      </c>
      <c r="B11166" s="1" t="s">
        <v>7873</v>
      </c>
      <c r="C11166" s="3">
        <v>596.55425852999997</v>
      </c>
    </row>
    <row r="11167" spans="1:3" x14ac:dyDescent="0.25">
      <c r="A11167" s="1" t="s">
        <v>21</v>
      </c>
      <c r="B11167" s="1" t="s">
        <v>7874</v>
      </c>
      <c r="C11167" s="3">
        <v>1207.5371426900001</v>
      </c>
    </row>
    <row r="11168" spans="1:3" x14ac:dyDescent="0.25">
      <c r="A11168" s="1" t="s">
        <v>21</v>
      </c>
      <c r="B11168" s="1" t="s">
        <v>8106</v>
      </c>
      <c r="C11168" s="3">
        <v>1278.2275122599999</v>
      </c>
    </row>
    <row r="11169" spans="1:3" x14ac:dyDescent="0.25">
      <c r="A11169" s="1" t="s">
        <v>21</v>
      </c>
      <c r="B11169" s="1" t="s">
        <v>8107</v>
      </c>
      <c r="C11169" s="3">
        <v>1130.33716783</v>
      </c>
    </row>
    <row r="11170" spans="1:3" x14ac:dyDescent="0.25">
      <c r="A11170" s="1" t="s">
        <v>21</v>
      </c>
      <c r="B11170" s="1" t="s">
        <v>8108</v>
      </c>
      <c r="C11170" s="3">
        <v>3493.1809157399998</v>
      </c>
    </row>
    <row r="11171" spans="1:3" x14ac:dyDescent="0.25">
      <c r="A11171" s="1" t="s">
        <v>21</v>
      </c>
      <c r="B11171" s="1" t="s">
        <v>8299</v>
      </c>
      <c r="C11171" s="3">
        <v>7887.1079858200001</v>
      </c>
    </row>
    <row r="11172" spans="1:3" x14ac:dyDescent="0.25">
      <c r="A11172" s="1" t="s">
        <v>21</v>
      </c>
      <c r="B11172" s="1" t="s">
        <v>8300</v>
      </c>
      <c r="C11172" s="3">
        <v>7887.1079858200001</v>
      </c>
    </row>
    <row r="11173" spans="1:3" x14ac:dyDescent="0.25">
      <c r="A11173" s="1" t="s">
        <v>21</v>
      </c>
      <c r="B11173" s="1" t="s">
        <v>8301</v>
      </c>
      <c r="C11173" s="3">
        <v>2504.84123494</v>
      </c>
    </row>
    <row r="11174" spans="1:3" x14ac:dyDescent="0.25">
      <c r="A11174" s="1" t="s">
        <v>21</v>
      </c>
      <c r="B11174" s="1" t="s">
        <v>8302</v>
      </c>
      <c r="C11174" s="3">
        <v>627.49810418000004</v>
      </c>
    </row>
    <row r="11175" spans="1:3" x14ac:dyDescent="0.25">
      <c r="A11175" s="1" t="s">
        <v>21</v>
      </c>
      <c r="B11175" s="1" t="s">
        <v>8303</v>
      </c>
      <c r="C11175" s="3">
        <v>654.96474249000005</v>
      </c>
    </row>
    <row r="11176" spans="1:3" x14ac:dyDescent="0.25">
      <c r="A11176" s="1" t="s">
        <v>21</v>
      </c>
      <c r="B11176" s="1" t="s">
        <v>8534</v>
      </c>
      <c r="C11176" s="3">
        <v>2402.2040760999998</v>
      </c>
    </row>
    <row r="11177" spans="1:3" x14ac:dyDescent="0.25">
      <c r="A11177" s="1" t="s">
        <v>21</v>
      </c>
      <c r="B11177" s="1" t="s">
        <v>8535</v>
      </c>
      <c r="C11177" s="3">
        <v>910.27447517999997</v>
      </c>
    </row>
    <row r="11178" spans="1:3" x14ac:dyDescent="0.25">
      <c r="A11178" s="1" t="s">
        <v>21</v>
      </c>
      <c r="B11178" s="1" t="s">
        <v>8536</v>
      </c>
      <c r="C11178" s="3">
        <v>3364.3904942999998</v>
      </c>
    </row>
    <row r="11179" spans="1:3" x14ac:dyDescent="0.25">
      <c r="A11179" s="1" t="s">
        <v>21</v>
      </c>
      <c r="B11179" s="1" t="s">
        <v>8537</v>
      </c>
      <c r="C11179" s="3">
        <v>648.25591211999995</v>
      </c>
    </row>
    <row r="11180" spans="1:3" x14ac:dyDescent="0.25">
      <c r="A11180" s="1" t="s">
        <v>21</v>
      </c>
      <c r="B11180" s="1" t="s">
        <v>8538</v>
      </c>
      <c r="C11180" s="3">
        <v>648.25591211999995</v>
      </c>
    </row>
    <row r="11181" spans="1:3" x14ac:dyDescent="0.25">
      <c r="A11181" s="1" t="s">
        <v>21</v>
      </c>
      <c r="B11181" s="1" t="s">
        <v>8719</v>
      </c>
      <c r="C11181" s="3">
        <v>3678.68719822</v>
      </c>
    </row>
    <row r="11182" spans="1:3" x14ac:dyDescent="0.25">
      <c r="A11182" s="1" t="s">
        <v>21</v>
      </c>
      <c r="B11182" s="1" t="s">
        <v>8720</v>
      </c>
      <c r="C11182" s="3">
        <v>1246.3880991599999</v>
      </c>
    </row>
    <row r="11183" spans="1:3" x14ac:dyDescent="0.25">
      <c r="A11183" s="1" t="s">
        <v>21</v>
      </c>
      <c r="B11183" s="1" t="s">
        <v>8721</v>
      </c>
      <c r="C11183" s="3">
        <v>1246.3880991599999</v>
      </c>
    </row>
    <row r="11184" spans="1:3" x14ac:dyDescent="0.25">
      <c r="A11184" s="1" t="s">
        <v>21</v>
      </c>
      <c r="B11184" s="1" t="s">
        <v>8722</v>
      </c>
      <c r="C11184" s="3">
        <v>4041.2295918099999</v>
      </c>
    </row>
    <row r="11185" spans="1:3" x14ac:dyDescent="0.25">
      <c r="A11185" s="1" t="s">
        <v>21</v>
      </c>
      <c r="B11185" s="1" t="s">
        <v>8723</v>
      </c>
      <c r="C11185" s="3">
        <v>1869.6728800000001</v>
      </c>
    </row>
    <row r="11186" spans="1:3" x14ac:dyDescent="0.25">
      <c r="A11186" s="1" t="s">
        <v>21</v>
      </c>
      <c r="B11186" s="1" t="s">
        <v>8724</v>
      </c>
      <c r="C11186" s="3">
        <v>1218.6253199800001</v>
      </c>
    </row>
    <row r="11187" spans="1:3" x14ac:dyDescent="0.25">
      <c r="A11187" s="1" t="s">
        <v>21</v>
      </c>
      <c r="B11187" s="1" t="s">
        <v>8888</v>
      </c>
      <c r="C11187" s="3">
        <v>1365.3447918700001</v>
      </c>
    </row>
    <row r="11188" spans="1:3" x14ac:dyDescent="0.25">
      <c r="A11188" s="1" t="s">
        <v>21</v>
      </c>
      <c r="B11188" s="1" t="s">
        <v>8889</v>
      </c>
      <c r="C11188" s="3">
        <v>1300.35800711</v>
      </c>
    </row>
    <row r="11189" spans="1:3" x14ac:dyDescent="0.25">
      <c r="A11189" s="1" t="s">
        <v>21</v>
      </c>
      <c r="B11189" s="1" t="s">
        <v>8890</v>
      </c>
      <c r="C11189" s="3">
        <v>2779.6920470599998</v>
      </c>
    </row>
    <row r="11190" spans="1:3" x14ac:dyDescent="0.25">
      <c r="A11190" s="1" t="s">
        <v>21</v>
      </c>
      <c r="B11190" s="1" t="s">
        <v>9342</v>
      </c>
      <c r="C11190" s="3">
        <v>9281.1783768700006</v>
      </c>
    </row>
    <row r="11191" spans="1:3" x14ac:dyDescent="0.25">
      <c r="A11191" s="1" t="s">
        <v>21</v>
      </c>
      <c r="B11191" s="1" t="s">
        <v>9475</v>
      </c>
      <c r="C11191" s="3">
        <v>2656.4128199900001</v>
      </c>
    </row>
    <row r="11192" spans="1:3" x14ac:dyDescent="0.25">
      <c r="A11192" s="1" t="s">
        <v>21</v>
      </c>
      <c r="B11192" s="1" t="s">
        <v>9586</v>
      </c>
      <c r="C11192" s="3">
        <v>2012.7423984699999</v>
      </c>
    </row>
    <row r="11193" spans="1:3" x14ac:dyDescent="0.25">
      <c r="A11193" s="1" t="s">
        <v>21</v>
      </c>
      <c r="B11193" s="1" t="s">
        <v>9587</v>
      </c>
      <c r="C11193" s="3">
        <v>3652.6506059899998</v>
      </c>
    </row>
    <row r="11194" spans="1:3" x14ac:dyDescent="0.25">
      <c r="A11194" s="1" t="s">
        <v>21</v>
      </c>
      <c r="B11194" s="1" t="s">
        <v>9685</v>
      </c>
      <c r="C11194" s="3">
        <v>1147.0191614099999</v>
      </c>
    </row>
    <row r="11195" spans="1:3" x14ac:dyDescent="0.25">
      <c r="A11195" s="1" t="s">
        <v>21</v>
      </c>
      <c r="B11195" s="1" t="s">
        <v>9686</v>
      </c>
      <c r="C11195" s="3">
        <v>1031.13117863</v>
      </c>
    </row>
    <row r="11196" spans="1:3" x14ac:dyDescent="0.25">
      <c r="A11196" s="1" t="s">
        <v>21</v>
      </c>
      <c r="B11196" s="1" t="s">
        <v>9687</v>
      </c>
      <c r="C11196" s="3">
        <v>1031.13117863</v>
      </c>
    </row>
    <row r="11197" spans="1:3" x14ac:dyDescent="0.25">
      <c r="A11197" s="1" t="s">
        <v>21</v>
      </c>
      <c r="B11197" s="1" t="s">
        <v>9688</v>
      </c>
      <c r="C11197" s="3">
        <v>1031.13117863</v>
      </c>
    </row>
    <row r="11198" spans="1:3" x14ac:dyDescent="0.25">
      <c r="A11198" s="1" t="s">
        <v>21</v>
      </c>
      <c r="B11198" s="1" t="s">
        <v>9689</v>
      </c>
      <c r="C11198" s="3">
        <v>2288.9337223799998</v>
      </c>
    </row>
    <row r="11199" spans="1:3" x14ac:dyDescent="0.25">
      <c r="A11199" s="1" t="s">
        <v>21</v>
      </c>
      <c r="B11199" s="1" t="s">
        <v>9690</v>
      </c>
      <c r="C11199" s="3">
        <v>2933.9728153699998</v>
      </c>
    </row>
    <row r="11200" spans="1:3" x14ac:dyDescent="0.25">
      <c r="A11200" s="1" t="s">
        <v>21</v>
      </c>
      <c r="B11200" s="1" t="s">
        <v>9773</v>
      </c>
      <c r="C11200" s="3">
        <v>1276.2952417399999</v>
      </c>
    </row>
    <row r="11201" spans="1:3" x14ac:dyDescent="0.25">
      <c r="A11201" s="1" t="s">
        <v>21</v>
      </c>
      <c r="B11201" s="1" t="s">
        <v>9774</v>
      </c>
      <c r="C11201" s="3">
        <v>1226.4116902200001</v>
      </c>
    </row>
    <row r="11202" spans="1:3" x14ac:dyDescent="0.25">
      <c r="A11202" s="1" t="s">
        <v>21</v>
      </c>
      <c r="B11202" s="1" t="s">
        <v>9775</v>
      </c>
      <c r="C11202" s="3">
        <v>1226.4116902200001</v>
      </c>
    </row>
    <row r="11203" spans="1:3" x14ac:dyDescent="0.25">
      <c r="A11203" s="1" t="s">
        <v>21</v>
      </c>
      <c r="B11203" s="1" t="s">
        <v>9878</v>
      </c>
      <c r="C11203" s="3">
        <v>1343.4648611299999</v>
      </c>
    </row>
    <row r="11204" spans="1:3" x14ac:dyDescent="0.25">
      <c r="A11204" s="1" t="s">
        <v>21</v>
      </c>
      <c r="B11204" s="1" t="s">
        <v>9879</v>
      </c>
      <c r="C11204" s="3">
        <v>2585.4822213799998</v>
      </c>
    </row>
    <row r="11205" spans="1:3" x14ac:dyDescent="0.25">
      <c r="A11205" s="1" t="s">
        <v>21</v>
      </c>
      <c r="B11205" s="1" t="s">
        <v>9880</v>
      </c>
      <c r="C11205" s="3">
        <v>2540.9972681899999</v>
      </c>
    </row>
    <row r="11206" spans="1:3" x14ac:dyDescent="0.25">
      <c r="A11206" s="1" t="s">
        <v>21</v>
      </c>
      <c r="B11206" s="1" t="s">
        <v>9881</v>
      </c>
      <c r="C11206" s="3">
        <v>3481.41649693</v>
      </c>
    </row>
    <row r="11207" spans="1:3" x14ac:dyDescent="0.25">
      <c r="A11207" s="1" t="s">
        <v>21</v>
      </c>
      <c r="B11207" s="1" t="s">
        <v>10011</v>
      </c>
      <c r="C11207" s="3">
        <v>1181.93488828</v>
      </c>
    </row>
    <row r="11208" spans="1:3" x14ac:dyDescent="0.25">
      <c r="A11208" s="1" t="s">
        <v>21</v>
      </c>
      <c r="B11208" s="1" t="s">
        <v>10079</v>
      </c>
      <c r="C11208" s="3">
        <v>4711.56854312</v>
      </c>
    </row>
    <row r="11209" spans="1:3" x14ac:dyDescent="0.25">
      <c r="A11209" s="1" t="s">
        <v>21</v>
      </c>
      <c r="B11209" s="1" t="s">
        <v>10080</v>
      </c>
      <c r="C11209" s="3">
        <v>3757.80130289</v>
      </c>
    </row>
    <row r="11210" spans="1:3" x14ac:dyDescent="0.25">
      <c r="A11210" s="1" t="s">
        <v>21</v>
      </c>
      <c r="B11210" s="1" t="s">
        <v>10081</v>
      </c>
      <c r="C11210" s="3">
        <v>3628.80077403</v>
      </c>
    </row>
    <row r="11211" spans="1:3" x14ac:dyDescent="0.25">
      <c r="A11211" s="1" t="s">
        <v>21</v>
      </c>
      <c r="B11211" s="1" t="s">
        <v>10200</v>
      </c>
      <c r="C11211" s="3">
        <v>1676.2243337800001</v>
      </c>
    </row>
    <row r="11212" spans="1:3" x14ac:dyDescent="0.25">
      <c r="A11212" s="1" t="s">
        <v>21</v>
      </c>
      <c r="B11212" s="1" t="s">
        <v>10201</v>
      </c>
      <c r="C11212" s="3">
        <v>1491.15271757</v>
      </c>
    </row>
    <row r="11213" spans="1:3" x14ac:dyDescent="0.25">
      <c r="A11213" s="1" t="s">
        <v>21</v>
      </c>
      <c r="B11213" s="1" t="s">
        <v>10202</v>
      </c>
      <c r="C11213" s="3">
        <v>4479.63639031</v>
      </c>
    </row>
    <row r="11214" spans="1:3" x14ac:dyDescent="0.25">
      <c r="A11214" s="1" t="s">
        <v>21</v>
      </c>
      <c r="B11214" s="1" t="s">
        <v>10272</v>
      </c>
      <c r="C11214" s="3">
        <v>1910.05230594</v>
      </c>
    </row>
    <row r="11215" spans="1:3" x14ac:dyDescent="0.25">
      <c r="A11215" s="1" t="s">
        <v>21</v>
      </c>
      <c r="B11215" s="1" t="s">
        <v>10433</v>
      </c>
      <c r="C11215" s="3">
        <v>821.67217520999998</v>
      </c>
    </row>
    <row r="11216" spans="1:3" x14ac:dyDescent="0.25">
      <c r="A11216" s="1" t="s">
        <v>21</v>
      </c>
      <c r="B11216" s="1" t="s">
        <v>10434</v>
      </c>
      <c r="C11216" s="3">
        <v>641.52396539999995</v>
      </c>
    </row>
    <row r="11217" spans="1:3" x14ac:dyDescent="0.25">
      <c r="A11217" s="1" t="s">
        <v>21</v>
      </c>
      <c r="B11217" s="1" t="s">
        <v>10545</v>
      </c>
      <c r="C11217" s="3">
        <v>2626.8673979599998</v>
      </c>
    </row>
    <row r="11218" spans="1:3" x14ac:dyDescent="0.25">
      <c r="A11218" s="1" t="s">
        <v>21</v>
      </c>
      <c r="B11218" s="1" t="s">
        <v>10546</v>
      </c>
      <c r="C11218" s="3">
        <v>806.43028634999996</v>
      </c>
    </row>
    <row r="11219" spans="1:3" x14ac:dyDescent="0.25">
      <c r="A11219" s="1" t="s">
        <v>21</v>
      </c>
      <c r="B11219" s="1" t="s">
        <v>10547</v>
      </c>
      <c r="C11219" s="3">
        <v>2010.2178342300001</v>
      </c>
    </row>
    <row r="11220" spans="1:3" x14ac:dyDescent="0.25">
      <c r="A11220" s="1" t="s">
        <v>21</v>
      </c>
      <c r="B11220" s="1" t="s">
        <v>10651</v>
      </c>
      <c r="C11220" s="3">
        <v>2852.06431785</v>
      </c>
    </row>
    <row r="11221" spans="1:3" x14ac:dyDescent="0.25">
      <c r="A11221" s="1" t="s">
        <v>21</v>
      </c>
      <c r="B11221" s="1" t="s">
        <v>10652</v>
      </c>
      <c r="C11221" s="3">
        <v>2366.8836151099999</v>
      </c>
    </row>
    <row r="11222" spans="1:3" x14ac:dyDescent="0.25">
      <c r="A11222" s="1" t="s">
        <v>21</v>
      </c>
      <c r="B11222" s="1" t="s">
        <v>10727</v>
      </c>
      <c r="C11222" s="3">
        <v>2515.0043723799999</v>
      </c>
    </row>
    <row r="11223" spans="1:3" x14ac:dyDescent="0.25">
      <c r="A11223" s="1" t="s">
        <v>21</v>
      </c>
      <c r="B11223" s="1" t="s">
        <v>10771</v>
      </c>
      <c r="C11223" s="3">
        <v>3459.7694590400001</v>
      </c>
    </row>
    <row r="11224" spans="1:3" x14ac:dyDescent="0.25">
      <c r="A11224" s="1" t="s">
        <v>21</v>
      </c>
      <c r="B11224" s="1" t="s">
        <v>10772</v>
      </c>
      <c r="C11224" s="3">
        <v>912.52568800999995</v>
      </c>
    </row>
    <row r="11225" spans="1:3" x14ac:dyDescent="0.25">
      <c r="A11225" s="1" t="s">
        <v>21</v>
      </c>
      <c r="B11225" s="1" t="s">
        <v>10869</v>
      </c>
      <c r="C11225" s="3">
        <v>3054.81438295</v>
      </c>
    </row>
    <row r="11226" spans="1:3" x14ac:dyDescent="0.25">
      <c r="A11226" s="1" t="s">
        <v>21</v>
      </c>
      <c r="B11226" s="1" t="s">
        <v>10925</v>
      </c>
      <c r="C11226" s="3">
        <v>906.15618001999997</v>
      </c>
    </row>
    <row r="11227" spans="1:3" x14ac:dyDescent="0.25">
      <c r="A11227" s="1" t="s">
        <v>21</v>
      </c>
      <c r="B11227" s="1" t="s">
        <v>10983</v>
      </c>
      <c r="C11227" s="3">
        <v>1918.5132132700001</v>
      </c>
    </row>
    <row r="11228" spans="1:3" x14ac:dyDescent="0.25">
      <c r="A11228" s="1" t="s">
        <v>21</v>
      </c>
      <c r="B11228" s="1" t="s">
        <v>10984</v>
      </c>
      <c r="C11228" s="3">
        <v>2604.9076993499998</v>
      </c>
    </row>
    <row r="11229" spans="1:3" x14ac:dyDescent="0.25">
      <c r="A11229" s="1" t="s">
        <v>21</v>
      </c>
      <c r="B11229" s="1" t="s">
        <v>11022</v>
      </c>
      <c r="C11229" s="3">
        <v>1730.1609756099999</v>
      </c>
    </row>
    <row r="11230" spans="1:3" x14ac:dyDescent="0.25">
      <c r="A11230" s="1" t="s">
        <v>21</v>
      </c>
      <c r="B11230" s="1" t="s">
        <v>11023</v>
      </c>
      <c r="C11230" s="3">
        <v>1730.1609756099999</v>
      </c>
    </row>
    <row r="11231" spans="1:3" x14ac:dyDescent="0.25">
      <c r="A11231" s="1" t="s">
        <v>21</v>
      </c>
      <c r="B11231" s="1" t="s">
        <v>11024</v>
      </c>
      <c r="C11231" s="3">
        <v>2203.7703038</v>
      </c>
    </row>
    <row r="11232" spans="1:3" x14ac:dyDescent="0.25">
      <c r="A11232" s="1" t="s">
        <v>21</v>
      </c>
      <c r="B11232" s="1" t="s">
        <v>11025</v>
      </c>
      <c r="C11232" s="3">
        <v>1419.58310719</v>
      </c>
    </row>
    <row r="11233" spans="1:3" x14ac:dyDescent="0.25">
      <c r="A11233" s="1" t="s">
        <v>21</v>
      </c>
      <c r="B11233" s="1" t="s">
        <v>11026</v>
      </c>
      <c r="C11233" s="3">
        <v>1219.83176299</v>
      </c>
    </row>
    <row r="11234" spans="1:3" x14ac:dyDescent="0.25">
      <c r="A11234" s="1" t="s">
        <v>21</v>
      </c>
      <c r="B11234" s="1" t="s">
        <v>11070</v>
      </c>
      <c r="C11234" s="3">
        <v>2241.11537997</v>
      </c>
    </row>
    <row r="11235" spans="1:3" x14ac:dyDescent="0.25">
      <c r="A11235" s="1" t="s">
        <v>21</v>
      </c>
      <c r="B11235" s="1" t="s">
        <v>11071</v>
      </c>
      <c r="C11235" s="3">
        <v>2641.1391965299999</v>
      </c>
    </row>
    <row r="11236" spans="1:3" x14ac:dyDescent="0.25">
      <c r="A11236" s="1" t="s">
        <v>21</v>
      </c>
      <c r="B11236" s="1" t="s">
        <v>11072</v>
      </c>
      <c r="C11236" s="3">
        <v>3622.3300912899999</v>
      </c>
    </row>
    <row r="11237" spans="1:3" x14ac:dyDescent="0.25">
      <c r="A11237" s="1" t="s">
        <v>21</v>
      </c>
      <c r="B11237" s="1" t="s">
        <v>11118</v>
      </c>
      <c r="C11237" s="3">
        <v>1939.1284149000001</v>
      </c>
    </row>
    <row r="11238" spans="1:3" x14ac:dyDescent="0.25">
      <c r="A11238" s="1" t="s">
        <v>21</v>
      </c>
      <c r="B11238" s="1" t="s">
        <v>11119</v>
      </c>
      <c r="C11238" s="3">
        <v>3668.4038069399999</v>
      </c>
    </row>
    <row r="11239" spans="1:3" x14ac:dyDescent="0.25">
      <c r="A11239" s="1" t="s">
        <v>21</v>
      </c>
      <c r="B11239" s="1" t="s">
        <v>11153</v>
      </c>
      <c r="C11239" s="3">
        <v>1018.15810923</v>
      </c>
    </row>
    <row r="11240" spans="1:3" x14ac:dyDescent="0.25">
      <c r="A11240" s="1" t="s">
        <v>21</v>
      </c>
      <c r="B11240" s="1" t="s">
        <v>11154</v>
      </c>
      <c r="C11240" s="3">
        <v>1474.3172613900001</v>
      </c>
    </row>
    <row r="11241" spans="1:3" x14ac:dyDescent="0.25">
      <c r="A11241" s="1" t="s">
        <v>21</v>
      </c>
      <c r="B11241" s="1" t="s">
        <v>11155</v>
      </c>
      <c r="C11241" s="3">
        <v>1474.3172613900001</v>
      </c>
    </row>
    <row r="11242" spans="1:3" x14ac:dyDescent="0.25">
      <c r="A11242" s="1" t="s">
        <v>21</v>
      </c>
      <c r="B11242" s="1" t="s">
        <v>11192</v>
      </c>
      <c r="C11242" s="3">
        <v>933.37066161999996</v>
      </c>
    </row>
    <row r="11243" spans="1:3" x14ac:dyDescent="0.25">
      <c r="A11243" s="1" t="s">
        <v>21</v>
      </c>
      <c r="B11243" s="1" t="s">
        <v>11193</v>
      </c>
      <c r="C11243" s="3">
        <v>933.37066161999996</v>
      </c>
    </row>
    <row r="11244" spans="1:3" x14ac:dyDescent="0.25">
      <c r="A11244" s="1" t="s">
        <v>21</v>
      </c>
      <c r="B11244" s="1" t="s">
        <v>11194</v>
      </c>
      <c r="C11244" s="3">
        <v>5503.7817183999996</v>
      </c>
    </row>
    <row r="11245" spans="1:3" x14ac:dyDescent="0.25">
      <c r="A11245" s="1" t="s">
        <v>21</v>
      </c>
      <c r="B11245" s="1" t="s">
        <v>11252</v>
      </c>
      <c r="C11245" s="3">
        <v>3085.78133101</v>
      </c>
    </row>
    <row r="11246" spans="1:3" x14ac:dyDescent="0.25">
      <c r="A11246" s="1" t="s">
        <v>21</v>
      </c>
      <c r="B11246" s="1" t="s">
        <v>11428</v>
      </c>
      <c r="C11246" s="3">
        <v>1674.3152103</v>
      </c>
    </row>
    <row r="11247" spans="1:3" x14ac:dyDescent="0.25">
      <c r="A11247" s="1" t="s">
        <v>21</v>
      </c>
      <c r="B11247" s="1" t="s">
        <v>11429</v>
      </c>
      <c r="C11247" s="3">
        <v>968.46711012000003</v>
      </c>
    </row>
    <row r="11248" spans="1:3" x14ac:dyDescent="0.25">
      <c r="A11248" s="1" t="s">
        <v>21</v>
      </c>
      <c r="B11248" s="1" t="s">
        <v>11454</v>
      </c>
      <c r="C11248" s="3">
        <v>1145.8152449199999</v>
      </c>
    </row>
    <row r="11249" spans="1:3" x14ac:dyDescent="0.25">
      <c r="A11249" s="1" t="s">
        <v>21</v>
      </c>
      <c r="B11249" s="1" t="s">
        <v>11455</v>
      </c>
      <c r="C11249" s="3">
        <v>1145.8152449199999</v>
      </c>
    </row>
    <row r="11250" spans="1:3" x14ac:dyDescent="0.25">
      <c r="A11250" s="1" t="s">
        <v>21</v>
      </c>
      <c r="B11250" s="1" t="s">
        <v>11484</v>
      </c>
      <c r="C11250" s="3">
        <v>5399.2610685700001</v>
      </c>
    </row>
    <row r="11251" spans="1:3" x14ac:dyDescent="0.25">
      <c r="A11251" s="1" t="s">
        <v>21</v>
      </c>
      <c r="B11251" s="1" t="s">
        <v>11556</v>
      </c>
      <c r="C11251" s="3">
        <v>1897.41325555</v>
      </c>
    </row>
    <row r="11252" spans="1:3" x14ac:dyDescent="0.25">
      <c r="A11252" s="1" t="s">
        <v>21</v>
      </c>
      <c r="B11252" s="1" t="s">
        <v>11557</v>
      </c>
      <c r="C11252" s="3">
        <v>1897.41325555</v>
      </c>
    </row>
    <row r="11253" spans="1:3" x14ac:dyDescent="0.25">
      <c r="A11253" s="1" t="s">
        <v>21</v>
      </c>
      <c r="B11253" s="1" t="s">
        <v>11558</v>
      </c>
      <c r="C11253" s="3">
        <v>1897.41325555</v>
      </c>
    </row>
    <row r="11254" spans="1:3" x14ac:dyDescent="0.25">
      <c r="A11254" s="1" t="s">
        <v>21</v>
      </c>
      <c r="B11254" s="1" t="s">
        <v>11580</v>
      </c>
      <c r="C11254" s="3">
        <v>1402.27662332</v>
      </c>
    </row>
    <row r="11255" spans="1:3" x14ac:dyDescent="0.25">
      <c r="A11255" s="1" t="s">
        <v>21</v>
      </c>
      <c r="B11255" s="1" t="s">
        <v>11631</v>
      </c>
      <c r="C11255" s="3">
        <v>1365.7575042399999</v>
      </c>
    </row>
    <row r="11256" spans="1:3" x14ac:dyDescent="0.25">
      <c r="A11256" s="1" t="s">
        <v>21</v>
      </c>
      <c r="B11256" s="1" t="s">
        <v>11632</v>
      </c>
      <c r="C11256" s="3">
        <v>1299.1986701999999</v>
      </c>
    </row>
    <row r="11257" spans="1:3" x14ac:dyDescent="0.25">
      <c r="A11257" s="1" t="s">
        <v>21</v>
      </c>
      <c r="B11257" s="1" t="s">
        <v>11633</v>
      </c>
      <c r="C11257" s="3">
        <v>1692.4529009800001</v>
      </c>
    </row>
    <row r="11258" spans="1:3" x14ac:dyDescent="0.25">
      <c r="A11258" s="1" t="s">
        <v>21</v>
      </c>
      <c r="B11258" s="1" t="s">
        <v>11656</v>
      </c>
      <c r="C11258" s="3">
        <v>4475.21425138</v>
      </c>
    </row>
    <row r="11259" spans="1:3" x14ac:dyDescent="0.25">
      <c r="A11259" s="1" t="s">
        <v>21</v>
      </c>
      <c r="B11259" s="1" t="s">
        <v>11702</v>
      </c>
      <c r="C11259" s="3">
        <v>2211.6895536900001</v>
      </c>
    </row>
    <row r="11260" spans="1:3" x14ac:dyDescent="0.25">
      <c r="A11260" s="1" t="s">
        <v>21</v>
      </c>
      <c r="B11260" s="1" t="s">
        <v>11703</v>
      </c>
      <c r="C11260" s="3">
        <v>1534.3035431200001</v>
      </c>
    </row>
    <row r="11261" spans="1:3" x14ac:dyDescent="0.25">
      <c r="A11261" s="1" t="s">
        <v>21</v>
      </c>
      <c r="B11261" s="1" t="s">
        <v>11704</v>
      </c>
      <c r="C11261" s="3">
        <v>2004.81042602</v>
      </c>
    </row>
    <row r="11262" spans="1:3" x14ac:dyDescent="0.25">
      <c r="A11262" s="1" t="s">
        <v>21</v>
      </c>
      <c r="B11262" s="1" t="s">
        <v>11705</v>
      </c>
      <c r="C11262" s="3">
        <v>1679.9315567799999</v>
      </c>
    </row>
    <row r="11263" spans="1:3" x14ac:dyDescent="0.25">
      <c r="A11263" s="1" t="s">
        <v>21</v>
      </c>
      <c r="B11263" s="1" t="s">
        <v>11732</v>
      </c>
      <c r="C11263" s="3">
        <v>1434.9815525500001</v>
      </c>
    </row>
    <row r="11264" spans="1:3" x14ac:dyDescent="0.25">
      <c r="A11264" s="1" t="s">
        <v>21</v>
      </c>
      <c r="B11264" s="1" t="s">
        <v>11770</v>
      </c>
      <c r="C11264" s="3">
        <v>2105.8206074999998</v>
      </c>
    </row>
    <row r="11265" spans="1:3" x14ac:dyDescent="0.25">
      <c r="A11265" s="1" t="s">
        <v>21</v>
      </c>
      <c r="B11265" s="1" t="s">
        <v>11791</v>
      </c>
      <c r="C11265" s="3">
        <v>1747.6605777499999</v>
      </c>
    </row>
    <row r="11266" spans="1:3" x14ac:dyDescent="0.25">
      <c r="A11266" s="1" t="s">
        <v>21</v>
      </c>
      <c r="B11266" s="1" t="s">
        <v>11807</v>
      </c>
      <c r="C11266" s="3">
        <v>1566.2544081000001</v>
      </c>
    </row>
    <row r="11267" spans="1:3" x14ac:dyDescent="0.25">
      <c r="A11267" s="1" t="s">
        <v>21</v>
      </c>
      <c r="B11267" s="1" t="s">
        <v>11808</v>
      </c>
      <c r="C11267" s="3">
        <v>1932.9223695600001</v>
      </c>
    </row>
    <row r="11268" spans="1:3" x14ac:dyDescent="0.25">
      <c r="A11268" s="1" t="s">
        <v>21</v>
      </c>
      <c r="B11268" s="1" t="s">
        <v>11832</v>
      </c>
      <c r="C11268" s="3">
        <v>2488.59158183</v>
      </c>
    </row>
    <row r="11269" spans="1:3" x14ac:dyDescent="0.25">
      <c r="A11269" s="1" t="s">
        <v>21</v>
      </c>
      <c r="B11269" s="1" t="s">
        <v>11833</v>
      </c>
      <c r="C11269" s="3">
        <v>2488.59158183</v>
      </c>
    </row>
    <row r="11270" spans="1:3" x14ac:dyDescent="0.25">
      <c r="A11270" s="1" t="s">
        <v>21</v>
      </c>
      <c r="B11270" s="1" t="s">
        <v>11834</v>
      </c>
      <c r="C11270" s="3">
        <v>2488.59158183</v>
      </c>
    </row>
    <row r="11271" spans="1:3" x14ac:dyDescent="0.25">
      <c r="A11271" s="1" t="s">
        <v>21</v>
      </c>
      <c r="B11271" s="1" t="s">
        <v>11854</v>
      </c>
      <c r="C11271" s="3">
        <v>5623.50692953</v>
      </c>
    </row>
    <row r="11272" spans="1:3" x14ac:dyDescent="0.25">
      <c r="A11272" s="1" t="s">
        <v>21</v>
      </c>
      <c r="B11272" s="1" t="s">
        <v>11855</v>
      </c>
      <c r="C11272" s="3">
        <v>2252.6106796399999</v>
      </c>
    </row>
    <row r="11273" spans="1:3" x14ac:dyDescent="0.25">
      <c r="A11273" s="1" t="s">
        <v>21</v>
      </c>
      <c r="B11273" s="1" t="s">
        <v>11856</v>
      </c>
      <c r="C11273" s="3">
        <v>2252.6106796399999</v>
      </c>
    </row>
    <row r="11274" spans="1:3" x14ac:dyDescent="0.25">
      <c r="A11274" s="1" t="s">
        <v>21</v>
      </c>
      <c r="B11274" s="1" t="s">
        <v>11857</v>
      </c>
      <c r="C11274" s="3">
        <v>1651.4675530699999</v>
      </c>
    </row>
    <row r="11275" spans="1:3" x14ac:dyDescent="0.25">
      <c r="A11275" s="1" t="s">
        <v>21</v>
      </c>
      <c r="B11275" s="1" t="s">
        <v>11858</v>
      </c>
      <c r="C11275" s="3">
        <v>1651.4675530699999</v>
      </c>
    </row>
    <row r="11276" spans="1:3" x14ac:dyDescent="0.25">
      <c r="A11276" s="1" t="s">
        <v>21</v>
      </c>
      <c r="B11276" s="1" t="s">
        <v>11878</v>
      </c>
      <c r="C11276" s="3">
        <v>1656.8112026399999</v>
      </c>
    </row>
    <row r="11277" spans="1:3" x14ac:dyDescent="0.25">
      <c r="A11277" s="1" t="s">
        <v>21</v>
      </c>
      <c r="B11277" s="1" t="s">
        <v>11879</v>
      </c>
      <c r="C11277" s="3">
        <v>2109.2998166799998</v>
      </c>
    </row>
    <row r="11278" spans="1:3" x14ac:dyDescent="0.25">
      <c r="A11278" s="1" t="s">
        <v>21</v>
      </c>
      <c r="B11278" s="1" t="s">
        <v>11880</v>
      </c>
      <c r="C11278" s="3">
        <v>1279.8415156799999</v>
      </c>
    </row>
    <row r="11279" spans="1:3" x14ac:dyDescent="0.25">
      <c r="A11279" s="1" t="s">
        <v>21</v>
      </c>
      <c r="B11279" s="1" t="s">
        <v>11907</v>
      </c>
      <c r="C11279" s="3">
        <v>1992.30941424</v>
      </c>
    </row>
    <row r="11280" spans="1:3" x14ac:dyDescent="0.25">
      <c r="A11280" s="1" t="s">
        <v>21</v>
      </c>
      <c r="B11280" s="1" t="s">
        <v>11937</v>
      </c>
      <c r="C11280" s="3">
        <v>2009.66339612</v>
      </c>
    </row>
    <row r="11281" spans="1:3" x14ac:dyDescent="0.25">
      <c r="A11281" s="1" t="s">
        <v>21</v>
      </c>
      <c r="B11281" s="1" t="s">
        <v>11938</v>
      </c>
      <c r="C11281" s="3">
        <v>2259.5564578399999</v>
      </c>
    </row>
    <row r="11282" spans="1:3" x14ac:dyDescent="0.25">
      <c r="A11282" s="1" t="s">
        <v>21</v>
      </c>
      <c r="B11282" s="1" t="s">
        <v>11957</v>
      </c>
      <c r="C11282" s="3">
        <v>3344.0322713</v>
      </c>
    </row>
    <row r="11283" spans="1:3" x14ac:dyDescent="0.25">
      <c r="A11283" s="1" t="s">
        <v>21</v>
      </c>
      <c r="B11283" s="1" t="s">
        <v>11958</v>
      </c>
      <c r="C11283" s="3">
        <v>1667.14122785</v>
      </c>
    </row>
    <row r="11284" spans="1:3" x14ac:dyDescent="0.25">
      <c r="A11284" s="1" t="s">
        <v>21</v>
      </c>
      <c r="B11284" s="1" t="s">
        <v>11959</v>
      </c>
      <c r="C11284" s="3">
        <v>1797.87504575</v>
      </c>
    </row>
    <row r="11285" spans="1:3" x14ac:dyDescent="0.25">
      <c r="A11285" s="1" t="s">
        <v>21</v>
      </c>
      <c r="B11285" s="1" t="s">
        <v>11981</v>
      </c>
      <c r="C11285" s="3">
        <v>3408.4835501699999</v>
      </c>
    </row>
    <row r="11286" spans="1:3" x14ac:dyDescent="0.25">
      <c r="A11286" s="1" t="s">
        <v>21</v>
      </c>
      <c r="B11286" s="1" t="s">
        <v>12020</v>
      </c>
      <c r="C11286" s="3">
        <v>1857.9472127900001</v>
      </c>
    </row>
    <row r="11287" spans="1:3" x14ac:dyDescent="0.25">
      <c r="A11287" s="1" t="s">
        <v>21</v>
      </c>
      <c r="B11287" s="1" t="s">
        <v>12021</v>
      </c>
      <c r="C11287" s="3">
        <v>1857.9472127900001</v>
      </c>
    </row>
    <row r="11288" spans="1:3" x14ac:dyDescent="0.25">
      <c r="A11288" s="1" t="s">
        <v>21</v>
      </c>
      <c r="B11288" s="1" t="s">
        <v>12022</v>
      </c>
      <c r="C11288" s="3">
        <v>1857.9472127900001</v>
      </c>
    </row>
    <row r="11289" spans="1:3" x14ac:dyDescent="0.25">
      <c r="A11289" s="1" t="s">
        <v>21</v>
      </c>
      <c r="B11289" s="1" t="s">
        <v>12023</v>
      </c>
      <c r="C11289" s="3">
        <v>1477.3087459200001</v>
      </c>
    </row>
    <row r="11290" spans="1:3" x14ac:dyDescent="0.25">
      <c r="A11290" s="1" t="s">
        <v>21</v>
      </c>
      <c r="B11290" s="1" t="s">
        <v>12024</v>
      </c>
      <c r="C11290" s="3">
        <v>1477.3087459200001</v>
      </c>
    </row>
    <row r="11291" spans="1:3" x14ac:dyDescent="0.25">
      <c r="A11291" s="1" t="s">
        <v>21</v>
      </c>
      <c r="B11291" s="1" t="s">
        <v>12040</v>
      </c>
      <c r="C11291" s="3">
        <v>2332.52253238</v>
      </c>
    </row>
    <row r="11292" spans="1:3" x14ac:dyDescent="0.25">
      <c r="A11292" s="1" t="s">
        <v>21</v>
      </c>
      <c r="B11292" s="1" t="s">
        <v>12041</v>
      </c>
      <c r="C11292" s="3">
        <v>1523.7710053000001</v>
      </c>
    </row>
    <row r="11293" spans="1:3" x14ac:dyDescent="0.25">
      <c r="A11293" s="1" t="s">
        <v>21</v>
      </c>
      <c r="B11293" s="1" t="s">
        <v>12042</v>
      </c>
      <c r="C11293" s="3">
        <v>1523.7710053000001</v>
      </c>
    </row>
    <row r="11294" spans="1:3" x14ac:dyDescent="0.25">
      <c r="A11294" s="1" t="s">
        <v>21</v>
      </c>
      <c r="B11294" s="1" t="s">
        <v>12063</v>
      </c>
      <c r="C11294" s="3">
        <v>1938.07767152</v>
      </c>
    </row>
    <row r="11295" spans="1:3" x14ac:dyDescent="0.25">
      <c r="A11295" s="1" t="s">
        <v>21</v>
      </c>
      <c r="B11295" s="1" t="s">
        <v>12077</v>
      </c>
      <c r="C11295" s="3">
        <v>2523.29896676</v>
      </c>
    </row>
    <row r="11296" spans="1:3" x14ac:dyDescent="0.25">
      <c r="A11296" s="1" t="s">
        <v>21</v>
      </c>
      <c r="B11296" s="1" t="s">
        <v>12096</v>
      </c>
      <c r="C11296" s="3">
        <v>2772.36232462</v>
      </c>
    </row>
    <row r="11297" spans="1:3" x14ac:dyDescent="0.25">
      <c r="A11297" s="1" t="s">
        <v>21</v>
      </c>
      <c r="B11297" s="1" t="s">
        <v>12097</v>
      </c>
      <c r="C11297" s="3">
        <v>2106.7764266200002</v>
      </c>
    </row>
    <row r="11298" spans="1:3" x14ac:dyDescent="0.25">
      <c r="A11298" s="1" t="s">
        <v>21</v>
      </c>
      <c r="B11298" s="1" t="s">
        <v>12112</v>
      </c>
      <c r="C11298" s="3">
        <v>2277.8413050300001</v>
      </c>
    </row>
    <row r="11299" spans="1:3" x14ac:dyDescent="0.25">
      <c r="A11299" s="1" t="s">
        <v>21</v>
      </c>
      <c r="B11299" s="1" t="s">
        <v>12126</v>
      </c>
      <c r="C11299" s="3">
        <v>3841.0907695199999</v>
      </c>
    </row>
    <row r="11300" spans="1:3" x14ac:dyDescent="0.25">
      <c r="A11300" s="1" t="s">
        <v>21</v>
      </c>
      <c r="B11300" s="1" t="s">
        <v>12154</v>
      </c>
      <c r="C11300" s="3">
        <v>5487.2340256400003</v>
      </c>
    </row>
    <row r="11301" spans="1:3" x14ac:dyDescent="0.25">
      <c r="A11301" s="1" t="s">
        <v>21</v>
      </c>
      <c r="B11301" s="1" t="s">
        <v>12155</v>
      </c>
      <c r="C11301" s="3">
        <v>5487.2340256400003</v>
      </c>
    </row>
    <row r="11302" spans="1:3" x14ac:dyDescent="0.25">
      <c r="A11302" s="1" t="s">
        <v>21</v>
      </c>
      <c r="B11302" s="1" t="s">
        <v>12174</v>
      </c>
      <c r="C11302" s="3">
        <v>4068.1162104800001</v>
      </c>
    </row>
    <row r="11303" spans="1:3" x14ac:dyDescent="0.25">
      <c r="A11303" s="1" t="s">
        <v>21</v>
      </c>
      <c r="B11303" s="1" t="s">
        <v>12188</v>
      </c>
      <c r="C11303" s="3">
        <v>7134.7615308000004</v>
      </c>
    </row>
    <row r="11304" spans="1:3" x14ac:dyDescent="0.25">
      <c r="A11304" s="1" t="s">
        <v>21</v>
      </c>
      <c r="B11304" s="1" t="s">
        <v>12189</v>
      </c>
      <c r="C11304" s="3">
        <v>7134.7615308000004</v>
      </c>
    </row>
    <row r="11305" spans="1:3" x14ac:dyDescent="0.25">
      <c r="A11305" s="1" t="s">
        <v>21</v>
      </c>
      <c r="B11305" s="1" t="s">
        <v>12197</v>
      </c>
      <c r="C11305" s="3">
        <v>3681.63189947</v>
      </c>
    </row>
    <row r="11306" spans="1:3" x14ac:dyDescent="0.25">
      <c r="A11306" s="1" t="s">
        <v>21</v>
      </c>
      <c r="B11306" s="1" t="s">
        <v>12198</v>
      </c>
      <c r="C11306" s="3">
        <v>4008.3771953999999</v>
      </c>
    </row>
    <row r="11307" spans="1:3" x14ac:dyDescent="0.25">
      <c r="A11307" s="1" t="s">
        <v>21</v>
      </c>
      <c r="B11307" s="1" t="s">
        <v>12262</v>
      </c>
      <c r="C11307" s="3">
        <v>2594.98670021</v>
      </c>
    </row>
    <row r="11308" spans="1:3" x14ac:dyDescent="0.25">
      <c r="A11308" s="1" t="s">
        <v>21</v>
      </c>
      <c r="B11308" s="1" t="s">
        <v>12263</v>
      </c>
      <c r="C11308" s="3">
        <v>6580.5027042900001</v>
      </c>
    </row>
    <row r="11309" spans="1:3" x14ac:dyDescent="0.25">
      <c r="A11309" s="1" t="s">
        <v>21</v>
      </c>
      <c r="B11309" s="1" t="s">
        <v>12264</v>
      </c>
      <c r="C11309" s="3">
        <v>2166.5612193699999</v>
      </c>
    </row>
    <row r="11310" spans="1:3" x14ac:dyDescent="0.25">
      <c r="A11310" s="1" t="s">
        <v>21</v>
      </c>
      <c r="B11310" s="1" t="s">
        <v>12272</v>
      </c>
      <c r="C11310" s="3">
        <v>2236.8419515800001</v>
      </c>
    </row>
    <row r="11311" spans="1:3" x14ac:dyDescent="0.25">
      <c r="A11311" s="1" t="s">
        <v>21</v>
      </c>
      <c r="B11311" s="1" t="s">
        <v>12279</v>
      </c>
      <c r="C11311" s="3">
        <v>4874.5020995100003</v>
      </c>
    </row>
    <row r="11312" spans="1:3" x14ac:dyDescent="0.25">
      <c r="A11312" s="1" t="s">
        <v>21</v>
      </c>
      <c r="B11312" s="1" t="s">
        <v>12293</v>
      </c>
      <c r="C11312" s="3">
        <v>7843.7755454099997</v>
      </c>
    </row>
    <row r="11313" spans="1:3" x14ac:dyDescent="0.25">
      <c r="A11313" s="1" t="s">
        <v>21</v>
      </c>
      <c r="B11313" s="1" t="s">
        <v>12294</v>
      </c>
      <c r="C11313" s="3">
        <v>3051.31607588</v>
      </c>
    </row>
    <row r="11314" spans="1:3" x14ac:dyDescent="0.25">
      <c r="A11314" s="1" t="s">
        <v>21</v>
      </c>
      <c r="B11314" s="1" t="s">
        <v>12295</v>
      </c>
      <c r="C11314" s="3">
        <v>3051.31607588</v>
      </c>
    </row>
    <row r="11315" spans="1:3" x14ac:dyDescent="0.25">
      <c r="A11315" s="1" t="s">
        <v>21</v>
      </c>
      <c r="B11315" s="1" t="s">
        <v>12296</v>
      </c>
      <c r="C11315" s="3">
        <v>3192.3343770299998</v>
      </c>
    </row>
    <row r="11316" spans="1:3" x14ac:dyDescent="0.25">
      <c r="A11316" s="1" t="s">
        <v>21</v>
      </c>
      <c r="B11316" s="1" t="s">
        <v>12297</v>
      </c>
      <c r="C11316" s="3">
        <v>4982.5983574399997</v>
      </c>
    </row>
    <row r="11317" spans="1:3" x14ac:dyDescent="0.25">
      <c r="A11317" s="1" t="s">
        <v>21</v>
      </c>
      <c r="B11317" s="1" t="s">
        <v>12298</v>
      </c>
      <c r="C11317" s="3">
        <v>4982.5983574399997</v>
      </c>
    </row>
    <row r="11318" spans="1:3" x14ac:dyDescent="0.25">
      <c r="A11318" s="1" t="s">
        <v>21</v>
      </c>
      <c r="B11318" s="1" t="s">
        <v>12299</v>
      </c>
      <c r="C11318" s="3">
        <v>4982.5983574399997</v>
      </c>
    </row>
    <row r="11319" spans="1:3" x14ac:dyDescent="0.25">
      <c r="A11319" s="1" t="s">
        <v>21</v>
      </c>
      <c r="B11319" s="1" t="s">
        <v>12300</v>
      </c>
      <c r="C11319" s="3">
        <v>2432.1954427400001</v>
      </c>
    </row>
    <row r="11320" spans="1:3" x14ac:dyDescent="0.25">
      <c r="A11320" s="1" t="s">
        <v>21</v>
      </c>
      <c r="B11320" s="1" t="s">
        <v>12321</v>
      </c>
      <c r="C11320" s="3">
        <v>3438.4204970300002</v>
      </c>
    </row>
    <row r="11321" spans="1:3" x14ac:dyDescent="0.25">
      <c r="A11321" s="1" t="s">
        <v>21</v>
      </c>
      <c r="B11321" s="1" t="s">
        <v>12322</v>
      </c>
      <c r="C11321" s="3">
        <v>3438.4204970300002</v>
      </c>
    </row>
    <row r="11322" spans="1:3" x14ac:dyDescent="0.25">
      <c r="A11322" s="1" t="s">
        <v>21</v>
      </c>
      <c r="B11322" s="1" t="s">
        <v>12323</v>
      </c>
      <c r="C11322" s="3">
        <v>2614.8021792700001</v>
      </c>
    </row>
    <row r="11323" spans="1:3" x14ac:dyDescent="0.25">
      <c r="A11323" s="1" t="s">
        <v>21</v>
      </c>
      <c r="B11323" s="1" t="s">
        <v>12324</v>
      </c>
      <c r="C11323" s="3">
        <v>2614.8021792700001</v>
      </c>
    </row>
    <row r="11324" spans="1:3" x14ac:dyDescent="0.25">
      <c r="A11324" s="1" t="s">
        <v>21</v>
      </c>
      <c r="B11324" s="1" t="s">
        <v>12325</v>
      </c>
      <c r="C11324" s="3">
        <v>2566.4155423500001</v>
      </c>
    </row>
    <row r="11325" spans="1:3" x14ac:dyDescent="0.25">
      <c r="A11325" s="1" t="s">
        <v>21</v>
      </c>
      <c r="B11325" s="1" t="s">
        <v>12330</v>
      </c>
      <c r="C11325" s="3">
        <v>3605.8500251099999</v>
      </c>
    </row>
    <row r="11326" spans="1:3" x14ac:dyDescent="0.25">
      <c r="A11326" s="1" t="s">
        <v>21</v>
      </c>
      <c r="B11326" s="1" t="s">
        <v>12331</v>
      </c>
      <c r="C11326" s="3">
        <v>3080.7853405800001</v>
      </c>
    </row>
    <row r="11327" spans="1:3" x14ac:dyDescent="0.25">
      <c r="A11327" s="1" t="s">
        <v>21</v>
      </c>
      <c r="B11327" s="1" t="s">
        <v>12332</v>
      </c>
      <c r="C11327" s="3">
        <v>3080.7853405800001</v>
      </c>
    </row>
    <row r="11328" spans="1:3" x14ac:dyDescent="0.25">
      <c r="A11328" s="1" t="s">
        <v>21</v>
      </c>
      <c r="B11328" s="1" t="s">
        <v>12333</v>
      </c>
      <c r="C11328" s="3">
        <v>2469.5894112300002</v>
      </c>
    </row>
    <row r="11329" spans="1:3" x14ac:dyDescent="0.25">
      <c r="A11329" s="1" t="s">
        <v>21</v>
      </c>
      <c r="B11329" s="1" t="s">
        <v>12334</v>
      </c>
      <c r="C11329" s="3">
        <v>2469.5894112300002</v>
      </c>
    </row>
    <row r="11330" spans="1:3" x14ac:dyDescent="0.25">
      <c r="A11330" s="1" t="s">
        <v>21</v>
      </c>
      <c r="B11330" s="1" t="s">
        <v>12335</v>
      </c>
      <c r="C11330" s="3">
        <v>2469.5894112300002</v>
      </c>
    </row>
    <row r="11331" spans="1:3" x14ac:dyDescent="0.25">
      <c r="A11331" s="1" t="s">
        <v>21</v>
      </c>
      <c r="B11331" s="1" t="s">
        <v>12336</v>
      </c>
      <c r="C11331" s="3">
        <v>2585.3598408900002</v>
      </c>
    </row>
    <row r="11332" spans="1:3" x14ac:dyDescent="0.25">
      <c r="A11332" s="1" t="s">
        <v>21</v>
      </c>
      <c r="B11332" s="1" t="s">
        <v>12339</v>
      </c>
      <c r="C11332" s="3">
        <v>4330.5809691200002</v>
      </c>
    </row>
    <row r="11333" spans="1:3" x14ac:dyDescent="0.25">
      <c r="A11333" s="1" t="s">
        <v>21</v>
      </c>
      <c r="B11333" s="1" t="s">
        <v>12340</v>
      </c>
      <c r="C11333" s="3">
        <v>3654.3764339600002</v>
      </c>
    </row>
    <row r="11334" spans="1:3" x14ac:dyDescent="0.25">
      <c r="A11334" s="1" t="s">
        <v>21</v>
      </c>
      <c r="B11334" s="1" t="s">
        <v>12341</v>
      </c>
      <c r="C11334" s="3">
        <v>2661.23221414</v>
      </c>
    </row>
    <row r="11335" spans="1:3" x14ac:dyDescent="0.25">
      <c r="A11335" s="1" t="s">
        <v>21</v>
      </c>
      <c r="B11335" s="1" t="s">
        <v>12342</v>
      </c>
      <c r="C11335" s="3">
        <v>2661.23221414</v>
      </c>
    </row>
    <row r="11336" spans="1:3" x14ac:dyDescent="0.25">
      <c r="A11336" s="1" t="s">
        <v>21</v>
      </c>
      <c r="B11336" s="1" t="s">
        <v>12343</v>
      </c>
      <c r="C11336" s="3">
        <v>3005.1831739899999</v>
      </c>
    </row>
    <row r="11337" spans="1:3" x14ac:dyDescent="0.25">
      <c r="A11337" s="1" t="s">
        <v>21</v>
      </c>
      <c r="B11337" s="1" t="s">
        <v>12347</v>
      </c>
      <c r="C11337" s="3">
        <v>3173.7890372400002</v>
      </c>
    </row>
    <row r="11338" spans="1:3" x14ac:dyDescent="0.25">
      <c r="A11338" s="1" t="s">
        <v>21</v>
      </c>
      <c r="B11338" s="1" t="s">
        <v>12348</v>
      </c>
      <c r="C11338" s="3">
        <v>3293.7056236899998</v>
      </c>
    </row>
    <row r="11339" spans="1:3" x14ac:dyDescent="0.25">
      <c r="A11339" s="1" t="s">
        <v>21</v>
      </c>
      <c r="B11339" s="1" t="s">
        <v>12360</v>
      </c>
      <c r="C11339" s="3">
        <v>3627.1987905000001</v>
      </c>
    </row>
    <row r="11340" spans="1:3" x14ac:dyDescent="0.25">
      <c r="A11340" s="1" t="s">
        <v>21</v>
      </c>
      <c r="B11340" s="1" t="s">
        <v>12361</v>
      </c>
      <c r="C11340" s="3">
        <v>3627.1987905000001</v>
      </c>
    </row>
    <row r="11341" spans="1:3" x14ac:dyDescent="0.25">
      <c r="A11341" s="1" t="s">
        <v>21</v>
      </c>
      <c r="B11341" s="1" t="s">
        <v>12391</v>
      </c>
      <c r="C11341" s="3">
        <v>3940.7936275299999</v>
      </c>
    </row>
    <row r="11342" spans="1:3" x14ac:dyDescent="0.25">
      <c r="A11342" s="1" t="s">
        <v>21</v>
      </c>
      <c r="B11342" s="1" t="s">
        <v>12399</v>
      </c>
      <c r="C11342" s="3">
        <v>15040.523083640001</v>
      </c>
    </row>
    <row r="11343" spans="1:3" x14ac:dyDescent="0.25">
      <c r="A11343" s="1" t="s">
        <v>21</v>
      </c>
      <c r="B11343" s="1" t="s">
        <v>12400</v>
      </c>
      <c r="C11343" s="3">
        <v>4885.7277946599997</v>
      </c>
    </row>
    <row r="11344" spans="1:3" x14ac:dyDescent="0.25">
      <c r="A11344" s="1" t="s">
        <v>21</v>
      </c>
      <c r="B11344" s="1" t="s">
        <v>12401</v>
      </c>
      <c r="C11344" s="3">
        <v>4885.7277946599997</v>
      </c>
    </row>
    <row r="11345" spans="1:3" x14ac:dyDescent="0.25">
      <c r="A11345" s="1" t="s">
        <v>21</v>
      </c>
      <c r="B11345" s="1" t="s">
        <v>12402</v>
      </c>
      <c r="C11345" s="3">
        <v>4260.42657581</v>
      </c>
    </row>
    <row r="11346" spans="1:3" x14ac:dyDescent="0.25">
      <c r="A11346" s="1" t="s">
        <v>21</v>
      </c>
      <c r="B11346" s="1" t="s">
        <v>12410</v>
      </c>
      <c r="C11346" s="3">
        <v>4789.4612980299999</v>
      </c>
    </row>
    <row r="11347" spans="1:3" x14ac:dyDescent="0.25">
      <c r="A11347" s="1" t="s">
        <v>21</v>
      </c>
      <c r="B11347" s="1" t="s">
        <v>12444</v>
      </c>
      <c r="C11347" s="3">
        <v>6341.3455713900003</v>
      </c>
    </row>
    <row r="11348" spans="1:3" x14ac:dyDescent="0.25">
      <c r="A11348" s="1" t="s">
        <v>21</v>
      </c>
      <c r="B11348" s="1" t="s">
        <v>12539</v>
      </c>
      <c r="C11348" s="3">
        <v>5872.4521806399998</v>
      </c>
    </row>
    <row r="11349" spans="1:3" x14ac:dyDescent="0.25">
      <c r="A11349" s="1" t="s">
        <v>21</v>
      </c>
      <c r="B11349" s="1" t="s">
        <v>12619</v>
      </c>
      <c r="C11349" s="3">
        <v>11573.22555191</v>
      </c>
    </row>
    <row r="11350" spans="1:3" x14ac:dyDescent="0.25">
      <c r="A11350" s="1" t="s">
        <v>21</v>
      </c>
      <c r="B11350" s="1" t="s">
        <v>12629</v>
      </c>
      <c r="C11350" s="3">
        <v>24928.044053729998</v>
      </c>
    </row>
    <row r="11351" spans="1:3" x14ac:dyDescent="0.25">
      <c r="A11351" s="1" t="s">
        <v>21</v>
      </c>
      <c r="B11351" s="1" t="s">
        <v>12630</v>
      </c>
      <c r="C11351" s="3">
        <v>9865.2575012100006</v>
      </c>
    </row>
    <row r="11352" spans="1:3" x14ac:dyDescent="0.25">
      <c r="A11352" s="1" t="s">
        <v>21</v>
      </c>
      <c r="B11352" s="1" t="s">
        <v>12631</v>
      </c>
      <c r="C11352" s="3">
        <v>9865.2575012100006</v>
      </c>
    </row>
    <row r="11353" spans="1:3" x14ac:dyDescent="0.25">
      <c r="A11353" s="1" t="s">
        <v>241</v>
      </c>
      <c r="B11353" s="1" t="s">
        <v>242</v>
      </c>
      <c r="C11353" s="3">
        <v>1830.4025050299999</v>
      </c>
    </row>
    <row r="11354" spans="1:3" x14ac:dyDescent="0.25">
      <c r="A11354" s="1" t="s">
        <v>241</v>
      </c>
      <c r="B11354" s="1" t="s">
        <v>1196</v>
      </c>
      <c r="C11354" s="3">
        <v>356.32221608999998</v>
      </c>
    </row>
    <row r="11355" spans="1:3" x14ac:dyDescent="0.25">
      <c r="A11355" s="1" t="s">
        <v>241</v>
      </c>
      <c r="B11355" s="1" t="s">
        <v>1197</v>
      </c>
      <c r="C11355" s="3">
        <v>716.26499598999999</v>
      </c>
    </row>
    <row r="11356" spans="1:3" x14ac:dyDescent="0.25">
      <c r="A11356" s="1" t="s">
        <v>241</v>
      </c>
      <c r="B11356" s="1" t="s">
        <v>1686</v>
      </c>
      <c r="C11356" s="3">
        <v>365.01838205000001</v>
      </c>
    </row>
    <row r="11357" spans="1:3" x14ac:dyDescent="0.25">
      <c r="A11357" s="1" t="s">
        <v>241</v>
      </c>
      <c r="B11357" s="1" t="s">
        <v>1687</v>
      </c>
      <c r="C11357" s="3">
        <v>409.87210879000003</v>
      </c>
    </row>
    <row r="11358" spans="1:3" x14ac:dyDescent="0.25">
      <c r="A11358" s="1" t="s">
        <v>241</v>
      </c>
      <c r="B11358" s="1" t="s">
        <v>1688</v>
      </c>
      <c r="C11358" s="3">
        <v>424.02453043000003</v>
      </c>
    </row>
    <row r="11359" spans="1:3" x14ac:dyDescent="0.25">
      <c r="A11359" s="1" t="s">
        <v>241</v>
      </c>
      <c r="B11359" s="1" t="s">
        <v>1689</v>
      </c>
      <c r="C11359" s="3">
        <v>424.02453043000003</v>
      </c>
    </row>
    <row r="11360" spans="1:3" x14ac:dyDescent="0.25">
      <c r="A11360" s="1" t="s">
        <v>241</v>
      </c>
      <c r="B11360" s="1" t="s">
        <v>2339</v>
      </c>
      <c r="C11360" s="3">
        <v>529.44729198000005</v>
      </c>
    </row>
    <row r="11361" spans="1:3" x14ac:dyDescent="0.25">
      <c r="A11361" s="1" t="s">
        <v>241</v>
      </c>
      <c r="B11361" s="1" t="s">
        <v>2340</v>
      </c>
      <c r="C11361" s="3">
        <v>447.58277002</v>
      </c>
    </row>
    <row r="11362" spans="1:3" x14ac:dyDescent="0.25">
      <c r="A11362" s="1" t="s">
        <v>241</v>
      </c>
      <c r="B11362" s="1" t="s">
        <v>2341</v>
      </c>
      <c r="C11362" s="3">
        <v>383.16910682999998</v>
      </c>
    </row>
    <row r="11363" spans="1:3" x14ac:dyDescent="0.25">
      <c r="A11363" s="1" t="s">
        <v>241</v>
      </c>
      <c r="B11363" s="1" t="s">
        <v>2342</v>
      </c>
      <c r="C11363" s="3">
        <v>544.07855826000002</v>
      </c>
    </row>
    <row r="11364" spans="1:3" x14ac:dyDescent="0.25">
      <c r="A11364" s="1" t="s">
        <v>241</v>
      </c>
      <c r="B11364" s="1" t="s">
        <v>2343</v>
      </c>
      <c r="C11364" s="3">
        <v>500.54650686000002</v>
      </c>
    </row>
    <row r="11365" spans="1:3" x14ac:dyDescent="0.25">
      <c r="A11365" s="1" t="s">
        <v>241</v>
      </c>
      <c r="B11365" s="1" t="s">
        <v>2344</v>
      </c>
      <c r="C11365" s="3">
        <v>424.22202568</v>
      </c>
    </row>
    <row r="11366" spans="1:3" x14ac:dyDescent="0.25">
      <c r="A11366" s="1" t="s">
        <v>241</v>
      </c>
      <c r="B11366" s="1" t="s">
        <v>2345</v>
      </c>
      <c r="C11366" s="3">
        <v>424.22202568</v>
      </c>
    </row>
    <row r="11367" spans="1:3" x14ac:dyDescent="0.25">
      <c r="A11367" s="1" t="s">
        <v>241</v>
      </c>
      <c r="B11367" s="1" t="s">
        <v>2346</v>
      </c>
      <c r="C11367" s="3">
        <v>416.20267004999999</v>
      </c>
    </row>
    <row r="11368" spans="1:3" x14ac:dyDescent="0.25">
      <c r="A11368" s="1" t="s">
        <v>241</v>
      </c>
      <c r="B11368" s="1" t="s">
        <v>2347</v>
      </c>
      <c r="C11368" s="3">
        <v>469.39196600999998</v>
      </c>
    </row>
    <row r="11369" spans="1:3" x14ac:dyDescent="0.25">
      <c r="A11369" s="1" t="s">
        <v>241</v>
      </c>
      <c r="B11369" s="1" t="s">
        <v>2348</v>
      </c>
      <c r="C11369" s="3">
        <v>479.56412129</v>
      </c>
    </row>
    <row r="11370" spans="1:3" x14ac:dyDescent="0.25">
      <c r="A11370" s="1" t="s">
        <v>241</v>
      </c>
      <c r="B11370" s="1" t="s">
        <v>2349</v>
      </c>
      <c r="C11370" s="3">
        <v>330.23929858999998</v>
      </c>
    </row>
    <row r="11371" spans="1:3" x14ac:dyDescent="0.25">
      <c r="A11371" s="1" t="s">
        <v>241</v>
      </c>
      <c r="B11371" s="1" t="s">
        <v>2350</v>
      </c>
      <c r="C11371" s="3">
        <v>389.05402951999997</v>
      </c>
    </row>
    <row r="11372" spans="1:3" x14ac:dyDescent="0.25">
      <c r="A11372" s="1" t="s">
        <v>241</v>
      </c>
      <c r="B11372" s="1" t="s">
        <v>2351</v>
      </c>
      <c r="C11372" s="3">
        <v>511.41191815000002</v>
      </c>
    </row>
    <row r="11373" spans="1:3" x14ac:dyDescent="0.25">
      <c r="A11373" s="1" t="s">
        <v>241</v>
      </c>
      <c r="B11373" s="1" t="s">
        <v>2352</v>
      </c>
      <c r="C11373" s="3">
        <v>511.41191815000002</v>
      </c>
    </row>
    <row r="11374" spans="1:3" x14ac:dyDescent="0.25">
      <c r="A11374" s="1" t="s">
        <v>241</v>
      </c>
      <c r="B11374" s="1" t="s">
        <v>2353</v>
      </c>
      <c r="C11374" s="3">
        <v>773.64122698999995</v>
      </c>
    </row>
    <row r="11375" spans="1:3" x14ac:dyDescent="0.25">
      <c r="A11375" s="1" t="s">
        <v>241</v>
      </c>
      <c r="B11375" s="1" t="s">
        <v>2354</v>
      </c>
      <c r="C11375" s="3">
        <v>683.74332379999998</v>
      </c>
    </row>
    <row r="11376" spans="1:3" x14ac:dyDescent="0.25">
      <c r="A11376" s="1" t="s">
        <v>241</v>
      </c>
      <c r="B11376" s="1" t="s">
        <v>2355</v>
      </c>
      <c r="C11376" s="3">
        <v>570.26583672000004</v>
      </c>
    </row>
    <row r="11377" spans="1:3" x14ac:dyDescent="0.25">
      <c r="A11377" s="1" t="s">
        <v>241</v>
      </c>
      <c r="B11377" s="1" t="s">
        <v>2356</v>
      </c>
      <c r="C11377" s="3">
        <v>570.26583672000004</v>
      </c>
    </row>
    <row r="11378" spans="1:3" x14ac:dyDescent="0.25">
      <c r="A11378" s="1" t="s">
        <v>241</v>
      </c>
      <c r="B11378" s="1" t="s">
        <v>3004</v>
      </c>
      <c r="C11378" s="3">
        <v>634.29148773999998</v>
      </c>
    </row>
    <row r="11379" spans="1:3" x14ac:dyDescent="0.25">
      <c r="A11379" s="1" t="s">
        <v>241</v>
      </c>
      <c r="B11379" s="1" t="s">
        <v>3005</v>
      </c>
      <c r="C11379" s="3">
        <v>258.74789762</v>
      </c>
    </row>
    <row r="11380" spans="1:3" x14ac:dyDescent="0.25">
      <c r="A11380" s="1" t="s">
        <v>241</v>
      </c>
      <c r="B11380" s="1" t="s">
        <v>3006</v>
      </c>
      <c r="C11380" s="3">
        <v>852.86972899</v>
      </c>
    </row>
    <row r="11381" spans="1:3" x14ac:dyDescent="0.25">
      <c r="A11381" s="1" t="s">
        <v>241</v>
      </c>
      <c r="B11381" s="1" t="s">
        <v>3007</v>
      </c>
      <c r="C11381" s="3">
        <v>869.32412620000002</v>
      </c>
    </row>
    <row r="11382" spans="1:3" x14ac:dyDescent="0.25">
      <c r="A11382" s="1" t="s">
        <v>241</v>
      </c>
      <c r="B11382" s="1" t="s">
        <v>3008</v>
      </c>
      <c r="C11382" s="3">
        <v>567.60138504999998</v>
      </c>
    </row>
    <row r="11383" spans="1:3" x14ac:dyDescent="0.25">
      <c r="A11383" s="1" t="s">
        <v>241</v>
      </c>
      <c r="B11383" s="1" t="s">
        <v>3009</v>
      </c>
      <c r="C11383" s="3">
        <v>488.59930715000002</v>
      </c>
    </row>
    <row r="11384" spans="1:3" x14ac:dyDescent="0.25">
      <c r="A11384" s="1" t="s">
        <v>241</v>
      </c>
      <c r="B11384" s="1" t="s">
        <v>3010</v>
      </c>
      <c r="C11384" s="3">
        <v>378.50005436999999</v>
      </c>
    </row>
    <row r="11385" spans="1:3" x14ac:dyDescent="0.25">
      <c r="A11385" s="1" t="s">
        <v>241</v>
      </c>
      <c r="B11385" s="1" t="s">
        <v>3011</v>
      </c>
      <c r="C11385" s="3">
        <v>717.28278205000004</v>
      </c>
    </row>
    <row r="11386" spans="1:3" x14ac:dyDescent="0.25">
      <c r="A11386" s="1" t="s">
        <v>241</v>
      </c>
      <c r="B11386" s="1" t="s">
        <v>3782</v>
      </c>
      <c r="C11386" s="3">
        <v>274.39046707</v>
      </c>
    </row>
    <row r="11387" spans="1:3" x14ac:dyDescent="0.25">
      <c r="A11387" s="1" t="s">
        <v>241</v>
      </c>
      <c r="B11387" s="1" t="s">
        <v>3783</v>
      </c>
      <c r="C11387" s="3">
        <v>764.85223782000003</v>
      </c>
    </row>
    <row r="11388" spans="1:3" x14ac:dyDescent="0.25">
      <c r="A11388" s="1" t="s">
        <v>241</v>
      </c>
      <c r="B11388" s="1" t="s">
        <v>3784</v>
      </c>
      <c r="C11388" s="3">
        <v>850.98112921999996</v>
      </c>
    </row>
    <row r="11389" spans="1:3" x14ac:dyDescent="0.25">
      <c r="A11389" s="1" t="s">
        <v>241</v>
      </c>
      <c r="B11389" s="1" t="s">
        <v>3785</v>
      </c>
      <c r="C11389" s="3">
        <v>521.01802320000002</v>
      </c>
    </row>
    <row r="11390" spans="1:3" x14ac:dyDescent="0.25">
      <c r="A11390" s="1" t="s">
        <v>241</v>
      </c>
      <c r="B11390" s="1" t="s">
        <v>3786</v>
      </c>
      <c r="C11390" s="3">
        <v>560.2848262</v>
      </c>
    </row>
    <row r="11391" spans="1:3" x14ac:dyDescent="0.25">
      <c r="A11391" s="1" t="s">
        <v>241</v>
      </c>
      <c r="B11391" s="1" t="s">
        <v>3787</v>
      </c>
      <c r="C11391" s="3">
        <v>517.90972402</v>
      </c>
    </row>
    <row r="11392" spans="1:3" x14ac:dyDescent="0.25">
      <c r="A11392" s="1" t="s">
        <v>241</v>
      </c>
      <c r="B11392" s="1" t="s">
        <v>3788</v>
      </c>
      <c r="C11392" s="3">
        <v>388.71173176999997</v>
      </c>
    </row>
    <row r="11393" spans="1:3" x14ac:dyDescent="0.25">
      <c r="A11393" s="1" t="s">
        <v>241</v>
      </c>
      <c r="B11393" s="1" t="s">
        <v>3789</v>
      </c>
      <c r="C11393" s="3">
        <v>709.24678547999997</v>
      </c>
    </row>
    <row r="11394" spans="1:3" x14ac:dyDescent="0.25">
      <c r="A11394" s="1" t="s">
        <v>241</v>
      </c>
      <c r="B11394" s="1" t="s">
        <v>3790</v>
      </c>
      <c r="C11394" s="3">
        <v>604.58764047</v>
      </c>
    </row>
    <row r="11395" spans="1:3" x14ac:dyDescent="0.25">
      <c r="A11395" s="1" t="s">
        <v>241</v>
      </c>
      <c r="B11395" s="1" t="s">
        <v>3791</v>
      </c>
      <c r="C11395" s="3">
        <v>433.79489775000002</v>
      </c>
    </row>
    <row r="11396" spans="1:3" x14ac:dyDescent="0.25">
      <c r="A11396" s="1" t="s">
        <v>241</v>
      </c>
      <c r="B11396" s="1" t="s">
        <v>3792</v>
      </c>
      <c r="C11396" s="3">
        <v>433.79489775000002</v>
      </c>
    </row>
    <row r="11397" spans="1:3" x14ac:dyDescent="0.25">
      <c r="A11397" s="1" t="s">
        <v>241</v>
      </c>
      <c r="B11397" s="1" t="s">
        <v>3793</v>
      </c>
      <c r="C11397" s="3">
        <v>433.79489775000002</v>
      </c>
    </row>
    <row r="11398" spans="1:3" x14ac:dyDescent="0.25">
      <c r="A11398" s="1" t="s">
        <v>241</v>
      </c>
      <c r="B11398" s="1" t="s">
        <v>4391</v>
      </c>
      <c r="C11398" s="3">
        <v>202.97284384</v>
      </c>
    </row>
    <row r="11399" spans="1:3" x14ac:dyDescent="0.25">
      <c r="A11399" s="1" t="s">
        <v>241</v>
      </c>
      <c r="B11399" s="1" t="s">
        <v>4392</v>
      </c>
      <c r="C11399" s="3">
        <v>687.58330050999996</v>
      </c>
    </row>
    <row r="11400" spans="1:3" x14ac:dyDescent="0.25">
      <c r="A11400" s="1" t="s">
        <v>241</v>
      </c>
      <c r="B11400" s="1" t="s">
        <v>4393</v>
      </c>
      <c r="C11400" s="3">
        <v>687.58330050999996</v>
      </c>
    </row>
    <row r="11401" spans="1:3" x14ac:dyDescent="0.25">
      <c r="A11401" s="1" t="s">
        <v>241</v>
      </c>
      <c r="B11401" s="1" t="s">
        <v>4394</v>
      </c>
      <c r="C11401" s="3">
        <v>1096.66383759</v>
      </c>
    </row>
    <row r="11402" spans="1:3" x14ac:dyDescent="0.25">
      <c r="A11402" s="1" t="s">
        <v>241</v>
      </c>
      <c r="B11402" s="1" t="s">
        <v>4395</v>
      </c>
      <c r="C11402" s="3">
        <v>1813.0366331299999</v>
      </c>
    </row>
    <row r="11403" spans="1:3" x14ac:dyDescent="0.25">
      <c r="A11403" s="1" t="s">
        <v>241</v>
      </c>
      <c r="B11403" s="1" t="s">
        <v>4396</v>
      </c>
      <c r="C11403" s="3">
        <v>796.70342615000004</v>
      </c>
    </row>
    <row r="11404" spans="1:3" x14ac:dyDescent="0.25">
      <c r="A11404" s="1" t="s">
        <v>241</v>
      </c>
      <c r="B11404" s="1" t="s">
        <v>4397</v>
      </c>
      <c r="C11404" s="3">
        <v>796.70342615000004</v>
      </c>
    </row>
    <row r="11405" spans="1:3" x14ac:dyDescent="0.25">
      <c r="A11405" s="1" t="s">
        <v>241</v>
      </c>
      <c r="B11405" s="1" t="s">
        <v>4398</v>
      </c>
      <c r="C11405" s="3">
        <v>702.22938151000005</v>
      </c>
    </row>
    <row r="11406" spans="1:3" x14ac:dyDescent="0.25">
      <c r="A11406" s="1" t="s">
        <v>241</v>
      </c>
      <c r="B11406" s="1" t="s">
        <v>4399</v>
      </c>
      <c r="C11406" s="3">
        <v>695.74303173999999</v>
      </c>
    </row>
    <row r="11407" spans="1:3" x14ac:dyDescent="0.25">
      <c r="A11407" s="1" t="s">
        <v>241</v>
      </c>
      <c r="B11407" s="1" t="s">
        <v>4400</v>
      </c>
      <c r="C11407" s="3">
        <v>686.45236462000003</v>
      </c>
    </row>
    <row r="11408" spans="1:3" x14ac:dyDescent="0.25">
      <c r="A11408" s="1" t="s">
        <v>241</v>
      </c>
      <c r="B11408" s="1" t="s">
        <v>4401</v>
      </c>
      <c r="C11408" s="3">
        <v>398.34541181999998</v>
      </c>
    </row>
    <row r="11409" spans="1:3" x14ac:dyDescent="0.25">
      <c r="A11409" s="1" t="s">
        <v>241</v>
      </c>
      <c r="B11409" s="1" t="s">
        <v>4402</v>
      </c>
      <c r="C11409" s="3">
        <v>422.31698791999997</v>
      </c>
    </row>
    <row r="11410" spans="1:3" x14ac:dyDescent="0.25">
      <c r="A11410" s="1" t="s">
        <v>241</v>
      </c>
      <c r="B11410" s="1" t="s">
        <v>4403</v>
      </c>
      <c r="C11410" s="3">
        <v>2160.3791334900002</v>
      </c>
    </row>
    <row r="11411" spans="1:3" x14ac:dyDescent="0.25">
      <c r="A11411" s="1" t="s">
        <v>241</v>
      </c>
      <c r="B11411" s="1" t="s">
        <v>4404</v>
      </c>
      <c r="C11411" s="3">
        <v>1198.14985174</v>
      </c>
    </row>
    <row r="11412" spans="1:3" x14ac:dyDescent="0.25">
      <c r="A11412" s="1" t="s">
        <v>241</v>
      </c>
      <c r="B11412" s="1" t="s">
        <v>4405</v>
      </c>
      <c r="C11412" s="3">
        <v>469.24954667999998</v>
      </c>
    </row>
    <row r="11413" spans="1:3" x14ac:dyDescent="0.25">
      <c r="A11413" s="1" t="s">
        <v>241</v>
      </c>
      <c r="B11413" s="1" t="s">
        <v>4406</v>
      </c>
      <c r="C11413" s="3">
        <v>903.79226882</v>
      </c>
    </row>
    <row r="11414" spans="1:3" x14ac:dyDescent="0.25">
      <c r="A11414" s="1" t="s">
        <v>241</v>
      </c>
      <c r="B11414" s="1" t="s">
        <v>4407</v>
      </c>
      <c r="C11414" s="3">
        <v>632.16904878000003</v>
      </c>
    </row>
    <row r="11415" spans="1:3" x14ac:dyDescent="0.25">
      <c r="A11415" s="1" t="s">
        <v>241</v>
      </c>
      <c r="B11415" s="1" t="s">
        <v>4408</v>
      </c>
      <c r="C11415" s="3">
        <v>632.16904878000003</v>
      </c>
    </row>
    <row r="11416" spans="1:3" x14ac:dyDescent="0.25">
      <c r="A11416" s="1" t="s">
        <v>241</v>
      </c>
      <c r="B11416" s="1" t="s">
        <v>4409</v>
      </c>
      <c r="C11416" s="3">
        <v>632.16904878000003</v>
      </c>
    </row>
    <row r="11417" spans="1:3" x14ac:dyDescent="0.25">
      <c r="A11417" s="1" t="s">
        <v>241</v>
      </c>
      <c r="B11417" s="1" t="s">
        <v>4410</v>
      </c>
      <c r="C11417" s="3">
        <v>875.82619972999998</v>
      </c>
    </row>
    <row r="11418" spans="1:3" x14ac:dyDescent="0.25">
      <c r="A11418" s="1" t="s">
        <v>241</v>
      </c>
      <c r="B11418" s="1" t="s">
        <v>4411</v>
      </c>
      <c r="C11418" s="3">
        <v>241.26422866999999</v>
      </c>
    </row>
    <row r="11419" spans="1:3" x14ac:dyDescent="0.25">
      <c r="A11419" s="1" t="s">
        <v>241</v>
      </c>
      <c r="B11419" s="1" t="s">
        <v>4412</v>
      </c>
      <c r="C11419" s="3">
        <v>613.48064396999996</v>
      </c>
    </row>
    <row r="11420" spans="1:3" x14ac:dyDescent="0.25">
      <c r="A11420" s="1" t="s">
        <v>241</v>
      </c>
      <c r="B11420" s="1" t="s">
        <v>4413</v>
      </c>
      <c r="C11420" s="3">
        <v>641.59261180999999</v>
      </c>
    </row>
    <row r="11421" spans="1:3" x14ac:dyDescent="0.25">
      <c r="A11421" s="1" t="s">
        <v>241</v>
      </c>
      <c r="B11421" s="1" t="s">
        <v>5047</v>
      </c>
      <c r="C11421" s="3">
        <v>367.0577596</v>
      </c>
    </row>
    <row r="11422" spans="1:3" x14ac:dyDescent="0.25">
      <c r="A11422" s="1" t="s">
        <v>241</v>
      </c>
      <c r="B11422" s="1" t="s">
        <v>5048</v>
      </c>
      <c r="C11422" s="3">
        <v>387.19156262000001</v>
      </c>
    </row>
    <row r="11423" spans="1:3" x14ac:dyDescent="0.25">
      <c r="A11423" s="1" t="s">
        <v>241</v>
      </c>
      <c r="B11423" s="1" t="s">
        <v>5049</v>
      </c>
      <c r="C11423" s="3">
        <v>507.41064010999997</v>
      </c>
    </row>
    <row r="11424" spans="1:3" x14ac:dyDescent="0.25">
      <c r="A11424" s="1" t="s">
        <v>241</v>
      </c>
      <c r="B11424" s="1" t="s">
        <v>5050</v>
      </c>
      <c r="C11424" s="3">
        <v>675.95946041000002</v>
      </c>
    </row>
    <row r="11425" spans="1:3" x14ac:dyDescent="0.25">
      <c r="A11425" s="1" t="s">
        <v>241</v>
      </c>
      <c r="B11425" s="1" t="s">
        <v>5051</v>
      </c>
      <c r="C11425" s="3">
        <v>675.95946041000002</v>
      </c>
    </row>
    <row r="11426" spans="1:3" x14ac:dyDescent="0.25">
      <c r="A11426" s="1" t="s">
        <v>241</v>
      </c>
      <c r="B11426" s="1" t="s">
        <v>5052</v>
      </c>
      <c r="C11426" s="3">
        <v>726.79610543000001</v>
      </c>
    </row>
    <row r="11427" spans="1:3" x14ac:dyDescent="0.25">
      <c r="A11427" s="1" t="s">
        <v>241</v>
      </c>
      <c r="B11427" s="1" t="s">
        <v>5053</v>
      </c>
      <c r="C11427" s="3">
        <v>972.42802849999998</v>
      </c>
    </row>
    <row r="11428" spans="1:3" x14ac:dyDescent="0.25">
      <c r="A11428" s="1" t="s">
        <v>241</v>
      </c>
      <c r="B11428" s="1" t="s">
        <v>5054</v>
      </c>
      <c r="C11428" s="3">
        <v>287.5162934</v>
      </c>
    </row>
    <row r="11429" spans="1:3" x14ac:dyDescent="0.25">
      <c r="A11429" s="1" t="s">
        <v>241</v>
      </c>
      <c r="B11429" s="1" t="s">
        <v>5055</v>
      </c>
      <c r="C11429" s="3">
        <v>696.08489784000005</v>
      </c>
    </row>
    <row r="11430" spans="1:3" x14ac:dyDescent="0.25">
      <c r="A11430" s="1" t="s">
        <v>241</v>
      </c>
      <c r="B11430" s="1" t="s">
        <v>5056</v>
      </c>
      <c r="C11430" s="3">
        <v>1389.5351069799999</v>
      </c>
    </row>
    <row r="11431" spans="1:3" x14ac:dyDescent="0.25">
      <c r="A11431" s="1" t="s">
        <v>241</v>
      </c>
      <c r="B11431" s="1" t="s">
        <v>5057</v>
      </c>
      <c r="C11431" s="3">
        <v>860.77067376000002</v>
      </c>
    </row>
    <row r="11432" spans="1:3" x14ac:dyDescent="0.25">
      <c r="A11432" s="1" t="s">
        <v>241</v>
      </c>
      <c r="B11432" s="1" t="s">
        <v>5058</v>
      </c>
      <c r="C11432" s="3">
        <v>587.22369680999998</v>
      </c>
    </row>
    <row r="11433" spans="1:3" x14ac:dyDescent="0.25">
      <c r="A11433" s="1" t="s">
        <v>241</v>
      </c>
      <c r="B11433" s="1" t="s">
        <v>5059</v>
      </c>
      <c r="C11433" s="3">
        <v>587.22369680999998</v>
      </c>
    </row>
    <row r="11434" spans="1:3" x14ac:dyDescent="0.25">
      <c r="A11434" s="1" t="s">
        <v>241</v>
      </c>
      <c r="B11434" s="1" t="s">
        <v>5060</v>
      </c>
      <c r="C11434" s="3">
        <v>823.02261540999996</v>
      </c>
    </row>
    <row r="11435" spans="1:3" x14ac:dyDescent="0.25">
      <c r="A11435" s="1" t="s">
        <v>241</v>
      </c>
      <c r="B11435" s="1" t="s">
        <v>5061</v>
      </c>
      <c r="C11435" s="3">
        <v>716.76098887000001</v>
      </c>
    </row>
    <row r="11436" spans="1:3" x14ac:dyDescent="0.25">
      <c r="A11436" s="1" t="s">
        <v>241</v>
      </c>
      <c r="B11436" s="1" t="s">
        <v>5062</v>
      </c>
      <c r="C11436" s="3">
        <v>1185.44424764</v>
      </c>
    </row>
    <row r="11437" spans="1:3" x14ac:dyDescent="0.25">
      <c r="A11437" s="1" t="s">
        <v>241</v>
      </c>
      <c r="B11437" s="1" t="s">
        <v>5063</v>
      </c>
      <c r="C11437" s="3">
        <v>519.56431506000001</v>
      </c>
    </row>
    <row r="11438" spans="1:3" x14ac:dyDescent="0.25">
      <c r="A11438" s="1" t="s">
        <v>241</v>
      </c>
      <c r="B11438" s="1" t="s">
        <v>5064</v>
      </c>
      <c r="C11438" s="3">
        <v>943.15974301999995</v>
      </c>
    </row>
    <row r="11439" spans="1:3" x14ac:dyDescent="0.25">
      <c r="A11439" s="1" t="s">
        <v>241</v>
      </c>
      <c r="B11439" s="1" t="s">
        <v>5065</v>
      </c>
      <c r="C11439" s="3">
        <v>499.86218172000002</v>
      </c>
    </row>
    <row r="11440" spans="1:3" x14ac:dyDescent="0.25">
      <c r="A11440" s="1" t="s">
        <v>241</v>
      </c>
      <c r="B11440" s="1" t="s">
        <v>5066</v>
      </c>
      <c r="C11440" s="3">
        <v>449.84543945000001</v>
      </c>
    </row>
    <row r="11441" spans="1:3" x14ac:dyDescent="0.25">
      <c r="A11441" s="1" t="s">
        <v>241</v>
      </c>
      <c r="B11441" s="1" t="s">
        <v>5067</v>
      </c>
      <c r="C11441" s="3">
        <v>449.84543945000001</v>
      </c>
    </row>
    <row r="11442" spans="1:3" x14ac:dyDescent="0.25">
      <c r="A11442" s="1" t="s">
        <v>241</v>
      </c>
      <c r="B11442" s="1" t="s">
        <v>5068</v>
      </c>
      <c r="C11442" s="3">
        <v>449.84543945000001</v>
      </c>
    </row>
    <row r="11443" spans="1:3" x14ac:dyDescent="0.25">
      <c r="A11443" s="1" t="s">
        <v>241</v>
      </c>
      <c r="B11443" s="1" t="s">
        <v>5069</v>
      </c>
      <c r="C11443" s="3">
        <v>449.84543945000001</v>
      </c>
    </row>
    <row r="11444" spans="1:3" x14ac:dyDescent="0.25">
      <c r="A11444" s="1" t="s">
        <v>241</v>
      </c>
      <c r="B11444" s="1" t="s">
        <v>5070</v>
      </c>
      <c r="C11444" s="3">
        <v>449.84543945000001</v>
      </c>
    </row>
    <row r="11445" spans="1:3" x14ac:dyDescent="0.25">
      <c r="A11445" s="1" t="s">
        <v>241</v>
      </c>
      <c r="B11445" s="1" t="s">
        <v>5538</v>
      </c>
      <c r="C11445" s="3">
        <v>5858.4335180999997</v>
      </c>
    </row>
    <row r="11446" spans="1:3" x14ac:dyDescent="0.25">
      <c r="A11446" s="1" t="s">
        <v>241</v>
      </c>
      <c r="B11446" s="1" t="s">
        <v>5539</v>
      </c>
      <c r="C11446" s="3">
        <v>339.42216617999998</v>
      </c>
    </row>
    <row r="11447" spans="1:3" x14ac:dyDescent="0.25">
      <c r="A11447" s="1" t="s">
        <v>241</v>
      </c>
      <c r="B11447" s="1" t="s">
        <v>5540</v>
      </c>
      <c r="C11447" s="3">
        <v>382.95439210000001</v>
      </c>
    </row>
    <row r="11448" spans="1:3" x14ac:dyDescent="0.25">
      <c r="A11448" s="1" t="s">
        <v>241</v>
      </c>
      <c r="B11448" s="1" t="s">
        <v>5541</v>
      </c>
      <c r="C11448" s="3">
        <v>382.95439210000001</v>
      </c>
    </row>
    <row r="11449" spans="1:3" x14ac:dyDescent="0.25">
      <c r="A11449" s="1" t="s">
        <v>241</v>
      </c>
      <c r="B11449" s="1" t="s">
        <v>5542</v>
      </c>
      <c r="C11449" s="3">
        <v>369.58934779999998</v>
      </c>
    </row>
    <row r="11450" spans="1:3" x14ac:dyDescent="0.25">
      <c r="A11450" s="1" t="s">
        <v>241</v>
      </c>
      <c r="B11450" s="1" t="s">
        <v>5543</v>
      </c>
      <c r="C11450" s="3">
        <v>607.00785836</v>
      </c>
    </row>
    <row r="11451" spans="1:3" x14ac:dyDescent="0.25">
      <c r="A11451" s="1" t="s">
        <v>241</v>
      </c>
      <c r="B11451" s="1" t="s">
        <v>5544</v>
      </c>
      <c r="C11451" s="3">
        <v>367.23238966999998</v>
      </c>
    </row>
    <row r="11452" spans="1:3" x14ac:dyDescent="0.25">
      <c r="A11452" s="1" t="s">
        <v>241</v>
      </c>
      <c r="B11452" s="1" t="s">
        <v>5545</v>
      </c>
      <c r="C11452" s="3">
        <v>1481.15879264</v>
      </c>
    </row>
    <row r="11453" spans="1:3" x14ac:dyDescent="0.25">
      <c r="A11453" s="1" t="s">
        <v>241</v>
      </c>
      <c r="B11453" s="1" t="s">
        <v>5546</v>
      </c>
      <c r="C11453" s="3">
        <v>226.11660108999999</v>
      </c>
    </row>
    <row r="11454" spans="1:3" x14ac:dyDescent="0.25">
      <c r="A11454" s="1" t="s">
        <v>241</v>
      </c>
      <c r="B11454" s="1" t="s">
        <v>5547</v>
      </c>
      <c r="C11454" s="3">
        <v>226.11660108999999</v>
      </c>
    </row>
    <row r="11455" spans="1:3" x14ac:dyDescent="0.25">
      <c r="A11455" s="1" t="s">
        <v>241</v>
      </c>
      <c r="B11455" s="1" t="s">
        <v>5548</v>
      </c>
      <c r="C11455" s="3">
        <v>226.11660108999999</v>
      </c>
    </row>
    <row r="11456" spans="1:3" x14ac:dyDescent="0.25">
      <c r="A11456" s="1" t="s">
        <v>241</v>
      </c>
      <c r="B11456" s="1" t="s">
        <v>5549</v>
      </c>
      <c r="C11456" s="3">
        <v>226.11660108999999</v>
      </c>
    </row>
    <row r="11457" spans="1:3" x14ac:dyDescent="0.25">
      <c r="A11457" s="1" t="s">
        <v>241</v>
      </c>
      <c r="B11457" s="1" t="s">
        <v>5550</v>
      </c>
      <c r="C11457" s="3">
        <v>712.88765724999996</v>
      </c>
    </row>
    <row r="11458" spans="1:3" x14ac:dyDescent="0.25">
      <c r="A11458" s="1" t="s">
        <v>241</v>
      </c>
      <c r="B11458" s="1" t="s">
        <v>5551</v>
      </c>
      <c r="C11458" s="3">
        <v>712.88765724999996</v>
      </c>
    </row>
    <row r="11459" spans="1:3" x14ac:dyDescent="0.25">
      <c r="A11459" s="1" t="s">
        <v>241</v>
      </c>
      <c r="B11459" s="1" t="s">
        <v>5552</v>
      </c>
      <c r="C11459" s="3">
        <v>394.87349819000002</v>
      </c>
    </row>
    <row r="11460" spans="1:3" x14ac:dyDescent="0.25">
      <c r="A11460" s="1" t="s">
        <v>241</v>
      </c>
      <c r="B11460" s="1" t="s">
        <v>5553</v>
      </c>
      <c r="C11460" s="3">
        <v>225.9469599</v>
      </c>
    </row>
    <row r="11461" spans="1:3" x14ac:dyDescent="0.25">
      <c r="A11461" s="1" t="s">
        <v>241</v>
      </c>
      <c r="B11461" s="1" t="s">
        <v>5554</v>
      </c>
      <c r="C11461" s="3">
        <v>225.9469599</v>
      </c>
    </row>
    <row r="11462" spans="1:3" x14ac:dyDescent="0.25">
      <c r="A11462" s="1" t="s">
        <v>241</v>
      </c>
      <c r="B11462" s="1" t="s">
        <v>5555</v>
      </c>
      <c r="C11462" s="3">
        <v>225.9469599</v>
      </c>
    </row>
    <row r="11463" spans="1:3" x14ac:dyDescent="0.25">
      <c r="A11463" s="1" t="s">
        <v>241</v>
      </c>
      <c r="B11463" s="1" t="s">
        <v>5556</v>
      </c>
      <c r="C11463" s="3">
        <v>225.9469599</v>
      </c>
    </row>
    <row r="11464" spans="1:3" x14ac:dyDescent="0.25">
      <c r="A11464" s="1" t="s">
        <v>241</v>
      </c>
      <c r="B11464" s="1" t="s">
        <v>5557</v>
      </c>
      <c r="C11464" s="3">
        <v>225.9469599</v>
      </c>
    </row>
    <row r="11465" spans="1:3" x14ac:dyDescent="0.25">
      <c r="A11465" s="1" t="s">
        <v>241</v>
      </c>
      <c r="B11465" s="1" t="s">
        <v>5558</v>
      </c>
      <c r="C11465" s="3">
        <v>225.9469599</v>
      </c>
    </row>
    <row r="11466" spans="1:3" x14ac:dyDescent="0.25">
      <c r="A11466" s="1" t="s">
        <v>241</v>
      </c>
      <c r="B11466" s="1" t="s">
        <v>5559</v>
      </c>
      <c r="C11466" s="3">
        <v>225.9469599</v>
      </c>
    </row>
    <row r="11467" spans="1:3" x14ac:dyDescent="0.25">
      <c r="A11467" s="1" t="s">
        <v>241</v>
      </c>
      <c r="B11467" s="1" t="s">
        <v>5560</v>
      </c>
      <c r="C11467" s="3">
        <v>225.9469599</v>
      </c>
    </row>
    <row r="11468" spans="1:3" x14ac:dyDescent="0.25">
      <c r="A11468" s="1" t="s">
        <v>241</v>
      </c>
      <c r="B11468" s="1" t="s">
        <v>5561</v>
      </c>
      <c r="C11468" s="3">
        <v>225.9469599</v>
      </c>
    </row>
    <row r="11469" spans="1:3" x14ac:dyDescent="0.25">
      <c r="A11469" s="1" t="s">
        <v>241</v>
      </c>
      <c r="B11469" s="1" t="s">
        <v>5562</v>
      </c>
      <c r="C11469" s="3">
        <v>235.45347839999999</v>
      </c>
    </row>
    <row r="11470" spans="1:3" x14ac:dyDescent="0.25">
      <c r="A11470" s="1" t="s">
        <v>241</v>
      </c>
      <c r="B11470" s="1" t="s">
        <v>5563</v>
      </c>
      <c r="C11470" s="3">
        <v>377.96929503000001</v>
      </c>
    </row>
    <row r="11471" spans="1:3" x14ac:dyDescent="0.25">
      <c r="A11471" s="1" t="s">
        <v>241</v>
      </c>
      <c r="B11471" s="1" t="s">
        <v>5564</v>
      </c>
      <c r="C11471" s="3">
        <v>377.96929503000001</v>
      </c>
    </row>
    <row r="11472" spans="1:3" x14ac:dyDescent="0.25">
      <c r="A11472" s="1" t="s">
        <v>241</v>
      </c>
      <c r="B11472" s="1" t="s">
        <v>5565</v>
      </c>
      <c r="C11472" s="3">
        <v>401.17647516</v>
      </c>
    </row>
    <row r="11473" spans="1:3" x14ac:dyDescent="0.25">
      <c r="A11473" s="1" t="s">
        <v>241</v>
      </c>
      <c r="B11473" s="1" t="s">
        <v>5566</v>
      </c>
      <c r="C11473" s="3">
        <v>416.89420646999997</v>
      </c>
    </row>
    <row r="11474" spans="1:3" x14ac:dyDescent="0.25">
      <c r="A11474" s="1" t="s">
        <v>241</v>
      </c>
      <c r="B11474" s="1" t="s">
        <v>5567</v>
      </c>
      <c r="C11474" s="3">
        <v>885.44339663999995</v>
      </c>
    </row>
    <row r="11475" spans="1:3" x14ac:dyDescent="0.25">
      <c r="A11475" s="1" t="s">
        <v>241</v>
      </c>
      <c r="B11475" s="1" t="s">
        <v>5568</v>
      </c>
      <c r="C11475" s="3">
        <v>1070.7697388199999</v>
      </c>
    </row>
    <row r="11476" spans="1:3" x14ac:dyDescent="0.25">
      <c r="A11476" s="1" t="s">
        <v>241</v>
      </c>
      <c r="B11476" s="1" t="s">
        <v>5569</v>
      </c>
      <c r="C11476" s="3">
        <v>1418.7770675300001</v>
      </c>
    </row>
    <row r="11477" spans="1:3" x14ac:dyDescent="0.25">
      <c r="A11477" s="1" t="s">
        <v>241</v>
      </c>
      <c r="B11477" s="1" t="s">
        <v>5570</v>
      </c>
      <c r="C11477" s="3">
        <v>941.79210218000003</v>
      </c>
    </row>
    <row r="11478" spans="1:3" x14ac:dyDescent="0.25">
      <c r="A11478" s="1" t="s">
        <v>241</v>
      </c>
      <c r="B11478" s="1" t="s">
        <v>5571</v>
      </c>
      <c r="C11478" s="3">
        <v>848.90985795999995</v>
      </c>
    </row>
    <row r="11479" spans="1:3" x14ac:dyDescent="0.25">
      <c r="A11479" s="1" t="s">
        <v>241</v>
      </c>
      <c r="B11479" s="1" t="s">
        <v>5572</v>
      </c>
      <c r="C11479" s="3">
        <v>1007.95042045</v>
      </c>
    </row>
    <row r="11480" spans="1:3" x14ac:dyDescent="0.25">
      <c r="A11480" s="1" t="s">
        <v>241</v>
      </c>
      <c r="B11480" s="1" t="s">
        <v>5573</v>
      </c>
      <c r="C11480" s="3">
        <v>1007.95042045</v>
      </c>
    </row>
    <row r="11481" spans="1:3" x14ac:dyDescent="0.25">
      <c r="A11481" s="1" t="s">
        <v>241</v>
      </c>
      <c r="B11481" s="1" t="s">
        <v>5574</v>
      </c>
      <c r="C11481" s="3">
        <v>720.44818290000001</v>
      </c>
    </row>
    <row r="11482" spans="1:3" x14ac:dyDescent="0.25">
      <c r="A11482" s="1" t="s">
        <v>241</v>
      </c>
      <c r="B11482" s="1" t="s">
        <v>5575</v>
      </c>
      <c r="C11482" s="3">
        <v>1139.06528422</v>
      </c>
    </row>
    <row r="11483" spans="1:3" x14ac:dyDescent="0.25">
      <c r="A11483" s="1" t="s">
        <v>241</v>
      </c>
      <c r="B11483" s="1" t="s">
        <v>5576</v>
      </c>
      <c r="C11483" s="3">
        <v>920.00204459999998</v>
      </c>
    </row>
    <row r="11484" spans="1:3" x14ac:dyDescent="0.25">
      <c r="A11484" s="1" t="s">
        <v>241</v>
      </c>
      <c r="B11484" s="1" t="s">
        <v>6017</v>
      </c>
      <c r="C11484" s="3">
        <v>420.02271321000001</v>
      </c>
    </row>
    <row r="11485" spans="1:3" x14ac:dyDescent="0.25">
      <c r="A11485" s="1" t="s">
        <v>241</v>
      </c>
      <c r="B11485" s="1" t="s">
        <v>6018</v>
      </c>
      <c r="C11485" s="3">
        <v>681.59256868</v>
      </c>
    </row>
    <row r="11486" spans="1:3" x14ac:dyDescent="0.25">
      <c r="A11486" s="1" t="s">
        <v>241</v>
      </c>
      <c r="B11486" s="1" t="s">
        <v>6019</v>
      </c>
      <c r="C11486" s="3">
        <v>570.38687569000001</v>
      </c>
    </row>
    <row r="11487" spans="1:3" x14ac:dyDescent="0.25">
      <c r="A11487" s="1" t="s">
        <v>241</v>
      </c>
      <c r="B11487" s="1" t="s">
        <v>6020</v>
      </c>
      <c r="C11487" s="3">
        <v>921.51517975000002</v>
      </c>
    </row>
    <row r="11488" spans="1:3" x14ac:dyDescent="0.25">
      <c r="A11488" s="1" t="s">
        <v>241</v>
      </c>
      <c r="B11488" s="1" t="s">
        <v>6021</v>
      </c>
      <c r="C11488" s="3">
        <v>413.41066545000001</v>
      </c>
    </row>
    <row r="11489" spans="1:3" x14ac:dyDescent="0.25">
      <c r="A11489" s="1" t="s">
        <v>241</v>
      </c>
      <c r="B11489" s="1" t="s">
        <v>6022</v>
      </c>
      <c r="C11489" s="3">
        <v>386.54995952000002</v>
      </c>
    </row>
    <row r="11490" spans="1:3" x14ac:dyDescent="0.25">
      <c r="A11490" s="1" t="s">
        <v>241</v>
      </c>
      <c r="B11490" s="1" t="s">
        <v>6023</v>
      </c>
      <c r="C11490" s="3">
        <v>663.21967015999996</v>
      </c>
    </row>
    <row r="11491" spans="1:3" x14ac:dyDescent="0.25">
      <c r="A11491" s="1" t="s">
        <v>241</v>
      </c>
      <c r="B11491" s="1" t="s">
        <v>6024</v>
      </c>
      <c r="C11491" s="3">
        <v>539.83466279000004</v>
      </c>
    </row>
    <row r="11492" spans="1:3" x14ac:dyDescent="0.25">
      <c r="A11492" s="1" t="s">
        <v>241</v>
      </c>
      <c r="B11492" s="1" t="s">
        <v>6025</v>
      </c>
      <c r="C11492" s="3">
        <v>620.07527902000004</v>
      </c>
    </row>
    <row r="11493" spans="1:3" x14ac:dyDescent="0.25">
      <c r="A11493" s="1" t="s">
        <v>241</v>
      </c>
      <c r="B11493" s="1" t="s">
        <v>6026</v>
      </c>
      <c r="C11493" s="3">
        <v>712.44999270000005</v>
      </c>
    </row>
    <row r="11494" spans="1:3" x14ac:dyDescent="0.25">
      <c r="A11494" s="1" t="s">
        <v>241</v>
      </c>
      <c r="B11494" s="1" t="s">
        <v>6027</v>
      </c>
      <c r="C11494" s="3">
        <v>564.11890885000003</v>
      </c>
    </row>
    <row r="11495" spans="1:3" x14ac:dyDescent="0.25">
      <c r="A11495" s="1" t="s">
        <v>241</v>
      </c>
      <c r="B11495" s="1" t="s">
        <v>6028</v>
      </c>
      <c r="C11495" s="3">
        <v>672.45275358000004</v>
      </c>
    </row>
    <row r="11496" spans="1:3" x14ac:dyDescent="0.25">
      <c r="A11496" s="1" t="s">
        <v>241</v>
      </c>
      <c r="B11496" s="1" t="s">
        <v>6029</v>
      </c>
      <c r="C11496" s="3">
        <v>540.13565289999997</v>
      </c>
    </row>
    <row r="11497" spans="1:3" x14ac:dyDescent="0.25">
      <c r="A11497" s="1" t="s">
        <v>241</v>
      </c>
      <c r="B11497" s="1" t="s">
        <v>6030</v>
      </c>
      <c r="C11497" s="3">
        <v>540.13565289999997</v>
      </c>
    </row>
    <row r="11498" spans="1:3" x14ac:dyDescent="0.25">
      <c r="A11498" s="1" t="s">
        <v>241</v>
      </c>
      <c r="B11498" s="1" t="s">
        <v>6031</v>
      </c>
      <c r="C11498" s="3">
        <v>882.76408489000005</v>
      </c>
    </row>
    <row r="11499" spans="1:3" x14ac:dyDescent="0.25">
      <c r="A11499" s="1" t="s">
        <v>241</v>
      </c>
      <c r="B11499" s="1" t="s">
        <v>6032</v>
      </c>
      <c r="C11499" s="3">
        <v>877.03869433</v>
      </c>
    </row>
    <row r="11500" spans="1:3" x14ac:dyDescent="0.25">
      <c r="A11500" s="1" t="s">
        <v>241</v>
      </c>
      <c r="B11500" s="1" t="s">
        <v>6033</v>
      </c>
      <c r="C11500" s="3">
        <v>736.06814039000005</v>
      </c>
    </row>
    <row r="11501" spans="1:3" x14ac:dyDescent="0.25">
      <c r="A11501" s="1" t="s">
        <v>241</v>
      </c>
      <c r="B11501" s="1" t="s">
        <v>6034</v>
      </c>
      <c r="C11501" s="3">
        <v>794.53646465999998</v>
      </c>
    </row>
    <row r="11502" spans="1:3" x14ac:dyDescent="0.25">
      <c r="A11502" s="1" t="s">
        <v>241</v>
      </c>
      <c r="B11502" s="1" t="s">
        <v>6035</v>
      </c>
      <c r="C11502" s="3">
        <v>794.53646465999998</v>
      </c>
    </row>
    <row r="11503" spans="1:3" x14ac:dyDescent="0.25">
      <c r="A11503" s="1" t="s">
        <v>241</v>
      </c>
      <c r="B11503" s="1" t="s">
        <v>6036</v>
      </c>
      <c r="C11503" s="3">
        <v>643.12245731999997</v>
      </c>
    </row>
    <row r="11504" spans="1:3" x14ac:dyDescent="0.25">
      <c r="A11504" s="1" t="s">
        <v>241</v>
      </c>
      <c r="B11504" s="1" t="s">
        <v>6037</v>
      </c>
      <c r="C11504" s="3">
        <v>695.58136850000005</v>
      </c>
    </row>
    <row r="11505" spans="1:3" x14ac:dyDescent="0.25">
      <c r="A11505" s="1" t="s">
        <v>241</v>
      </c>
      <c r="B11505" s="1" t="s">
        <v>6038</v>
      </c>
      <c r="C11505" s="3">
        <v>1694.60619363</v>
      </c>
    </row>
    <row r="11506" spans="1:3" x14ac:dyDescent="0.25">
      <c r="A11506" s="1" t="s">
        <v>241</v>
      </c>
      <c r="B11506" s="1" t="s">
        <v>6039</v>
      </c>
      <c r="C11506" s="3">
        <v>757.01179360000003</v>
      </c>
    </row>
    <row r="11507" spans="1:3" x14ac:dyDescent="0.25">
      <c r="A11507" s="1" t="s">
        <v>241</v>
      </c>
      <c r="B11507" s="1" t="s">
        <v>6040</v>
      </c>
      <c r="C11507" s="3">
        <v>1021.96664987</v>
      </c>
    </row>
    <row r="11508" spans="1:3" x14ac:dyDescent="0.25">
      <c r="A11508" s="1" t="s">
        <v>241</v>
      </c>
      <c r="B11508" s="1" t="s">
        <v>6041</v>
      </c>
      <c r="C11508" s="3">
        <v>1315.1499247300001</v>
      </c>
    </row>
    <row r="11509" spans="1:3" x14ac:dyDescent="0.25">
      <c r="A11509" s="1" t="s">
        <v>241</v>
      </c>
      <c r="B11509" s="1" t="s">
        <v>6440</v>
      </c>
      <c r="C11509" s="3">
        <v>947.59048557000006</v>
      </c>
    </row>
    <row r="11510" spans="1:3" x14ac:dyDescent="0.25">
      <c r="A11510" s="1" t="s">
        <v>241</v>
      </c>
      <c r="B11510" s="1" t="s">
        <v>6441</v>
      </c>
      <c r="C11510" s="3">
        <v>524.14399971</v>
      </c>
    </row>
    <row r="11511" spans="1:3" x14ac:dyDescent="0.25">
      <c r="A11511" s="1" t="s">
        <v>241</v>
      </c>
      <c r="B11511" s="1" t="s">
        <v>6442</v>
      </c>
      <c r="C11511" s="3">
        <v>524.14399971</v>
      </c>
    </row>
    <row r="11512" spans="1:3" x14ac:dyDescent="0.25">
      <c r="A11512" s="1" t="s">
        <v>241</v>
      </c>
      <c r="B11512" s="1" t="s">
        <v>6443</v>
      </c>
      <c r="C11512" s="3">
        <v>956.40132802999995</v>
      </c>
    </row>
    <row r="11513" spans="1:3" x14ac:dyDescent="0.25">
      <c r="A11513" s="1" t="s">
        <v>241</v>
      </c>
      <c r="B11513" s="1" t="s">
        <v>6444</v>
      </c>
      <c r="C11513" s="3">
        <v>544.34080881</v>
      </c>
    </row>
    <row r="11514" spans="1:3" x14ac:dyDescent="0.25">
      <c r="A11514" s="1" t="s">
        <v>241</v>
      </c>
      <c r="B11514" s="1" t="s">
        <v>6445</v>
      </c>
      <c r="C11514" s="3">
        <v>544.34080881</v>
      </c>
    </row>
    <row r="11515" spans="1:3" x14ac:dyDescent="0.25">
      <c r="A11515" s="1" t="s">
        <v>241</v>
      </c>
      <c r="B11515" s="1" t="s">
        <v>6446</v>
      </c>
      <c r="C11515" s="3">
        <v>1609.6725487399999</v>
      </c>
    </row>
    <row r="11516" spans="1:3" x14ac:dyDescent="0.25">
      <c r="A11516" s="1" t="s">
        <v>241</v>
      </c>
      <c r="B11516" s="1" t="s">
        <v>6447</v>
      </c>
      <c r="C11516" s="3">
        <v>454.85693242000002</v>
      </c>
    </row>
    <row r="11517" spans="1:3" x14ac:dyDescent="0.25">
      <c r="A11517" s="1" t="s">
        <v>241</v>
      </c>
      <c r="B11517" s="1" t="s">
        <v>6448</v>
      </c>
      <c r="C11517" s="3">
        <v>520.63001337000003</v>
      </c>
    </row>
    <row r="11518" spans="1:3" x14ac:dyDescent="0.25">
      <c r="A11518" s="1" t="s">
        <v>241</v>
      </c>
      <c r="B11518" s="1" t="s">
        <v>6449</v>
      </c>
      <c r="C11518" s="3">
        <v>520.63001337000003</v>
      </c>
    </row>
    <row r="11519" spans="1:3" x14ac:dyDescent="0.25">
      <c r="A11519" s="1" t="s">
        <v>241</v>
      </c>
      <c r="B11519" s="1" t="s">
        <v>6450</v>
      </c>
      <c r="C11519" s="3">
        <v>544.55048291000003</v>
      </c>
    </row>
    <row r="11520" spans="1:3" x14ac:dyDescent="0.25">
      <c r="A11520" s="1" t="s">
        <v>241</v>
      </c>
      <c r="B11520" s="1" t="s">
        <v>6451</v>
      </c>
      <c r="C11520" s="3">
        <v>544.55048291000003</v>
      </c>
    </row>
    <row r="11521" spans="1:3" x14ac:dyDescent="0.25">
      <c r="A11521" s="1" t="s">
        <v>241</v>
      </c>
      <c r="B11521" s="1" t="s">
        <v>6452</v>
      </c>
      <c r="C11521" s="3">
        <v>818.52077886999996</v>
      </c>
    </row>
    <row r="11522" spans="1:3" x14ac:dyDescent="0.25">
      <c r="A11522" s="1" t="s">
        <v>241</v>
      </c>
      <c r="B11522" s="1" t="s">
        <v>6453</v>
      </c>
      <c r="C11522" s="3">
        <v>766.27247365000005</v>
      </c>
    </row>
    <row r="11523" spans="1:3" x14ac:dyDescent="0.25">
      <c r="A11523" s="1" t="s">
        <v>241</v>
      </c>
      <c r="B11523" s="1" t="s">
        <v>6454</v>
      </c>
      <c r="C11523" s="3">
        <v>871.07602688999998</v>
      </c>
    </row>
    <row r="11524" spans="1:3" x14ac:dyDescent="0.25">
      <c r="A11524" s="1" t="s">
        <v>241</v>
      </c>
      <c r="B11524" s="1" t="s">
        <v>6455</v>
      </c>
      <c r="C11524" s="3">
        <v>415.34990656000002</v>
      </c>
    </row>
    <row r="11525" spans="1:3" x14ac:dyDescent="0.25">
      <c r="A11525" s="1" t="s">
        <v>241</v>
      </c>
      <c r="B11525" s="1" t="s">
        <v>6456</v>
      </c>
      <c r="C11525" s="3">
        <v>595.63387039999998</v>
      </c>
    </row>
    <row r="11526" spans="1:3" x14ac:dyDescent="0.25">
      <c r="A11526" s="1" t="s">
        <v>241</v>
      </c>
      <c r="B11526" s="1" t="s">
        <v>6457</v>
      </c>
      <c r="C11526" s="3">
        <v>520.47135250999997</v>
      </c>
    </row>
    <row r="11527" spans="1:3" x14ac:dyDescent="0.25">
      <c r="A11527" s="1" t="s">
        <v>241</v>
      </c>
      <c r="B11527" s="1" t="s">
        <v>6458</v>
      </c>
      <c r="C11527" s="3">
        <v>1529.27610626</v>
      </c>
    </row>
    <row r="11528" spans="1:3" x14ac:dyDescent="0.25">
      <c r="A11528" s="1" t="s">
        <v>241</v>
      </c>
      <c r="B11528" s="1" t="s">
        <v>6459</v>
      </c>
      <c r="C11528" s="3">
        <v>1496.7205490399999</v>
      </c>
    </row>
    <row r="11529" spans="1:3" x14ac:dyDescent="0.25">
      <c r="A11529" s="1" t="s">
        <v>241</v>
      </c>
      <c r="B11529" s="1" t="s">
        <v>6460</v>
      </c>
      <c r="C11529" s="3">
        <v>1432.6968479100001</v>
      </c>
    </row>
    <row r="11530" spans="1:3" x14ac:dyDescent="0.25">
      <c r="A11530" s="1" t="s">
        <v>241</v>
      </c>
      <c r="B11530" s="1" t="s">
        <v>6461</v>
      </c>
      <c r="C11530" s="3">
        <v>2068.8094028300002</v>
      </c>
    </row>
    <row r="11531" spans="1:3" x14ac:dyDescent="0.25">
      <c r="A11531" s="1" t="s">
        <v>241</v>
      </c>
      <c r="B11531" s="1" t="s">
        <v>6867</v>
      </c>
      <c r="C11531" s="3">
        <v>1137.8468115799999</v>
      </c>
    </row>
    <row r="11532" spans="1:3" x14ac:dyDescent="0.25">
      <c r="A11532" s="1" t="s">
        <v>241</v>
      </c>
      <c r="B11532" s="1" t="s">
        <v>6868</v>
      </c>
      <c r="C11532" s="3">
        <v>778.18219781000005</v>
      </c>
    </row>
    <row r="11533" spans="1:3" x14ac:dyDescent="0.25">
      <c r="A11533" s="1" t="s">
        <v>241</v>
      </c>
      <c r="B11533" s="1" t="s">
        <v>6869</v>
      </c>
      <c r="C11533" s="3">
        <v>661.97316324999997</v>
      </c>
    </row>
    <row r="11534" spans="1:3" x14ac:dyDescent="0.25">
      <c r="A11534" s="1" t="s">
        <v>241</v>
      </c>
      <c r="B11534" s="1" t="s">
        <v>6870</v>
      </c>
      <c r="C11534" s="3">
        <v>661.97316324999997</v>
      </c>
    </row>
    <row r="11535" spans="1:3" x14ac:dyDescent="0.25">
      <c r="A11535" s="1" t="s">
        <v>241</v>
      </c>
      <c r="B11535" s="1" t="s">
        <v>6871</v>
      </c>
      <c r="C11535" s="3">
        <v>597.24011823000001</v>
      </c>
    </row>
    <row r="11536" spans="1:3" x14ac:dyDescent="0.25">
      <c r="A11536" s="1" t="s">
        <v>241</v>
      </c>
      <c r="B11536" s="1" t="s">
        <v>6872</v>
      </c>
      <c r="C11536" s="3">
        <v>632.06012150000004</v>
      </c>
    </row>
    <row r="11537" spans="1:3" x14ac:dyDescent="0.25">
      <c r="A11537" s="1" t="s">
        <v>241</v>
      </c>
      <c r="B11537" s="1" t="s">
        <v>6873</v>
      </c>
      <c r="C11537" s="3">
        <v>652.22119278000002</v>
      </c>
    </row>
    <row r="11538" spans="1:3" x14ac:dyDescent="0.25">
      <c r="A11538" s="1" t="s">
        <v>241</v>
      </c>
      <c r="B11538" s="1" t="s">
        <v>6874</v>
      </c>
      <c r="C11538" s="3">
        <v>535.50289997000004</v>
      </c>
    </row>
    <row r="11539" spans="1:3" x14ac:dyDescent="0.25">
      <c r="A11539" s="1" t="s">
        <v>241</v>
      </c>
      <c r="B11539" s="1" t="s">
        <v>6875</v>
      </c>
      <c r="C11539" s="3">
        <v>581.85749768000005</v>
      </c>
    </row>
    <row r="11540" spans="1:3" x14ac:dyDescent="0.25">
      <c r="A11540" s="1" t="s">
        <v>241</v>
      </c>
      <c r="B11540" s="1" t="s">
        <v>6876</v>
      </c>
      <c r="C11540" s="3">
        <v>634.85926115999996</v>
      </c>
    </row>
    <row r="11541" spans="1:3" x14ac:dyDescent="0.25">
      <c r="A11541" s="1" t="s">
        <v>241</v>
      </c>
      <c r="B11541" s="1" t="s">
        <v>6877</v>
      </c>
      <c r="C11541" s="3">
        <v>767.05586742000003</v>
      </c>
    </row>
    <row r="11542" spans="1:3" x14ac:dyDescent="0.25">
      <c r="A11542" s="1" t="s">
        <v>241</v>
      </c>
      <c r="B11542" s="1" t="s">
        <v>6878</v>
      </c>
      <c r="C11542" s="3">
        <v>1018.60618872</v>
      </c>
    </row>
    <row r="11543" spans="1:3" x14ac:dyDescent="0.25">
      <c r="A11543" s="1" t="s">
        <v>241</v>
      </c>
      <c r="B11543" s="1" t="s">
        <v>6879</v>
      </c>
      <c r="C11543" s="3">
        <v>1085.3702661100001</v>
      </c>
    </row>
    <row r="11544" spans="1:3" x14ac:dyDescent="0.25">
      <c r="A11544" s="1" t="s">
        <v>241</v>
      </c>
      <c r="B11544" s="1" t="s">
        <v>6880</v>
      </c>
      <c r="C11544" s="3">
        <v>671.24815322999996</v>
      </c>
    </row>
    <row r="11545" spans="1:3" x14ac:dyDescent="0.25">
      <c r="A11545" s="1" t="s">
        <v>241</v>
      </c>
      <c r="B11545" s="1" t="s">
        <v>6881</v>
      </c>
      <c r="C11545" s="3">
        <v>702.55933138</v>
      </c>
    </row>
    <row r="11546" spans="1:3" x14ac:dyDescent="0.25">
      <c r="A11546" s="1" t="s">
        <v>241</v>
      </c>
      <c r="B11546" s="1" t="s">
        <v>6882</v>
      </c>
      <c r="C11546" s="3">
        <v>932.80969625</v>
      </c>
    </row>
    <row r="11547" spans="1:3" x14ac:dyDescent="0.25">
      <c r="A11547" s="1" t="s">
        <v>241</v>
      </c>
      <c r="B11547" s="1" t="s">
        <v>6883</v>
      </c>
      <c r="C11547" s="3">
        <v>651.67295391000005</v>
      </c>
    </row>
    <row r="11548" spans="1:3" x14ac:dyDescent="0.25">
      <c r="A11548" s="1" t="s">
        <v>241</v>
      </c>
      <c r="B11548" s="1" t="s">
        <v>6884</v>
      </c>
      <c r="C11548" s="3">
        <v>622.31102523000004</v>
      </c>
    </row>
    <row r="11549" spans="1:3" x14ac:dyDescent="0.25">
      <c r="A11549" s="1" t="s">
        <v>241</v>
      </c>
      <c r="B11549" s="1" t="s">
        <v>6885</v>
      </c>
      <c r="C11549" s="3">
        <v>990.51205926</v>
      </c>
    </row>
    <row r="11550" spans="1:3" x14ac:dyDescent="0.25">
      <c r="A11550" s="1" t="s">
        <v>241</v>
      </c>
      <c r="B11550" s="1" t="s">
        <v>6886</v>
      </c>
      <c r="C11550" s="3">
        <v>568.64847134000001</v>
      </c>
    </row>
    <row r="11551" spans="1:3" x14ac:dyDescent="0.25">
      <c r="A11551" s="1" t="s">
        <v>241</v>
      </c>
      <c r="B11551" s="1" t="s">
        <v>6887</v>
      </c>
      <c r="C11551" s="3">
        <v>703.91286542</v>
      </c>
    </row>
    <row r="11552" spans="1:3" x14ac:dyDescent="0.25">
      <c r="A11552" s="1" t="s">
        <v>241</v>
      </c>
      <c r="B11552" s="1" t="s">
        <v>6888</v>
      </c>
      <c r="C11552" s="3">
        <v>1326.2745795400001</v>
      </c>
    </row>
    <row r="11553" spans="1:3" x14ac:dyDescent="0.25">
      <c r="A11553" s="1" t="s">
        <v>241</v>
      </c>
      <c r="B11553" s="1" t="s">
        <v>6889</v>
      </c>
      <c r="C11553" s="3">
        <v>1326.2745795400001</v>
      </c>
    </row>
    <row r="11554" spans="1:3" x14ac:dyDescent="0.25">
      <c r="A11554" s="1" t="s">
        <v>241</v>
      </c>
      <c r="B11554" s="1" t="s">
        <v>6890</v>
      </c>
      <c r="C11554" s="3">
        <v>1911.49598489</v>
      </c>
    </row>
    <row r="11555" spans="1:3" x14ac:dyDescent="0.25">
      <c r="A11555" s="1" t="s">
        <v>241</v>
      </c>
      <c r="B11555" s="1" t="s">
        <v>6891</v>
      </c>
      <c r="C11555" s="3">
        <v>636.66676267000003</v>
      </c>
    </row>
    <row r="11556" spans="1:3" x14ac:dyDescent="0.25">
      <c r="A11556" s="1" t="s">
        <v>241</v>
      </c>
      <c r="B11556" s="1" t="s">
        <v>6892</v>
      </c>
      <c r="C11556" s="3">
        <v>1041.9239966800001</v>
      </c>
    </row>
    <row r="11557" spans="1:3" x14ac:dyDescent="0.25">
      <c r="A11557" s="1" t="s">
        <v>241</v>
      </c>
      <c r="B11557" s="1" t="s">
        <v>7274</v>
      </c>
      <c r="C11557" s="3">
        <v>669.63680534000002</v>
      </c>
    </row>
    <row r="11558" spans="1:3" x14ac:dyDescent="0.25">
      <c r="A11558" s="1" t="s">
        <v>241</v>
      </c>
      <c r="B11558" s="1" t="s">
        <v>7275</v>
      </c>
      <c r="C11558" s="3">
        <v>778.12785861999998</v>
      </c>
    </row>
    <row r="11559" spans="1:3" x14ac:dyDescent="0.25">
      <c r="A11559" s="1" t="s">
        <v>241</v>
      </c>
      <c r="B11559" s="1" t="s">
        <v>7276</v>
      </c>
      <c r="C11559" s="3">
        <v>787.88511366</v>
      </c>
    </row>
    <row r="11560" spans="1:3" x14ac:dyDescent="0.25">
      <c r="A11560" s="1" t="s">
        <v>241</v>
      </c>
      <c r="B11560" s="1" t="s">
        <v>7277</v>
      </c>
      <c r="C11560" s="3">
        <v>802.60288116000004</v>
      </c>
    </row>
    <row r="11561" spans="1:3" x14ac:dyDescent="0.25">
      <c r="A11561" s="1" t="s">
        <v>241</v>
      </c>
      <c r="B11561" s="1" t="s">
        <v>7278</v>
      </c>
      <c r="C11561" s="3">
        <v>806.62612925999997</v>
      </c>
    </row>
    <row r="11562" spans="1:3" x14ac:dyDescent="0.25">
      <c r="A11562" s="1" t="s">
        <v>241</v>
      </c>
      <c r="B11562" s="1" t="s">
        <v>7279</v>
      </c>
      <c r="C11562" s="3">
        <v>714.32836654000005</v>
      </c>
    </row>
    <row r="11563" spans="1:3" x14ac:dyDescent="0.25">
      <c r="A11563" s="1" t="s">
        <v>241</v>
      </c>
      <c r="B11563" s="1" t="s">
        <v>7280</v>
      </c>
      <c r="C11563" s="3">
        <v>750.97664542999996</v>
      </c>
    </row>
    <row r="11564" spans="1:3" x14ac:dyDescent="0.25">
      <c r="A11564" s="1" t="s">
        <v>241</v>
      </c>
      <c r="B11564" s="1" t="s">
        <v>7281</v>
      </c>
      <c r="C11564" s="3">
        <v>666.25046431999999</v>
      </c>
    </row>
    <row r="11565" spans="1:3" x14ac:dyDescent="0.25">
      <c r="A11565" s="1" t="s">
        <v>241</v>
      </c>
      <c r="B11565" s="1" t="s">
        <v>7282</v>
      </c>
      <c r="C11565" s="3">
        <v>666.25046431999999</v>
      </c>
    </row>
    <row r="11566" spans="1:3" x14ac:dyDescent="0.25">
      <c r="A11566" s="1" t="s">
        <v>241</v>
      </c>
      <c r="B11566" s="1" t="s">
        <v>7283</v>
      </c>
      <c r="C11566" s="3">
        <v>760.66088970999999</v>
      </c>
    </row>
    <row r="11567" spans="1:3" x14ac:dyDescent="0.25">
      <c r="A11567" s="1" t="s">
        <v>241</v>
      </c>
      <c r="B11567" s="1" t="s">
        <v>7284</v>
      </c>
      <c r="C11567" s="3">
        <v>678.52710619000004</v>
      </c>
    </row>
    <row r="11568" spans="1:3" x14ac:dyDescent="0.25">
      <c r="A11568" s="1" t="s">
        <v>241</v>
      </c>
      <c r="B11568" s="1" t="s">
        <v>7285</v>
      </c>
      <c r="C11568" s="3">
        <v>721.29476434000003</v>
      </c>
    </row>
    <row r="11569" spans="1:3" x14ac:dyDescent="0.25">
      <c r="A11569" s="1" t="s">
        <v>241</v>
      </c>
      <c r="B11569" s="1" t="s">
        <v>7286</v>
      </c>
      <c r="C11569" s="3">
        <v>1066.3638897599999</v>
      </c>
    </row>
    <row r="11570" spans="1:3" x14ac:dyDescent="0.25">
      <c r="A11570" s="1" t="s">
        <v>241</v>
      </c>
      <c r="B11570" s="1" t="s">
        <v>7287</v>
      </c>
      <c r="C11570" s="3">
        <v>1289.02463244</v>
      </c>
    </row>
    <row r="11571" spans="1:3" x14ac:dyDescent="0.25">
      <c r="A11571" s="1" t="s">
        <v>241</v>
      </c>
      <c r="B11571" s="1" t="s">
        <v>7288</v>
      </c>
      <c r="C11571" s="3">
        <v>850.71315388999994</v>
      </c>
    </row>
    <row r="11572" spans="1:3" x14ac:dyDescent="0.25">
      <c r="A11572" s="1" t="s">
        <v>241</v>
      </c>
      <c r="B11572" s="1" t="s">
        <v>7289</v>
      </c>
      <c r="C11572" s="3">
        <v>850.71315388999994</v>
      </c>
    </row>
    <row r="11573" spans="1:3" x14ac:dyDescent="0.25">
      <c r="A11573" s="1" t="s">
        <v>241</v>
      </c>
      <c r="B11573" s="1" t="s">
        <v>7290</v>
      </c>
      <c r="C11573" s="3">
        <v>470.85890264</v>
      </c>
    </row>
    <row r="11574" spans="1:3" x14ac:dyDescent="0.25">
      <c r="A11574" s="1" t="s">
        <v>241</v>
      </c>
      <c r="B11574" s="1" t="s">
        <v>7291</v>
      </c>
      <c r="C11574" s="3">
        <v>643.23549432000004</v>
      </c>
    </row>
    <row r="11575" spans="1:3" x14ac:dyDescent="0.25">
      <c r="A11575" s="1" t="s">
        <v>241</v>
      </c>
      <c r="B11575" s="1" t="s">
        <v>7625</v>
      </c>
      <c r="C11575" s="3">
        <v>1747.4009483100001</v>
      </c>
    </row>
    <row r="11576" spans="1:3" x14ac:dyDescent="0.25">
      <c r="A11576" s="1" t="s">
        <v>241</v>
      </c>
      <c r="B11576" s="1" t="s">
        <v>7626</v>
      </c>
      <c r="C11576" s="3">
        <v>471.96418412000003</v>
      </c>
    </row>
    <row r="11577" spans="1:3" x14ac:dyDescent="0.25">
      <c r="A11577" s="1" t="s">
        <v>241</v>
      </c>
      <c r="B11577" s="1" t="s">
        <v>7627</v>
      </c>
      <c r="C11577" s="3">
        <v>969.44533724999997</v>
      </c>
    </row>
    <row r="11578" spans="1:3" x14ac:dyDescent="0.25">
      <c r="A11578" s="1" t="s">
        <v>241</v>
      </c>
      <c r="B11578" s="1" t="s">
        <v>7628</v>
      </c>
      <c r="C11578" s="3">
        <v>1008.18996525</v>
      </c>
    </row>
    <row r="11579" spans="1:3" x14ac:dyDescent="0.25">
      <c r="A11579" s="1" t="s">
        <v>241</v>
      </c>
      <c r="B11579" s="1" t="s">
        <v>7629</v>
      </c>
      <c r="C11579" s="3">
        <v>943.49620677999997</v>
      </c>
    </row>
    <row r="11580" spans="1:3" x14ac:dyDescent="0.25">
      <c r="A11580" s="1" t="s">
        <v>241</v>
      </c>
      <c r="B11580" s="1" t="s">
        <v>7630</v>
      </c>
      <c r="C11580" s="3">
        <v>824.2145008</v>
      </c>
    </row>
    <row r="11581" spans="1:3" x14ac:dyDescent="0.25">
      <c r="A11581" s="1" t="s">
        <v>241</v>
      </c>
      <c r="B11581" s="1" t="s">
        <v>7631</v>
      </c>
      <c r="C11581" s="3">
        <v>911.09948769000005</v>
      </c>
    </row>
    <row r="11582" spans="1:3" x14ac:dyDescent="0.25">
      <c r="A11582" s="1" t="s">
        <v>241</v>
      </c>
      <c r="B11582" s="1" t="s">
        <v>7632</v>
      </c>
      <c r="C11582" s="3">
        <v>1072.4354062699999</v>
      </c>
    </row>
    <row r="11583" spans="1:3" x14ac:dyDescent="0.25">
      <c r="A11583" s="1" t="s">
        <v>241</v>
      </c>
      <c r="B11583" s="1" t="s">
        <v>7633</v>
      </c>
      <c r="C11583" s="3">
        <v>953.15183354999999</v>
      </c>
    </row>
    <row r="11584" spans="1:3" x14ac:dyDescent="0.25">
      <c r="A11584" s="1" t="s">
        <v>241</v>
      </c>
      <c r="B11584" s="1" t="s">
        <v>7875</v>
      </c>
      <c r="C11584" s="3">
        <v>734.80483509999999</v>
      </c>
    </row>
    <row r="11585" spans="1:3" x14ac:dyDescent="0.25">
      <c r="A11585" s="1" t="s">
        <v>241</v>
      </c>
      <c r="B11585" s="1" t="s">
        <v>7876</v>
      </c>
      <c r="C11585" s="3">
        <v>734.50006857000005</v>
      </c>
    </row>
    <row r="11586" spans="1:3" x14ac:dyDescent="0.25">
      <c r="A11586" s="1" t="s">
        <v>241</v>
      </c>
      <c r="B11586" s="1" t="s">
        <v>7877</v>
      </c>
      <c r="C11586" s="3">
        <v>581.29686965999997</v>
      </c>
    </row>
    <row r="11587" spans="1:3" x14ac:dyDescent="0.25">
      <c r="A11587" s="1" t="s">
        <v>241</v>
      </c>
      <c r="B11587" s="1" t="s">
        <v>7878</v>
      </c>
      <c r="C11587" s="3">
        <v>1240.6533089100001</v>
      </c>
    </row>
    <row r="11588" spans="1:3" x14ac:dyDescent="0.25">
      <c r="A11588" s="1" t="s">
        <v>241</v>
      </c>
      <c r="B11588" s="1" t="s">
        <v>7879</v>
      </c>
      <c r="C11588" s="3">
        <v>2375.0843413100001</v>
      </c>
    </row>
    <row r="11589" spans="1:3" x14ac:dyDescent="0.25">
      <c r="A11589" s="1" t="s">
        <v>241</v>
      </c>
      <c r="B11589" s="1" t="s">
        <v>7880</v>
      </c>
      <c r="C11589" s="3">
        <v>1691.2699162399999</v>
      </c>
    </row>
    <row r="11590" spans="1:3" x14ac:dyDescent="0.25">
      <c r="A11590" s="1" t="s">
        <v>241</v>
      </c>
      <c r="B11590" s="1" t="s">
        <v>8109</v>
      </c>
      <c r="C11590" s="3">
        <v>417.64454873</v>
      </c>
    </row>
    <row r="11591" spans="1:3" x14ac:dyDescent="0.25">
      <c r="A11591" s="1" t="s">
        <v>241</v>
      </c>
      <c r="B11591" s="1" t="s">
        <v>8110</v>
      </c>
      <c r="C11591" s="3">
        <v>509.12398522000001</v>
      </c>
    </row>
    <row r="11592" spans="1:3" x14ac:dyDescent="0.25">
      <c r="A11592" s="1" t="s">
        <v>241</v>
      </c>
      <c r="B11592" s="1" t="s">
        <v>8111</v>
      </c>
      <c r="C11592" s="3">
        <v>1615.22515899</v>
      </c>
    </row>
    <row r="11593" spans="1:3" x14ac:dyDescent="0.25">
      <c r="A11593" s="1" t="s">
        <v>241</v>
      </c>
      <c r="B11593" s="1" t="s">
        <v>8112</v>
      </c>
      <c r="C11593" s="3">
        <v>1543.4357135400001</v>
      </c>
    </row>
    <row r="11594" spans="1:3" x14ac:dyDescent="0.25">
      <c r="A11594" s="1" t="s">
        <v>241</v>
      </c>
      <c r="B11594" s="1" t="s">
        <v>8113</v>
      </c>
      <c r="C11594" s="3">
        <v>1863.0010419</v>
      </c>
    </row>
    <row r="11595" spans="1:3" x14ac:dyDescent="0.25">
      <c r="A11595" s="1" t="s">
        <v>241</v>
      </c>
      <c r="B11595" s="1" t="s">
        <v>8304</v>
      </c>
      <c r="C11595" s="3">
        <v>959.10601394000003</v>
      </c>
    </row>
    <row r="11596" spans="1:3" x14ac:dyDescent="0.25">
      <c r="A11596" s="1" t="s">
        <v>241</v>
      </c>
      <c r="B11596" s="1" t="s">
        <v>8305</v>
      </c>
      <c r="C11596" s="3">
        <v>634.77550412000005</v>
      </c>
    </row>
    <row r="11597" spans="1:3" x14ac:dyDescent="0.25">
      <c r="A11597" s="1" t="s">
        <v>241</v>
      </c>
      <c r="B11597" s="1" t="s">
        <v>8306</v>
      </c>
      <c r="C11597" s="3">
        <v>2194.6390368299999</v>
      </c>
    </row>
    <row r="11598" spans="1:3" x14ac:dyDescent="0.25">
      <c r="A11598" s="1" t="s">
        <v>241</v>
      </c>
      <c r="B11598" s="1" t="s">
        <v>8307</v>
      </c>
      <c r="C11598" s="3">
        <v>2260.0314991</v>
      </c>
    </row>
    <row r="11599" spans="1:3" x14ac:dyDescent="0.25">
      <c r="A11599" s="1" t="s">
        <v>241</v>
      </c>
      <c r="B11599" s="1" t="s">
        <v>8308</v>
      </c>
      <c r="C11599" s="3">
        <v>2418.7993996</v>
      </c>
    </row>
    <row r="11600" spans="1:3" x14ac:dyDescent="0.25">
      <c r="A11600" s="1" t="s">
        <v>241</v>
      </c>
      <c r="B11600" s="1" t="s">
        <v>8725</v>
      </c>
      <c r="C11600" s="3">
        <v>646.22245864000001</v>
      </c>
    </row>
    <row r="11601" spans="1:3" x14ac:dyDescent="0.25">
      <c r="A11601" s="1" t="s">
        <v>241</v>
      </c>
      <c r="B11601" s="1" t="s">
        <v>8891</v>
      </c>
      <c r="C11601" s="3">
        <v>1283.39634127</v>
      </c>
    </row>
    <row r="11602" spans="1:3" x14ac:dyDescent="0.25">
      <c r="A11602" s="1" t="s">
        <v>241</v>
      </c>
      <c r="B11602" s="1" t="s">
        <v>8892</v>
      </c>
      <c r="C11602" s="3">
        <v>751.80093909000004</v>
      </c>
    </row>
    <row r="11603" spans="1:3" x14ac:dyDescent="0.25">
      <c r="A11603" s="1" t="s">
        <v>241</v>
      </c>
      <c r="B11603" s="1" t="s">
        <v>8893</v>
      </c>
      <c r="C11603" s="3">
        <v>751.80093909000004</v>
      </c>
    </row>
    <row r="11604" spans="1:3" x14ac:dyDescent="0.25">
      <c r="A11604" s="1" t="s">
        <v>241</v>
      </c>
      <c r="B11604" s="1" t="s">
        <v>8894</v>
      </c>
      <c r="C11604" s="3">
        <v>839.19343369000001</v>
      </c>
    </row>
    <row r="11605" spans="1:3" x14ac:dyDescent="0.25">
      <c r="A11605" s="1" t="s">
        <v>241</v>
      </c>
      <c r="B11605" s="1" t="s">
        <v>9051</v>
      </c>
      <c r="C11605" s="3">
        <v>1153.4723137799999</v>
      </c>
    </row>
    <row r="11606" spans="1:3" x14ac:dyDescent="0.25">
      <c r="A11606" s="1" t="s">
        <v>241</v>
      </c>
      <c r="B11606" s="1" t="s">
        <v>9052</v>
      </c>
      <c r="C11606" s="3">
        <v>2016.61575475</v>
      </c>
    </row>
    <row r="11607" spans="1:3" x14ac:dyDescent="0.25">
      <c r="A11607" s="1" t="s">
        <v>241</v>
      </c>
      <c r="B11607" s="1" t="s">
        <v>9191</v>
      </c>
      <c r="C11607" s="3">
        <v>1310.90940355</v>
      </c>
    </row>
    <row r="11608" spans="1:3" x14ac:dyDescent="0.25">
      <c r="A11608" s="1" t="s">
        <v>241</v>
      </c>
      <c r="B11608" s="1" t="s">
        <v>9192</v>
      </c>
      <c r="C11608" s="3">
        <v>1718.96716879</v>
      </c>
    </row>
    <row r="11609" spans="1:3" x14ac:dyDescent="0.25">
      <c r="A11609" s="1" t="s">
        <v>241</v>
      </c>
      <c r="B11609" s="1" t="s">
        <v>9193</v>
      </c>
      <c r="C11609" s="3">
        <v>1718.96716879</v>
      </c>
    </row>
    <row r="11610" spans="1:3" x14ac:dyDescent="0.25">
      <c r="A11610" s="1" t="s">
        <v>241</v>
      </c>
      <c r="B11610" s="1" t="s">
        <v>9343</v>
      </c>
      <c r="C11610" s="3">
        <v>440.87472444999997</v>
      </c>
    </row>
    <row r="11611" spans="1:3" x14ac:dyDescent="0.25">
      <c r="A11611" s="1" t="s">
        <v>241</v>
      </c>
      <c r="B11611" s="1" t="s">
        <v>9344</v>
      </c>
      <c r="C11611" s="3">
        <v>1819.53542545</v>
      </c>
    </row>
    <row r="11612" spans="1:3" x14ac:dyDescent="0.25">
      <c r="A11612" s="1" t="s">
        <v>241</v>
      </c>
      <c r="B11612" s="1" t="s">
        <v>9345</v>
      </c>
      <c r="C11612" s="3">
        <v>3016.4267280700001</v>
      </c>
    </row>
    <row r="11613" spans="1:3" x14ac:dyDescent="0.25">
      <c r="A11613" s="1" t="s">
        <v>241</v>
      </c>
      <c r="B11613" s="1" t="s">
        <v>9476</v>
      </c>
      <c r="C11613" s="3">
        <v>604.95465607999995</v>
      </c>
    </row>
    <row r="11614" spans="1:3" x14ac:dyDescent="0.25">
      <c r="A11614" s="1" t="s">
        <v>241</v>
      </c>
      <c r="B11614" s="1" t="s">
        <v>9477</v>
      </c>
      <c r="C11614" s="3">
        <v>936.25769378999996</v>
      </c>
    </row>
    <row r="11615" spans="1:3" x14ac:dyDescent="0.25">
      <c r="A11615" s="1" t="s">
        <v>241</v>
      </c>
      <c r="B11615" s="1" t="s">
        <v>9478</v>
      </c>
      <c r="C11615" s="3">
        <v>1802.95310728</v>
      </c>
    </row>
    <row r="11616" spans="1:3" x14ac:dyDescent="0.25">
      <c r="A11616" s="1" t="s">
        <v>241</v>
      </c>
      <c r="B11616" s="1" t="s">
        <v>9479</v>
      </c>
      <c r="C11616" s="3">
        <v>1864.8475889700001</v>
      </c>
    </row>
    <row r="11617" spans="1:3" x14ac:dyDescent="0.25">
      <c r="A11617" s="1" t="s">
        <v>241</v>
      </c>
      <c r="B11617" s="1" t="s">
        <v>9480</v>
      </c>
      <c r="C11617" s="3">
        <v>3210.41800173</v>
      </c>
    </row>
    <row r="11618" spans="1:3" x14ac:dyDescent="0.25">
      <c r="A11618" s="1" t="s">
        <v>241</v>
      </c>
      <c r="B11618" s="1" t="s">
        <v>9588</v>
      </c>
      <c r="C11618" s="3">
        <v>979.88671699999998</v>
      </c>
    </row>
    <row r="11619" spans="1:3" x14ac:dyDescent="0.25">
      <c r="A11619" s="1" t="s">
        <v>241</v>
      </c>
      <c r="B11619" s="1" t="s">
        <v>9589</v>
      </c>
      <c r="C11619" s="3">
        <v>979.88671699999998</v>
      </c>
    </row>
    <row r="11620" spans="1:3" x14ac:dyDescent="0.25">
      <c r="A11620" s="1" t="s">
        <v>241</v>
      </c>
      <c r="B11620" s="1" t="s">
        <v>9691</v>
      </c>
      <c r="C11620" s="3">
        <v>5162.5626641199997</v>
      </c>
    </row>
    <row r="11621" spans="1:3" x14ac:dyDescent="0.25">
      <c r="A11621" s="1" t="s">
        <v>241</v>
      </c>
      <c r="B11621" s="1" t="s">
        <v>9882</v>
      </c>
      <c r="C11621" s="3">
        <v>842.10200292000002</v>
      </c>
    </row>
    <row r="11622" spans="1:3" x14ac:dyDescent="0.25">
      <c r="A11622" s="1" t="s">
        <v>241</v>
      </c>
      <c r="B11622" s="1" t="s">
        <v>9883</v>
      </c>
      <c r="C11622" s="3">
        <v>967.52525083</v>
      </c>
    </row>
    <row r="11623" spans="1:3" x14ac:dyDescent="0.25">
      <c r="A11623" s="1" t="s">
        <v>241</v>
      </c>
      <c r="B11623" s="1" t="s">
        <v>9884</v>
      </c>
      <c r="C11623" s="3">
        <v>2516.08346149</v>
      </c>
    </row>
    <row r="11624" spans="1:3" x14ac:dyDescent="0.25">
      <c r="A11624" s="1" t="s">
        <v>241</v>
      </c>
      <c r="B11624" s="1" t="s">
        <v>9885</v>
      </c>
      <c r="C11624" s="3">
        <v>2516.08346149</v>
      </c>
    </row>
    <row r="11625" spans="1:3" x14ac:dyDescent="0.25">
      <c r="A11625" s="1" t="s">
        <v>241</v>
      </c>
      <c r="B11625" s="1" t="s">
        <v>10012</v>
      </c>
      <c r="C11625" s="3">
        <v>2427.78902599</v>
      </c>
    </row>
    <row r="11626" spans="1:3" x14ac:dyDescent="0.25">
      <c r="A11626" s="1" t="s">
        <v>241</v>
      </c>
      <c r="B11626" s="1" t="s">
        <v>10013</v>
      </c>
      <c r="C11626" s="3">
        <v>1402.7459619000001</v>
      </c>
    </row>
    <row r="11627" spans="1:3" x14ac:dyDescent="0.25">
      <c r="A11627" s="1" t="s">
        <v>241</v>
      </c>
      <c r="B11627" s="1" t="s">
        <v>10014</v>
      </c>
      <c r="C11627" s="3">
        <v>622.79088536999996</v>
      </c>
    </row>
    <row r="11628" spans="1:3" x14ac:dyDescent="0.25">
      <c r="A11628" s="1" t="s">
        <v>241</v>
      </c>
      <c r="B11628" s="1" t="s">
        <v>10015</v>
      </c>
      <c r="C11628" s="3">
        <v>622.79088536999996</v>
      </c>
    </row>
    <row r="11629" spans="1:3" x14ac:dyDescent="0.25">
      <c r="A11629" s="1" t="s">
        <v>241</v>
      </c>
      <c r="B11629" s="1" t="s">
        <v>10203</v>
      </c>
      <c r="C11629" s="3">
        <v>3298.09109377</v>
      </c>
    </row>
    <row r="11630" spans="1:3" x14ac:dyDescent="0.25">
      <c r="A11630" s="1" t="s">
        <v>241</v>
      </c>
      <c r="B11630" s="1" t="s">
        <v>10204</v>
      </c>
      <c r="C11630" s="3">
        <v>3298.09109377</v>
      </c>
    </row>
    <row r="11631" spans="1:3" x14ac:dyDescent="0.25">
      <c r="A11631" s="1" t="s">
        <v>241</v>
      </c>
      <c r="B11631" s="1" t="s">
        <v>10273</v>
      </c>
      <c r="C11631" s="3">
        <v>633.04523401999995</v>
      </c>
    </row>
    <row r="11632" spans="1:3" x14ac:dyDescent="0.25">
      <c r="A11632" s="1" t="s">
        <v>241</v>
      </c>
      <c r="B11632" s="1" t="s">
        <v>10274</v>
      </c>
      <c r="C11632" s="3">
        <v>921.92031695000003</v>
      </c>
    </row>
    <row r="11633" spans="1:3" x14ac:dyDescent="0.25">
      <c r="A11633" s="1" t="s">
        <v>241</v>
      </c>
      <c r="B11633" s="1" t="s">
        <v>10275</v>
      </c>
      <c r="C11633" s="3">
        <v>921.92031695000003</v>
      </c>
    </row>
    <row r="11634" spans="1:3" x14ac:dyDescent="0.25">
      <c r="A11634" s="1" t="s">
        <v>241</v>
      </c>
      <c r="B11634" s="1" t="s">
        <v>10435</v>
      </c>
      <c r="C11634" s="3">
        <v>831.92745003000005</v>
      </c>
    </row>
    <row r="11635" spans="1:3" x14ac:dyDescent="0.25">
      <c r="A11635" s="1" t="s">
        <v>241</v>
      </c>
      <c r="B11635" s="1" t="s">
        <v>10482</v>
      </c>
      <c r="C11635" s="3">
        <v>867.39343000999997</v>
      </c>
    </row>
    <row r="11636" spans="1:3" x14ac:dyDescent="0.25">
      <c r="A11636" s="1" t="s">
        <v>241</v>
      </c>
      <c r="B11636" s="1" t="s">
        <v>10613</v>
      </c>
      <c r="C11636" s="3">
        <v>936.32801716999995</v>
      </c>
    </row>
    <row r="11637" spans="1:3" x14ac:dyDescent="0.25">
      <c r="A11637" s="1" t="s">
        <v>241</v>
      </c>
      <c r="B11637" s="1" t="s">
        <v>10614</v>
      </c>
      <c r="C11637" s="3">
        <v>936.32801716999995</v>
      </c>
    </row>
    <row r="11638" spans="1:3" x14ac:dyDescent="0.25">
      <c r="A11638" s="1" t="s">
        <v>241</v>
      </c>
      <c r="B11638" s="1" t="s">
        <v>10692</v>
      </c>
      <c r="C11638" s="3">
        <v>965.64136567000003</v>
      </c>
    </row>
    <row r="11639" spans="1:3" x14ac:dyDescent="0.25">
      <c r="A11639" s="1" t="s">
        <v>241</v>
      </c>
      <c r="B11639" s="1" t="s">
        <v>10693</v>
      </c>
      <c r="C11639" s="3">
        <v>1890.4651763700001</v>
      </c>
    </row>
    <row r="11640" spans="1:3" x14ac:dyDescent="0.25">
      <c r="A11640" s="1" t="s">
        <v>241</v>
      </c>
      <c r="B11640" s="1" t="s">
        <v>10728</v>
      </c>
      <c r="C11640" s="3">
        <v>1109.29803354</v>
      </c>
    </row>
    <row r="11641" spans="1:3" x14ac:dyDescent="0.25">
      <c r="A11641" s="1" t="s">
        <v>241</v>
      </c>
      <c r="B11641" s="1" t="s">
        <v>10870</v>
      </c>
      <c r="C11641" s="3">
        <v>1281.02308021</v>
      </c>
    </row>
    <row r="11642" spans="1:3" x14ac:dyDescent="0.25">
      <c r="A11642" s="1" t="s">
        <v>241</v>
      </c>
      <c r="B11642" s="1" t="s">
        <v>10871</v>
      </c>
      <c r="C11642" s="3">
        <v>1281.02308021</v>
      </c>
    </row>
    <row r="11643" spans="1:3" x14ac:dyDescent="0.25">
      <c r="A11643" s="1" t="s">
        <v>241</v>
      </c>
      <c r="B11643" s="1" t="s">
        <v>10926</v>
      </c>
      <c r="C11643" s="3">
        <v>1250.7767729699999</v>
      </c>
    </row>
    <row r="11644" spans="1:3" x14ac:dyDescent="0.25">
      <c r="A11644" s="1" t="s">
        <v>241</v>
      </c>
      <c r="B11644" s="1" t="s">
        <v>10927</v>
      </c>
      <c r="C11644" s="3">
        <v>1250.7767729699999</v>
      </c>
    </row>
    <row r="11645" spans="1:3" x14ac:dyDescent="0.25">
      <c r="A11645" s="1" t="s">
        <v>241</v>
      </c>
      <c r="B11645" s="1" t="s">
        <v>10928</v>
      </c>
      <c r="C11645" s="3">
        <v>1901.95604639</v>
      </c>
    </row>
    <row r="11646" spans="1:3" x14ac:dyDescent="0.25">
      <c r="A11646" s="1" t="s">
        <v>241</v>
      </c>
      <c r="B11646" s="1" t="s">
        <v>11027</v>
      </c>
      <c r="C11646" s="3">
        <v>1671.9945479400001</v>
      </c>
    </row>
    <row r="11647" spans="1:3" x14ac:dyDescent="0.25">
      <c r="A11647" s="1" t="s">
        <v>241</v>
      </c>
      <c r="B11647" s="1" t="s">
        <v>11253</v>
      </c>
      <c r="C11647" s="3">
        <v>1880.67287126</v>
      </c>
    </row>
    <row r="11648" spans="1:3" x14ac:dyDescent="0.25">
      <c r="A11648" s="1" t="s">
        <v>241</v>
      </c>
      <c r="B11648" s="1" t="s">
        <v>11314</v>
      </c>
      <c r="C11648" s="3">
        <v>2661.3505866700002</v>
      </c>
    </row>
    <row r="11649" spans="1:3" x14ac:dyDescent="0.25">
      <c r="A11649" s="1" t="s">
        <v>241</v>
      </c>
      <c r="B11649" s="1" t="s">
        <v>11389</v>
      </c>
      <c r="C11649" s="3">
        <v>2329.1570451799998</v>
      </c>
    </row>
    <row r="11650" spans="1:3" x14ac:dyDescent="0.25">
      <c r="A11650" s="1" t="s">
        <v>241</v>
      </c>
      <c r="B11650" s="1" t="s">
        <v>11390</v>
      </c>
      <c r="C11650" s="3">
        <v>2767.9684918399998</v>
      </c>
    </row>
    <row r="11651" spans="1:3" x14ac:dyDescent="0.25">
      <c r="A11651" s="1" t="s">
        <v>241</v>
      </c>
      <c r="B11651" s="1" t="s">
        <v>11430</v>
      </c>
      <c r="C11651" s="3">
        <v>4405.1511698699996</v>
      </c>
    </row>
    <row r="11652" spans="1:3" x14ac:dyDescent="0.25">
      <c r="A11652" s="1" t="s">
        <v>241</v>
      </c>
      <c r="B11652" s="1" t="s">
        <v>11431</v>
      </c>
      <c r="C11652" s="3">
        <v>2795.7189241999999</v>
      </c>
    </row>
    <row r="11653" spans="1:3" x14ac:dyDescent="0.25">
      <c r="A11653" s="1" t="s">
        <v>241</v>
      </c>
      <c r="B11653" s="1" t="s">
        <v>11432</v>
      </c>
      <c r="C11653" s="3">
        <v>2458.6953958600002</v>
      </c>
    </row>
    <row r="11654" spans="1:3" x14ac:dyDescent="0.25">
      <c r="A11654" s="1" t="s">
        <v>241</v>
      </c>
      <c r="B11654" s="1" t="s">
        <v>11485</v>
      </c>
      <c r="C11654" s="3">
        <v>4565.5774042700004</v>
      </c>
    </row>
    <row r="11655" spans="1:3" x14ac:dyDescent="0.25">
      <c r="A11655" s="1" t="s">
        <v>241</v>
      </c>
      <c r="B11655" s="1" t="s">
        <v>11559</v>
      </c>
      <c r="C11655" s="3">
        <v>10825.179877549999</v>
      </c>
    </row>
    <row r="11656" spans="1:3" x14ac:dyDescent="0.25">
      <c r="A11656" s="1" t="s">
        <v>241</v>
      </c>
      <c r="B11656" s="1" t="s">
        <v>11560</v>
      </c>
      <c r="C11656" s="3">
        <v>10825.179877549999</v>
      </c>
    </row>
    <row r="11657" spans="1:3" x14ac:dyDescent="0.25">
      <c r="A11657" s="1" t="s">
        <v>507</v>
      </c>
      <c r="B11657" s="1" t="s">
        <v>508</v>
      </c>
      <c r="C11657" s="3">
        <v>267.96402984000002</v>
      </c>
    </row>
    <row r="11658" spans="1:3" x14ac:dyDescent="0.25">
      <c r="A11658" s="1" t="s">
        <v>507</v>
      </c>
      <c r="B11658" s="1" t="s">
        <v>509</v>
      </c>
      <c r="C11658" s="3">
        <v>156.89408053</v>
      </c>
    </row>
    <row r="11659" spans="1:3" x14ac:dyDescent="0.25">
      <c r="A11659" s="1" t="s">
        <v>507</v>
      </c>
      <c r="B11659" s="1" t="s">
        <v>1198</v>
      </c>
      <c r="C11659" s="3">
        <v>937.52362381</v>
      </c>
    </row>
    <row r="11660" spans="1:3" x14ac:dyDescent="0.25">
      <c r="A11660" s="1" t="s">
        <v>507</v>
      </c>
      <c r="B11660" s="1" t="s">
        <v>1199</v>
      </c>
      <c r="C11660" s="3">
        <v>363.45083793999999</v>
      </c>
    </row>
    <row r="11661" spans="1:3" x14ac:dyDescent="0.25">
      <c r="A11661" s="1" t="s">
        <v>507</v>
      </c>
      <c r="B11661" s="1" t="s">
        <v>1200</v>
      </c>
      <c r="C11661" s="3">
        <v>264.71515340000002</v>
      </c>
    </row>
    <row r="11662" spans="1:3" x14ac:dyDescent="0.25">
      <c r="A11662" s="1" t="s">
        <v>507</v>
      </c>
      <c r="B11662" s="1" t="s">
        <v>1690</v>
      </c>
      <c r="C11662" s="3">
        <v>648.57618374000003</v>
      </c>
    </row>
    <row r="11663" spans="1:3" x14ac:dyDescent="0.25">
      <c r="A11663" s="1" t="s">
        <v>507</v>
      </c>
      <c r="B11663" s="1" t="s">
        <v>1691</v>
      </c>
      <c r="C11663" s="3">
        <v>456.57837268999998</v>
      </c>
    </row>
    <row r="11664" spans="1:3" x14ac:dyDescent="0.25">
      <c r="A11664" s="1" t="s">
        <v>507</v>
      </c>
      <c r="B11664" s="1" t="s">
        <v>1692</v>
      </c>
      <c r="C11664" s="3">
        <v>353.58000729999998</v>
      </c>
    </row>
    <row r="11665" spans="1:3" x14ac:dyDescent="0.25">
      <c r="A11665" s="1" t="s">
        <v>507</v>
      </c>
      <c r="B11665" s="1" t="s">
        <v>1693</v>
      </c>
      <c r="C11665" s="3">
        <v>353.58000729999998</v>
      </c>
    </row>
    <row r="11666" spans="1:3" x14ac:dyDescent="0.25">
      <c r="A11666" s="1" t="s">
        <v>507</v>
      </c>
      <c r="B11666" s="1" t="s">
        <v>1694</v>
      </c>
      <c r="C11666" s="3">
        <v>491.61752693</v>
      </c>
    </row>
    <row r="11667" spans="1:3" x14ac:dyDescent="0.25">
      <c r="A11667" s="1" t="s">
        <v>507</v>
      </c>
      <c r="B11667" s="1" t="s">
        <v>1695</v>
      </c>
      <c r="C11667" s="3">
        <v>624.49575715000003</v>
      </c>
    </row>
    <row r="11668" spans="1:3" x14ac:dyDescent="0.25">
      <c r="A11668" s="1" t="s">
        <v>507</v>
      </c>
      <c r="B11668" s="1" t="s">
        <v>1696</v>
      </c>
      <c r="C11668" s="3">
        <v>624.49575715000003</v>
      </c>
    </row>
    <row r="11669" spans="1:3" x14ac:dyDescent="0.25">
      <c r="A11669" s="1" t="s">
        <v>507</v>
      </c>
      <c r="B11669" s="1" t="s">
        <v>1697</v>
      </c>
      <c r="C11669" s="3">
        <v>568.67918787999997</v>
      </c>
    </row>
    <row r="11670" spans="1:3" x14ac:dyDescent="0.25">
      <c r="A11670" s="1" t="s">
        <v>507</v>
      </c>
      <c r="B11670" s="1" t="s">
        <v>1698</v>
      </c>
      <c r="C11670" s="3">
        <v>413.09015585999998</v>
      </c>
    </row>
    <row r="11671" spans="1:3" x14ac:dyDescent="0.25">
      <c r="A11671" s="1" t="s">
        <v>507</v>
      </c>
      <c r="B11671" s="1" t="s">
        <v>2357</v>
      </c>
      <c r="C11671" s="3">
        <v>316.29156</v>
      </c>
    </row>
    <row r="11672" spans="1:3" x14ac:dyDescent="0.25">
      <c r="A11672" s="1" t="s">
        <v>507</v>
      </c>
      <c r="B11672" s="1" t="s">
        <v>2358</v>
      </c>
      <c r="C11672" s="3">
        <v>541.77552228000002</v>
      </c>
    </row>
    <row r="11673" spans="1:3" x14ac:dyDescent="0.25">
      <c r="A11673" s="1" t="s">
        <v>507</v>
      </c>
      <c r="B11673" s="1" t="s">
        <v>2359</v>
      </c>
      <c r="C11673" s="3">
        <v>541.77552228000002</v>
      </c>
    </row>
    <row r="11674" spans="1:3" x14ac:dyDescent="0.25">
      <c r="A11674" s="1" t="s">
        <v>507</v>
      </c>
      <c r="B11674" s="1" t="s">
        <v>2360</v>
      </c>
      <c r="C11674" s="3">
        <v>307.24469664999998</v>
      </c>
    </row>
    <row r="11675" spans="1:3" x14ac:dyDescent="0.25">
      <c r="A11675" s="1" t="s">
        <v>507</v>
      </c>
      <c r="B11675" s="1" t="s">
        <v>2361</v>
      </c>
      <c r="C11675" s="3">
        <v>307.24469664999998</v>
      </c>
    </row>
    <row r="11676" spans="1:3" x14ac:dyDescent="0.25">
      <c r="A11676" s="1" t="s">
        <v>507</v>
      </c>
      <c r="B11676" s="1" t="s">
        <v>2362</v>
      </c>
      <c r="C11676" s="3">
        <v>773.16695565999999</v>
      </c>
    </row>
    <row r="11677" spans="1:3" x14ac:dyDescent="0.25">
      <c r="A11677" s="1" t="s">
        <v>507</v>
      </c>
      <c r="B11677" s="1" t="s">
        <v>2363</v>
      </c>
      <c r="C11677" s="3">
        <v>346.56280134000002</v>
      </c>
    </row>
    <row r="11678" spans="1:3" x14ac:dyDescent="0.25">
      <c r="A11678" s="1" t="s">
        <v>507</v>
      </c>
      <c r="B11678" s="1" t="s">
        <v>2364</v>
      </c>
      <c r="C11678" s="3">
        <v>832.44294384</v>
      </c>
    </row>
    <row r="11679" spans="1:3" x14ac:dyDescent="0.25">
      <c r="A11679" s="1" t="s">
        <v>507</v>
      </c>
      <c r="B11679" s="1" t="s">
        <v>3012</v>
      </c>
      <c r="C11679" s="3">
        <v>348.03693365999999</v>
      </c>
    </row>
    <row r="11680" spans="1:3" x14ac:dyDescent="0.25">
      <c r="A11680" s="1" t="s">
        <v>507</v>
      </c>
      <c r="B11680" s="1" t="s">
        <v>3013</v>
      </c>
      <c r="C11680" s="3">
        <v>348.03693365999999</v>
      </c>
    </row>
    <row r="11681" spans="1:3" x14ac:dyDescent="0.25">
      <c r="A11681" s="1" t="s">
        <v>507</v>
      </c>
      <c r="B11681" s="1" t="s">
        <v>3014</v>
      </c>
      <c r="C11681" s="3">
        <v>256.05492006999998</v>
      </c>
    </row>
    <row r="11682" spans="1:3" x14ac:dyDescent="0.25">
      <c r="A11682" s="1" t="s">
        <v>507</v>
      </c>
      <c r="B11682" s="1" t="s">
        <v>3015</v>
      </c>
      <c r="C11682" s="3">
        <v>256.05492006999998</v>
      </c>
    </row>
    <row r="11683" spans="1:3" x14ac:dyDescent="0.25">
      <c r="A11683" s="1" t="s">
        <v>507</v>
      </c>
      <c r="B11683" s="1" t="s">
        <v>3016</v>
      </c>
      <c r="C11683" s="3">
        <v>160.76899118</v>
      </c>
    </row>
    <row r="11684" spans="1:3" x14ac:dyDescent="0.25">
      <c r="A11684" s="1" t="s">
        <v>507</v>
      </c>
      <c r="B11684" s="1" t="s">
        <v>3017</v>
      </c>
      <c r="C11684" s="3">
        <v>588.29215999999997</v>
      </c>
    </row>
    <row r="11685" spans="1:3" x14ac:dyDescent="0.25">
      <c r="A11685" s="1" t="s">
        <v>507</v>
      </c>
      <c r="B11685" s="1" t="s">
        <v>3018</v>
      </c>
      <c r="C11685" s="3">
        <v>221.41393477</v>
      </c>
    </row>
    <row r="11686" spans="1:3" x14ac:dyDescent="0.25">
      <c r="A11686" s="1" t="s">
        <v>507</v>
      </c>
      <c r="B11686" s="1" t="s">
        <v>3019</v>
      </c>
      <c r="C11686" s="3">
        <v>453.26843817999998</v>
      </c>
    </row>
    <row r="11687" spans="1:3" x14ac:dyDescent="0.25">
      <c r="A11687" s="1" t="s">
        <v>507</v>
      </c>
      <c r="B11687" s="1" t="s">
        <v>3020</v>
      </c>
      <c r="C11687" s="3">
        <v>446.38308455999999</v>
      </c>
    </row>
    <row r="11688" spans="1:3" x14ac:dyDescent="0.25">
      <c r="A11688" s="1" t="s">
        <v>507</v>
      </c>
      <c r="B11688" s="1" t="s">
        <v>3021</v>
      </c>
      <c r="C11688" s="3">
        <v>446.38308455999999</v>
      </c>
    </row>
    <row r="11689" spans="1:3" x14ac:dyDescent="0.25">
      <c r="A11689" s="1" t="s">
        <v>507</v>
      </c>
      <c r="B11689" s="1" t="s">
        <v>3022</v>
      </c>
      <c r="C11689" s="3">
        <v>718.94705779000003</v>
      </c>
    </row>
    <row r="11690" spans="1:3" x14ac:dyDescent="0.25">
      <c r="A11690" s="1" t="s">
        <v>507</v>
      </c>
      <c r="B11690" s="1" t="s">
        <v>3794</v>
      </c>
      <c r="C11690" s="3">
        <v>603.48243881999997</v>
      </c>
    </row>
    <row r="11691" spans="1:3" x14ac:dyDescent="0.25">
      <c r="A11691" s="1" t="s">
        <v>507</v>
      </c>
      <c r="B11691" s="1" t="s">
        <v>3795</v>
      </c>
      <c r="C11691" s="3">
        <v>457.68502799999999</v>
      </c>
    </row>
    <row r="11692" spans="1:3" x14ac:dyDescent="0.25">
      <c r="A11692" s="1" t="s">
        <v>507</v>
      </c>
      <c r="B11692" s="1" t="s">
        <v>3796</v>
      </c>
      <c r="C11692" s="3">
        <v>306.77904060999998</v>
      </c>
    </row>
    <row r="11693" spans="1:3" x14ac:dyDescent="0.25">
      <c r="A11693" s="1" t="s">
        <v>507</v>
      </c>
      <c r="B11693" s="1" t="s">
        <v>3797</v>
      </c>
      <c r="C11693" s="3">
        <v>306.77904060999998</v>
      </c>
    </row>
    <row r="11694" spans="1:3" x14ac:dyDescent="0.25">
      <c r="A11694" s="1" t="s">
        <v>507</v>
      </c>
      <c r="B11694" s="1" t="s">
        <v>3798</v>
      </c>
      <c r="C11694" s="3">
        <v>981.98176147000004</v>
      </c>
    </row>
    <row r="11695" spans="1:3" x14ac:dyDescent="0.25">
      <c r="A11695" s="1" t="s">
        <v>507</v>
      </c>
      <c r="B11695" s="1" t="s">
        <v>3799</v>
      </c>
      <c r="C11695" s="3">
        <v>397.73395467</v>
      </c>
    </row>
    <row r="11696" spans="1:3" x14ac:dyDescent="0.25">
      <c r="A11696" s="1" t="s">
        <v>507</v>
      </c>
      <c r="B11696" s="1" t="s">
        <v>3800</v>
      </c>
      <c r="C11696" s="3">
        <v>283.69327449999997</v>
      </c>
    </row>
    <row r="11697" spans="1:3" x14ac:dyDescent="0.25">
      <c r="A11697" s="1" t="s">
        <v>507</v>
      </c>
      <c r="B11697" s="1" t="s">
        <v>3801</v>
      </c>
      <c r="C11697" s="3">
        <v>283.69327449999997</v>
      </c>
    </row>
    <row r="11698" spans="1:3" x14ac:dyDescent="0.25">
      <c r="A11698" s="1" t="s">
        <v>507</v>
      </c>
      <c r="B11698" s="1" t="s">
        <v>3802</v>
      </c>
      <c r="C11698" s="3">
        <v>664.95956267999998</v>
      </c>
    </row>
    <row r="11699" spans="1:3" x14ac:dyDescent="0.25">
      <c r="A11699" s="1" t="s">
        <v>507</v>
      </c>
      <c r="B11699" s="1" t="s">
        <v>3803</v>
      </c>
      <c r="C11699" s="3">
        <v>939.78699928000003</v>
      </c>
    </row>
    <row r="11700" spans="1:3" x14ac:dyDescent="0.25">
      <c r="A11700" s="1" t="s">
        <v>507</v>
      </c>
      <c r="B11700" s="1" t="s">
        <v>3804</v>
      </c>
      <c r="C11700" s="3">
        <v>467.78349041000001</v>
      </c>
    </row>
    <row r="11701" spans="1:3" x14ac:dyDescent="0.25">
      <c r="A11701" s="1" t="s">
        <v>507</v>
      </c>
      <c r="B11701" s="1" t="s">
        <v>3805</v>
      </c>
      <c r="C11701" s="3">
        <v>442.06203293999999</v>
      </c>
    </row>
    <row r="11702" spans="1:3" x14ac:dyDescent="0.25">
      <c r="A11702" s="1" t="s">
        <v>507</v>
      </c>
      <c r="B11702" s="1" t="s">
        <v>4414</v>
      </c>
      <c r="C11702" s="3">
        <v>198.31895105999999</v>
      </c>
    </row>
    <row r="11703" spans="1:3" x14ac:dyDescent="0.25">
      <c r="A11703" s="1" t="s">
        <v>507</v>
      </c>
      <c r="B11703" s="1" t="s">
        <v>4415</v>
      </c>
      <c r="C11703" s="3">
        <v>371.12601336</v>
      </c>
    </row>
    <row r="11704" spans="1:3" x14ac:dyDescent="0.25">
      <c r="A11704" s="1" t="s">
        <v>507</v>
      </c>
      <c r="B11704" s="1" t="s">
        <v>4416</v>
      </c>
      <c r="C11704" s="3">
        <v>360.81269230999999</v>
      </c>
    </row>
    <row r="11705" spans="1:3" x14ac:dyDescent="0.25">
      <c r="A11705" s="1" t="s">
        <v>507</v>
      </c>
      <c r="B11705" s="1" t="s">
        <v>4417</v>
      </c>
      <c r="C11705" s="3">
        <v>453.85551017</v>
      </c>
    </row>
    <row r="11706" spans="1:3" x14ac:dyDescent="0.25">
      <c r="A11706" s="1" t="s">
        <v>507</v>
      </c>
      <c r="B11706" s="1" t="s">
        <v>4418</v>
      </c>
      <c r="C11706" s="3">
        <v>261.82231883999998</v>
      </c>
    </row>
    <row r="11707" spans="1:3" x14ac:dyDescent="0.25">
      <c r="A11707" s="1" t="s">
        <v>507</v>
      </c>
      <c r="B11707" s="1" t="s">
        <v>4419</v>
      </c>
      <c r="C11707" s="3">
        <v>786.38582421000001</v>
      </c>
    </row>
    <row r="11708" spans="1:3" x14ac:dyDescent="0.25">
      <c r="A11708" s="1" t="s">
        <v>507</v>
      </c>
      <c r="B11708" s="1" t="s">
        <v>4420</v>
      </c>
      <c r="C11708" s="3">
        <v>2372.7846069000002</v>
      </c>
    </row>
    <row r="11709" spans="1:3" x14ac:dyDescent="0.25">
      <c r="A11709" s="1" t="s">
        <v>507</v>
      </c>
      <c r="B11709" s="1" t="s">
        <v>4421</v>
      </c>
      <c r="C11709" s="3">
        <v>661.34927159999995</v>
      </c>
    </row>
    <row r="11710" spans="1:3" x14ac:dyDescent="0.25">
      <c r="A11710" s="1" t="s">
        <v>507</v>
      </c>
      <c r="B11710" s="1" t="s">
        <v>4422</v>
      </c>
      <c r="C11710" s="3">
        <v>661.34927159999995</v>
      </c>
    </row>
    <row r="11711" spans="1:3" x14ac:dyDescent="0.25">
      <c r="A11711" s="1" t="s">
        <v>507</v>
      </c>
      <c r="B11711" s="1" t="s">
        <v>4423</v>
      </c>
      <c r="C11711" s="3">
        <v>874.66361031999998</v>
      </c>
    </row>
    <row r="11712" spans="1:3" x14ac:dyDescent="0.25">
      <c r="A11712" s="1" t="s">
        <v>507</v>
      </c>
      <c r="B11712" s="1" t="s">
        <v>4424</v>
      </c>
      <c r="C11712" s="3">
        <v>449.48485137</v>
      </c>
    </row>
    <row r="11713" spans="1:3" x14ac:dyDescent="0.25">
      <c r="A11713" s="1" t="s">
        <v>507</v>
      </c>
      <c r="B11713" s="1" t="s">
        <v>4425</v>
      </c>
      <c r="C11713" s="3">
        <v>449.48485137</v>
      </c>
    </row>
    <row r="11714" spans="1:3" x14ac:dyDescent="0.25">
      <c r="A11714" s="1" t="s">
        <v>507</v>
      </c>
      <c r="B11714" s="1" t="s">
        <v>4426</v>
      </c>
      <c r="C11714" s="3">
        <v>745.75935378999998</v>
      </c>
    </row>
    <row r="11715" spans="1:3" x14ac:dyDescent="0.25">
      <c r="A11715" s="1" t="s">
        <v>507</v>
      </c>
      <c r="B11715" s="1" t="s">
        <v>4427</v>
      </c>
      <c r="C11715" s="3">
        <v>1155.1678609600001</v>
      </c>
    </row>
    <row r="11716" spans="1:3" x14ac:dyDescent="0.25">
      <c r="A11716" s="1" t="s">
        <v>507</v>
      </c>
      <c r="B11716" s="1" t="s">
        <v>4428</v>
      </c>
      <c r="C11716" s="3">
        <v>658.17744278999999</v>
      </c>
    </row>
    <row r="11717" spans="1:3" x14ac:dyDescent="0.25">
      <c r="A11717" s="1" t="s">
        <v>507</v>
      </c>
      <c r="B11717" s="1" t="s">
        <v>5071</v>
      </c>
      <c r="C11717" s="3">
        <v>571.91350265999995</v>
      </c>
    </row>
    <row r="11718" spans="1:3" x14ac:dyDescent="0.25">
      <c r="A11718" s="1" t="s">
        <v>507</v>
      </c>
      <c r="B11718" s="1" t="s">
        <v>5072</v>
      </c>
      <c r="C11718" s="3">
        <v>324.04558580999998</v>
      </c>
    </row>
    <row r="11719" spans="1:3" x14ac:dyDescent="0.25">
      <c r="A11719" s="1" t="s">
        <v>507</v>
      </c>
      <c r="B11719" s="1" t="s">
        <v>5073</v>
      </c>
      <c r="C11719" s="3">
        <v>483.94349856999997</v>
      </c>
    </row>
    <row r="11720" spans="1:3" x14ac:dyDescent="0.25">
      <c r="A11720" s="1" t="s">
        <v>507</v>
      </c>
      <c r="B11720" s="1" t="s">
        <v>5074</v>
      </c>
      <c r="C11720" s="3">
        <v>238.07892871999999</v>
      </c>
    </row>
    <row r="11721" spans="1:3" x14ac:dyDescent="0.25">
      <c r="A11721" s="1" t="s">
        <v>507</v>
      </c>
      <c r="B11721" s="1" t="s">
        <v>5075</v>
      </c>
      <c r="C11721" s="3">
        <v>238.07892871999999</v>
      </c>
    </row>
    <row r="11722" spans="1:3" x14ac:dyDescent="0.25">
      <c r="A11722" s="1" t="s">
        <v>507</v>
      </c>
      <c r="B11722" s="1" t="s">
        <v>5076</v>
      </c>
      <c r="C11722" s="3">
        <v>238.07892871999999</v>
      </c>
    </row>
    <row r="11723" spans="1:3" x14ac:dyDescent="0.25">
      <c r="A11723" s="1" t="s">
        <v>507</v>
      </c>
      <c r="B11723" s="1" t="s">
        <v>5077</v>
      </c>
      <c r="C11723" s="3">
        <v>238.07892871999999</v>
      </c>
    </row>
    <row r="11724" spans="1:3" x14ac:dyDescent="0.25">
      <c r="A11724" s="1" t="s">
        <v>507</v>
      </c>
      <c r="B11724" s="1" t="s">
        <v>5078</v>
      </c>
      <c r="C11724" s="3">
        <v>238.07892871999999</v>
      </c>
    </row>
    <row r="11725" spans="1:3" x14ac:dyDescent="0.25">
      <c r="A11725" s="1" t="s">
        <v>507</v>
      </c>
      <c r="B11725" s="1" t="s">
        <v>5079</v>
      </c>
      <c r="C11725" s="3">
        <v>912.04589761</v>
      </c>
    </row>
    <row r="11726" spans="1:3" x14ac:dyDescent="0.25">
      <c r="A11726" s="1" t="s">
        <v>507</v>
      </c>
      <c r="B11726" s="1" t="s">
        <v>5080</v>
      </c>
      <c r="C11726" s="3">
        <v>1539.21267644</v>
      </c>
    </row>
    <row r="11727" spans="1:3" x14ac:dyDescent="0.25">
      <c r="A11727" s="1" t="s">
        <v>507</v>
      </c>
      <c r="B11727" s="1" t="s">
        <v>5081</v>
      </c>
      <c r="C11727" s="3">
        <v>604.67857270000002</v>
      </c>
    </row>
    <row r="11728" spans="1:3" x14ac:dyDescent="0.25">
      <c r="A11728" s="1" t="s">
        <v>507</v>
      </c>
      <c r="B11728" s="1" t="s">
        <v>5082</v>
      </c>
      <c r="C11728" s="3">
        <v>605.14304230000005</v>
      </c>
    </row>
    <row r="11729" spans="1:3" x14ac:dyDescent="0.25">
      <c r="A11729" s="1" t="s">
        <v>507</v>
      </c>
      <c r="B11729" s="1" t="s">
        <v>5083</v>
      </c>
      <c r="C11729" s="3">
        <v>962.87635693000004</v>
      </c>
    </row>
    <row r="11730" spans="1:3" x14ac:dyDescent="0.25">
      <c r="A11730" s="1" t="s">
        <v>507</v>
      </c>
      <c r="B11730" s="1" t="s">
        <v>5084</v>
      </c>
      <c r="C11730" s="3">
        <v>1055.6274641800001</v>
      </c>
    </row>
    <row r="11731" spans="1:3" x14ac:dyDescent="0.25">
      <c r="A11731" s="1" t="s">
        <v>507</v>
      </c>
      <c r="B11731" s="1" t="s">
        <v>5085</v>
      </c>
      <c r="C11731" s="3">
        <v>1106.9391270399999</v>
      </c>
    </row>
    <row r="11732" spans="1:3" x14ac:dyDescent="0.25">
      <c r="A11732" s="1" t="s">
        <v>507</v>
      </c>
      <c r="B11732" s="1" t="s">
        <v>5086</v>
      </c>
      <c r="C11732" s="3">
        <v>863.47851298</v>
      </c>
    </row>
    <row r="11733" spans="1:3" x14ac:dyDescent="0.25">
      <c r="A11733" s="1" t="s">
        <v>507</v>
      </c>
      <c r="B11733" s="1" t="s">
        <v>5087</v>
      </c>
      <c r="C11733" s="3">
        <v>502.53600054999998</v>
      </c>
    </row>
    <row r="11734" spans="1:3" x14ac:dyDescent="0.25">
      <c r="A11734" s="1" t="s">
        <v>507</v>
      </c>
      <c r="B11734" s="1" t="s">
        <v>5088</v>
      </c>
      <c r="C11734" s="3">
        <v>1057.83802922</v>
      </c>
    </row>
    <row r="11735" spans="1:3" x14ac:dyDescent="0.25">
      <c r="A11735" s="1" t="s">
        <v>507</v>
      </c>
      <c r="B11735" s="1" t="s">
        <v>5089</v>
      </c>
      <c r="C11735" s="3">
        <v>473.60207736000001</v>
      </c>
    </row>
    <row r="11736" spans="1:3" x14ac:dyDescent="0.25">
      <c r="A11736" s="1" t="s">
        <v>507</v>
      </c>
      <c r="B11736" s="1" t="s">
        <v>5090</v>
      </c>
      <c r="C11736" s="3">
        <v>730.68393471000002</v>
      </c>
    </row>
    <row r="11737" spans="1:3" x14ac:dyDescent="0.25">
      <c r="A11737" s="1" t="s">
        <v>507</v>
      </c>
      <c r="B11737" s="1" t="s">
        <v>5091</v>
      </c>
      <c r="C11737" s="3">
        <v>555.17036911000002</v>
      </c>
    </row>
    <row r="11738" spans="1:3" x14ac:dyDescent="0.25">
      <c r="A11738" s="1" t="s">
        <v>507</v>
      </c>
      <c r="B11738" s="1" t="s">
        <v>5092</v>
      </c>
      <c r="C11738" s="3">
        <v>555.17036911000002</v>
      </c>
    </row>
    <row r="11739" spans="1:3" x14ac:dyDescent="0.25">
      <c r="A11739" s="1" t="s">
        <v>507</v>
      </c>
      <c r="B11739" s="1" t="s">
        <v>5093</v>
      </c>
      <c r="C11739" s="3">
        <v>555.17036911000002</v>
      </c>
    </row>
    <row r="11740" spans="1:3" x14ac:dyDescent="0.25">
      <c r="A11740" s="1" t="s">
        <v>507</v>
      </c>
      <c r="B11740" s="1" t="s">
        <v>5094</v>
      </c>
      <c r="C11740" s="3">
        <v>396.30558136000002</v>
      </c>
    </row>
    <row r="11741" spans="1:3" x14ac:dyDescent="0.25">
      <c r="A11741" s="1" t="s">
        <v>507</v>
      </c>
      <c r="B11741" s="1" t="s">
        <v>5095</v>
      </c>
      <c r="C11741" s="3">
        <v>396.30558136000002</v>
      </c>
    </row>
    <row r="11742" spans="1:3" x14ac:dyDescent="0.25">
      <c r="A11742" s="1" t="s">
        <v>507</v>
      </c>
      <c r="B11742" s="1" t="s">
        <v>5096</v>
      </c>
      <c r="C11742" s="3">
        <v>234.01237280000001</v>
      </c>
    </row>
    <row r="11743" spans="1:3" x14ac:dyDescent="0.25">
      <c r="A11743" s="1" t="s">
        <v>507</v>
      </c>
      <c r="B11743" s="1" t="s">
        <v>5097</v>
      </c>
      <c r="C11743" s="3">
        <v>234.01237280000001</v>
      </c>
    </row>
    <row r="11744" spans="1:3" x14ac:dyDescent="0.25">
      <c r="A11744" s="1" t="s">
        <v>507</v>
      </c>
      <c r="B11744" s="1" t="s">
        <v>5098</v>
      </c>
      <c r="C11744" s="3">
        <v>234.01237280000001</v>
      </c>
    </row>
    <row r="11745" spans="1:3" x14ac:dyDescent="0.25">
      <c r="A11745" s="1" t="s">
        <v>507</v>
      </c>
      <c r="B11745" s="1" t="s">
        <v>5099</v>
      </c>
      <c r="C11745" s="3">
        <v>382.109465</v>
      </c>
    </row>
    <row r="11746" spans="1:3" x14ac:dyDescent="0.25">
      <c r="A11746" s="1" t="s">
        <v>507</v>
      </c>
      <c r="B11746" s="1" t="s">
        <v>5577</v>
      </c>
      <c r="C11746" s="3">
        <v>250.66281834</v>
      </c>
    </row>
    <row r="11747" spans="1:3" x14ac:dyDescent="0.25">
      <c r="A11747" s="1" t="s">
        <v>507</v>
      </c>
      <c r="B11747" s="1" t="s">
        <v>5578</v>
      </c>
      <c r="C11747" s="3">
        <v>408.52830133999998</v>
      </c>
    </row>
    <row r="11748" spans="1:3" x14ac:dyDescent="0.25">
      <c r="A11748" s="1" t="s">
        <v>507</v>
      </c>
      <c r="B11748" s="1" t="s">
        <v>5579</v>
      </c>
      <c r="C11748" s="3">
        <v>225.73992537000001</v>
      </c>
    </row>
    <row r="11749" spans="1:3" x14ac:dyDescent="0.25">
      <c r="A11749" s="1" t="s">
        <v>507</v>
      </c>
      <c r="B11749" s="1" t="s">
        <v>5580</v>
      </c>
      <c r="C11749" s="3">
        <v>628.50545485999999</v>
      </c>
    </row>
    <row r="11750" spans="1:3" x14ac:dyDescent="0.25">
      <c r="A11750" s="1" t="s">
        <v>507</v>
      </c>
      <c r="B11750" s="1" t="s">
        <v>5581</v>
      </c>
      <c r="C11750" s="3">
        <v>687.29528871000002</v>
      </c>
    </row>
    <row r="11751" spans="1:3" x14ac:dyDescent="0.25">
      <c r="A11751" s="1" t="s">
        <v>507</v>
      </c>
      <c r="B11751" s="1" t="s">
        <v>5582</v>
      </c>
      <c r="C11751" s="3">
        <v>404.21900549999998</v>
      </c>
    </row>
    <row r="11752" spans="1:3" x14ac:dyDescent="0.25">
      <c r="A11752" s="1" t="s">
        <v>507</v>
      </c>
      <c r="B11752" s="1" t="s">
        <v>5583</v>
      </c>
      <c r="C11752" s="3">
        <v>404.21900549999998</v>
      </c>
    </row>
    <row r="11753" spans="1:3" x14ac:dyDescent="0.25">
      <c r="A11753" s="1" t="s">
        <v>507</v>
      </c>
      <c r="B11753" s="1" t="s">
        <v>5584</v>
      </c>
      <c r="C11753" s="3">
        <v>404.21900549999998</v>
      </c>
    </row>
    <row r="11754" spans="1:3" x14ac:dyDescent="0.25">
      <c r="A11754" s="1" t="s">
        <v>507</v>
      </c>
      <c r="B11754" s="1" t="s">
        <v>5585</v>
      </c>
      <c r="C11754" s="3">
        <v>404.21900549999998</v>
      </c>
    </row>
    <row r="11755" spans="1:3" x14ac:dyDescent="0.25">
      <c r="A11755" s="1" t="s">
        <v>507</v>
      </c>
      <c r="B11755" s="1" t="s">
        <v>5586</v>
      </c>
      <c r="C11755" s="3">
        <v>404.21900549999998</v>
      </c>
    </row>
    <row r="11756" spans="1:3" x14ac:dyDescent="0.25">
      <c r="A11756" s="1" t="s">
        <v>507</v>
      </c>
      <c r="B11756" s="1" t="s">
        <v>5587</v>
      </c>
      <c r="C11756" s="3">
        <v>487.72171875999999</v>
      </c>
    </row>
    <row r="11757" spans="1:3" x14ac:dyDescent="0.25">
      <c r="A11757" s="1" t="s">
        <v>507</v>
      </c>
      <c r="B11757" s="1" t="s">
        <v>5588</v>
      </c>
      <c r="C11757" s="3">
        <v>487.72171875999999</v>
      </c>
    </row>
    <row r="11758" spans="1:3" x14ac:dyDescent="0.25">
      <c r="A11758" s="1" t="s">
        <v>507</v>
      </c>
      <c r="B11758" s="1" t="s">
        <v>5589</v>
      </c>
      <c r="C11758" s="3">
        <v>876.27059143999998</v>
      </c>
    </row>
    <row r="11759" spans="1:3" x14ac:dyDescent="0.25">
      <c r="A11759" s="1" t="s">
        <v>507</v>
      </c>
      <c r="B11759" s="1" t="s">
        <v>5590</v>
      </c>
      <c r="C11759" s="3">
        <v>866.48681690000001</v>
      </c>
    </row>
    <row r="11760" spans="1:3" x14ac:dyDescent="0.25">
      <c r="A11760" s="1" t="s">
        <v>507</v>
      </c>
      <c r="B11760" s="1" t="s">
        <v>5591</v>
      </c>
      <c r="C11760" s="3">
        <v>796.11344130999998</v>
      </c>
    </row>
    <row r="11761" spans="1:3" x14ac:dyDescent="0.25">
      <c r="A11761" s="1" t="s">
        <v>507</v>
      </c>
      <c r="B11761" s="1" t="s">
        <v>5592</v>
      </c>
      <c r="C11761" s="3">
        <v>1063.45295126</v>
      </c>
    </row>
    <row r="11762" spans="1:3" x14ac:dyDescent="0.25">
      <c r="A11762" s="1" t="s">
        <v>507</v>
      </c>
      <c r="B11762" s="1" t="s">
        <v>5593</v>
      </c>
      <c r="C11762" s="3">
        <v>352.15608205000001</v>
      </c>
    </row>
    <row r="11763" spans="1:3" x14ac:dyDescent="0.25">
      <c r="A11763" s="1" t="s">
        <v>507</v>
      </c>
      <c r="B11763" s="1" t="s">
        <v>5594</v>
      </c>
      <c r="C11763" s="3">
        <v>987.27014297000005</v>
      </c>
    </row>
    <row r="11764" spans="1:3" x14ac:dyDescent="0.25">
      <c r="A11764" s="1" t="s">
        <v>507</v>
      </c>
      <c r="B11764" s="1" t="s">
        <v>5595</v>
      </c>
      <c r="C11764" s="3">
        <v>739.33208249999996</v>
      </c>
    </row>
    <row r="11765" spans="1:3" x14ac:dyDescent="0.25">
      <c r="A11765" s="1" t="s">
        <v>507</v>
      </c>
      <c r="B11765" s="1" t="s">
        <v>6042</v>
      </c>
      <c r="C11765" s="3">
        <v>704.46778617999996</v>
      </c>
    </row>
    <row r="11766" spans="1:3" x14ac:dyDescent="0.25">
      <c r="A11766" s="1" t="s">
        <v>507</v>
      </c>
      <c r="B11766" s="1" t="s">
        <v>6043</v>
      </c>
      <c r="C11766" s="3">
        <v>890.52472319000003</v>
      </c>
    </row>
    <row r="11767" spans="1:3" x14ac:dyDescent="0.25">
      <c r="A11767" s="1" t="s">
        <v>507</v>
      </c>
      <c r="B11767" s="1" t="s">
        <v>6044</v>
      </c>
      <c r="C11767" s="3">
        <v>338.81593407000003</v>
      </c>
    </row>
    <row r="11768" spans="1:3" x14ac:dyDescent="0.25">
      <c r="A11768" s="1" t="s">
        <v>507</v>
      </c>
      <c r="B11768" s="1" t="s">
        <v>6045</v>
      </c>
      <c r="C11768" s="3">
        <v>454.01599403</v>
      </c>
    </row>
    <row r="11769" spans="1:3" x14ac:dyDescent="0.25">
      <c r="A11769" s="1" t="s">
        <v>507</v>
      </c>
      <c r="B11769" s="1" t="s">
        <v>6046</v>
      </c>
      <c r="C11769" s="3">
        <v>634.74084370000003</v>
      </c>
    </row>
    <row r="11770" spans="1:3" x14ac:dyDescent="0.25">
      <c r="A11770" s="1" t="s">
        <v>507</v>
      </c>
      <c r="B11770" s="1" t="s">
        <v>6047</v>
      </c>
      <c r="C11770" s="3">
        <v>1308.05210754</v>
      </c>
    </row>
    <row r="11771" spans="1:3" x14ac:dyDescent="0.25">
      <c r="A11771" s="1" t="s">
        <v>507</v>
      </c>
      <c r="B11771" s="1" t="s">
        <v>6048</v>
      </c>
      <c r="C11771" s="3">
        <v>2207.7121947199998</v>
      </c>
    </row>
    <row r="11772" spans="1:3" x14ac:dyDescent="0.25">
      <c r="A11772" s="1" t="s">
        <v>507</v>
      </c>
      <c r="B11772" s="1" t="s">
        <v>6049</v>
      </c>
      <c r="C11772" s="3">
        <v>920.97927256000003</v>
      </c>
    </row>
    <row r="11773" spans="1:3" x14ac:dyDescent="0.25">
      <c r="A11773" s="1" t="s">
        <v>507</v>
      </c>
      <c r="B11773" s="1" t="s">
        <v>6050</v>
      </c>
      <c r="C11773" s="3">
        <v>1509.5437827200001</v>
      </c>
    </row>
    <row r="11774" spans="1:3" x14ac:dyDescent="0.25">
      <c r="A11774" s="1" t="s">
        <v>507</v>
      </c>
      <c r="B11774" s="1" t="s">
        <v>6051</v>
      </c>
      <c r="C11774" s="3">
        <v>1055.68582601</v>
      </c>
    </row>
    <row r="11775" spans="1:3" x14ac:dyDescent="0.25">
      <c r="A11775" s="1" t="s">
        <v>507</v>
      </c>
      <c r="B11775" s="1" t="s">
        <v>6052</v>
      </c>
      <c r="C11775" s="3">
        <v>1031.03309255</v>
      </c>
    </row>
    <row r="11776" spans="1:3" x14ac:dyDescent="0.25">
      <c r="A11776" s="1" t="s">
        <v>507</v>
      </c>
      <c r="B11776" s="1" t="s">
        <v>6053</v>
      </c>
      <c r="C11776" s="3">
        <v>674.69393564999996</v>
      </c>
    </row>
    <row r="11777" spans="1:3" x14ac:dyDescent="0.25">
      <c r="A11777" s="1" t="s">
        <v>507</v>
      </c>
      <c r="B11777" s="1" t="s">
        <v>6462</v>
      </c>
      <c r="C11777" s="3">
        <v>578.49476832000005</v>
      </c>
    </row>
    <row r="11778" spans="1:3" x14ac:dyDescent="0.25">
      <c r="A11778" s="1" t="s">
        <v>507</v>
      </c>
      <c r="B11778" s="1" t="s">
        <v>6463</v>
      </c>
      <c r="C11778" s="3">
        <v>578.49476832000005</v>
      </c>
    </row>
    <row r="11779" spans="1:3" x14ac:dyDescent="0.25">
      <c r="A11779" s="1" t="s">
        <v>507</v>
      </c>
      <c r="B11779" s="1" t="s">
        <v>6464</v>
      </c>
      <c r="C11779" s="3">
        <v>676.87175234999995</v>
      </c>
    </row>
    <row r="11780" spans="1:3" x14ac:dyDescent="0.25">
      <c r="A11780" s="1" t="s">
        <v>507</v>
      </c>
      <c r="B11780" s="1" t="s">
        <v>6465</v>
      </c>
      <c r="C11780" s="3">
        <v>300.51191469000003</v>
      </c>
    </row>
    <row r="11781" spans="1:3" x14ac:dyDescent="0.25">
      <c r="A11781" s="1" t="s">
        <v>507</v>
      </c>
      <c r="B11781" s="1" t="s">
        <v>6466</v>
      </c>
      <c r="C11781" s="3">
        <v>300.51191469000003</v>
      </c>
    </row>
    <row r="11782" spans="1:3" x14ac:dyDescent="0.25">
      <c r="A11782" s="1" t="s">
        <v>507</v>
      </c>
      <c r="B11782" s="1" t="s">
        <v>6467</v>
      </c>
      <c r="C11782" s="3">
        <v>300.51191469000003</v>
      </c>
    </row>
    <row r="11783" spans="1:3" x14ac:dyDescent="0.25">
      <c r="A11783" s="1" t="s">
        <v>507</v>
      </c>
      <c r="B11783" s="1" t="s">
        <v>6468</v>
      </c>
      <c r="C11783" s="3">
        <v>300.51191469000003</v>
      </c>
    </row>
    <row r="11784" spans="1:3" x14ac:dyDescent="0.25">
      <c r="A11784" s="1" t="s">
        <v>507</v>
      </c>
      <c r="B11784" s="1" t="s">
        <v>6469</v>
      </c>
      <c r="C11784" s="3">
        <v>445.67606897000002</v>
      </c>
    </row>
    <row r="11785" spans="1:3" x14ac:dyDescent="0.25">
      <c r="A11785" s="1" t="s">
        <v>507</v>
      </c>
      <c r="B11785" s="1" t="s">
        <v>6470</v>
      </c>
      <c r="C11785" s="3">
        <v>445.59853648000001</v>
      </c>
    </row>
    <row r="11786" spans="1:3" x14ac:dyDescent="0.25">
      <c r="A11786" s="1" t="s">
        <v>507</v>
      </c>
      <c r="B11786" s="1" t="s">
        <v>6471</v>
      </c>
      <c r="C11786" s="3">
        <v>445.59853648000001</v>
      </c>
    </row>
    <row r="11787" spans="1:3" x14ac:dyDescent="0.25">
      <c r="A11787" s="1" t="s">
        <v>507</v>
      </c>
      <c r="B11787" s="1" t="s">
        <v>6472</v>
      </c>
      <c r="C11787" s="3">
        <v>445.59853648000001</v>
      </c>
    </row>
    <row r="11788" spans="1:3" x14ac:dyDescent="0.25">
      <c r="A11788" s="1" t="s">
        <v>507</v>
      </c>
      <c r="B11788" s="1" t="s">
        <v>6473</v>
      </c>
      <c r="C11788" s="3">
        <v>329.32963731000001</v>
      </c>
    </row>
    <row r="11789" spans="1:3" x14ac:dyDescent="0.25">
      <c r="A11789" s="1" t="s">
        <v>507</v>
      </c>
      <c r="B11789" s="1" t="s">
        <v>6474</v>
      </c>
      <c r="C11789" s="3">
        <v>582.03313238999999</v>
      </c>
    </row>
    <row r="11790" spans="1:3" x14ac:dyDescent="0.25">
      <c r="A11790" s="1" t="s">
        <v>507</v>
      </c>
      <c r="B11790" s="1" t="s">
        <v>6475</v>
      </c>
      <c r="C11790" s="3">
        <v>434.10458184999999</v>
      </c>
    </row>
    <row r="11791" spans="1:3" x14ac:dyDescent="0.25">
      <c r="A11791" s="1" t="s">
        <v>507</v>
      </c>
      <c r="B11791" s="1" t="s">
        <v>6476</v>
      </c>
      <c r="C11791" s="3">
        <v>434.10458184999999</v>
      </c>
    </row>
    <row r="11792" spans="1:3" x14ac:dyDescent="0.25">
      <c r="A11792" s="1" t="s">
        <v>507</v>
      </c>
      <c r="B11792" s="1" t="s">
        <v>6477</v>
      </c>
      <c r="C11792" s="3">
        <v>434.10458184999999</v>
      </c>
    </row>
    <row r="11793" spans="1:3" x14ac:dyDescent="0.25">
      <c r="A11793" s="1" t="s">
        <v>507</v>
      </c>
      <c r="B11793" s="1" t="s">
        <v>6478</v>
      </c>
      <c r="C11793" s="3">
        <v>281.60199786999999</v>
      </c>
    </row>
    <row r="11794" spans="1:3" x14ac:dyDescent="0.25">
      <c r="A11794" s="1" t="s">
        <v>507</v>
      </c>
      <c r="B11794" s="1" t="s">
        <v>6479</v>
      </c>
      <c r="C11794" s="3">
        <v>281.60199786999999</v>
      </c>
    </row>
    <row r="11795" spans="1:3" x14ac:dyDescent="0.25">
      <c r="A11795" s="1" t="s">
        <v>507</v>
      </c>
      <c r="B11795" s="1" t="s">
        <v>6480</v>
      </c>
      <c r="C11795" s="3">
        <v>281.60199786999999</v>
      </c>
    </row>
    <row r="11796" spans="1:3" x14ac:dyDescent="0.25">
      <c r="A11796" s="1" t="s">
        <v>507</v>
      </c>
      <c r="B11796" s="1" t="s">
        <v>6481</v>
      </c>
      <c r="C11796" s="3">
        <v>281.60199786999999</v>
      </c>
    </row>
    <row r="11797" spans="1:3" x14ac:dyDescent="0.25">
      <c r="A11797" s="1" t="s">
        <v>507</v>
      </c>
      <c r="B11797" s="1" t="s">
        <v>6482</v>
      </c>
      <c r="C11797" s="3">
        <v>604.44139433999999</v>
      </c>
    </row>
    <row r="11798" spans="1:3" x14ac:dyDescent="0.25">
      <c r="A11798" s="1" t="s">
        <v>507</v>
      </c>
      <c r="B11798" s="1" t="s">
        <v>6483</v>
      </c>
      <c r="C11798" s="3">
        <v>862.69270844000005</v>
      </c>
    </row>
    <row r="11799" spans="1:3" x14ac:dyDescent="0.25">
      <c r="A11799" s="1" t="s">
        <v>507</v>
      </c>
      <c r="B11799" s="1" t="s">
        <v>6484</v>
      </c>
      <c r="C11799" s="3">
        <v>1380.0781044400001</v>
      </c>
    </row>
    <row r="11800" spans="1:3" x14ac:dyDescent="0.25">
      <c r="A11800" s="1" t="s">
        <v>507</v>
      </c>
      <c r="B11800" s="1" t="s">
        <v>6485</v>
      </c>
      <c r="C11800" s="3">
        <v>1730.25702011</v>
      </c>
    </row>
    <row r="11801" spans="1:3" x14ac:dyDescent="0.25">
      <c r="A11801" s="1" t="s">
        <v>507</v>
      </c>
      <c r="B11801" s="1" t="s">
        <v>6486</v>
      </c>
      <c r="C11801" s="3">
        <v>1730.25702011</v>
      </c>
    </row>
    <row r="11802" spans="1:3" x14ac:dyDescent="0.25">
      <c r="A11802" s="1" t="s">
        <v>507</v>
      </c>
      <c r="B11802" s="1" t="s">
        <v>6487</v>
      </c>
      <c r="C11802" s="3">
        <v>460.85786544000001</v>
      </c>
    </row>
    <row r="11803" spans="1:3" x14ac:dyDescent="0.25">
      <c r="A11803" s="1" t="s">
        <v>507</v>
      </c>
      <c r="B11803" s="1" t="s">
        <v>6488</v>
      </c>
      <c r="C11803" s="3">
        <v>492.43600836000002</v>
      </c>
    </row>
    <row r="11804" spans="1:3" x14ac:dyDescent="0.25">
      <c r="A11804" s="1" t="s">
        <v>507</v>
      </c>
      <c r="B11804" s="1" t="s">
        <v>6489</v>
      </c>
      <c r="C11804" s="3">
        <v>414.40423489</v>
      </c>
    </row>
    <row r="11805" spans="1:3" x14ac:dyDescent="0.25">
      <c r="A11805" s="1" t="s">
        <v>507</v>
      </c>
      <c r="B11805" s="1" t="s">
        <v>6490</v>
      </c>
      <c r="C11805" s="3">
        <v>620.08237233</v>
      </c>
    </row>
    <row r="11806" spans="1:3" x14ac:dyDescent="0.25">
      <c r="A11806" s="1" t="s">
        <v>507</v>
      </c>
      <c r="B11806" s="1" t="s">
        <v>6893</v>
      </c>
      <c r="C11806" s="3">
        <v>2095.74516352</v>
      </c>
    </row>
    <row r="11807" spans="1:3" x14ac:dyDescent="0.25">
      <c r="A11807" s="1" t="s">
        <v>507</v>
      </c>
      <c r="B11807" s="1" t="s">
        <v>6894</v>
      </c>
      <c r="C11807" s="3">
        <v>1087.2551603300001</v>
      </c>
    </row>
    <row r="11808" spans="1:3" x14ac:dyDescent="0.25">
      <c r="A11808" s="1" t="s">
        <v>507</v>
      </c>
      <c r="B11808" s="1" t="s">
        <v>6895</v>
      </c>
      <c r="C11808" s="3">
        <v>197.70116859000001</v>
      </c>
    </row>
    <row r="11809" spans="1:3" x14ac:dyDescent="0.25">
      <c r="A11809" s="1" t="s">
        <v>507</v>
      </c>
      <c r="B11809" s="1" t="s">
        <v>6896</v>
      </c>
      <c r="C11809" s="3">
        <v>197.70116859000001</v>
      </c>
    </row>
    <row r="11810" spans="1:3" x14ac:dyDescent="0.25">
      <c r="A11810" s="1" t="s">
        <v>507</v>
      </c>
      <c r="B11810" s="1" t="s">
        <v>6897</v>
      </c>
      <c r="C11810" s="3">
        <v>197.70116859000001</v>
      </c>
    </row>
    <row r="11811" spans="1:3" x14ac:dyDescent="0.25">
      <c r="A11811" s="1" t="s">
        <v>507</v>
      </c>
      <c r="B11811" s="1" t="s">
        <v>6898</v>
      </c>
      <c r="C11811" s="3">
        <v>1071.7154440500001</v>
      </c>
    </row>
    <row r="11812" spans="1:3" x14ac:dyDescent="0.25">
      <c r="A11812" s="1" t="s">
        <v>507</v>
      </c>
      <c r="B11812" s="1" t="s">
        <v>6899</v>
      </c>
      <c r="C11812" s="3">
        <v>2009.84136074</v>
      </c>
    </row>
    <row r="11813" spans="1:3" x14ac:dyDescent="0.25">
      <c r="A11813" s="1" t="s">
        <v>507</v>
      </c>
      <c r="B11813" s="1" t="s">
        <v>6900</v>
      </c>
      <c r="C11813" s="3">
        <v>2006.34659889</v>
      </c>
    </row>
    <row r="11814" spans="1:3" x14ac:dyDescent="0.25">
      <c r="A11814" s="1" t="s">
        <v>507</v>
      </c>
      <c r="B11814" s="1" t="s">
        <v>6901</v>
      </c>
      <c r="C11814" s="3">
        <v>521.99207138999998</v>
      </c>
    </row>
    <row r="11815" spans="1:3" x14ac:dyDescent="0.25">
      <c r="A11815" s="1" t="s">
        <v>507</v>
      </c>
      <c r="B11815" s="1" t="s">
        <v>6902</v>
      </c>
      <c r="C11815" s="3">
        <v>592.77811761999999</v>
      </c>
    </row>
    <row r="11816" spans="1:3" x14ac:dyDescent="0.25">
      <c r="A11816" s="1" t="s">
        <v>507</v>
      </c>
      <c r="B11816" s="1" t="s">
        <v>7292</v>
      </c>
      <c r="C11816" s="3">
        <v>2133.16497871</v>
      </c>
    </row>
    <row r="11817" spans="1:3" x14ac:dyDescent="0.25">
      <c r="A11817" s="1" t="s">
        <v>507</v>
      </c>
      <c r="B11817" s="1" t="s">
        <v>7293</v>
      </c>
      <c r="C11817" s="3">
        <v>697.46362757999998</v>
      </c>
    </row>
    <row r="11818" spans="1:3" x14ac:dyDescent="0.25">
      <c r="A11818" s="1" t="s">
        <v>507</v>
      </c>
      <c r="B11818" s="1" t="s">
        <v>7294</v>
      </c>
      <c r="C11818" s="3">
        <v>347.16502628000001</v>
      </c>
    </row>
    <row r="11819" spans="1:3" x14ac:dyDescent="0.25">
      <c r="A11819" s="1" t="s">
        <v>507</v>
      </c>
      <c r="B11819" s="1" t="s">
        <v>7295</v>
      </c>
      <c r="C11819" s="3">
        <v>194.51504442999999</v>
      </c>
    </row>
    <row r="11820" spans="1:3" x14ac:dyDescent="0.25">
      <c r="A11820" s="1" t="s">
        <v>507</v>
      </c>
      <c r="B11820" s="1" t="s">
        <v>7296</v>
      </c>
      <c r="C11820" s="3">
        <v>450.62169182000002</v>
      </c>
    </row>
    <row r="11821" spans="1:3" x14ac:dyDescent="0.25">
      <c r="A11821" s="1" t="s">
        <v>507</v>
      </c>
      <c r="B11821" s="1" t="s">
        <v>7297</v>
      </c>
      <c r="C11821" s="3">
        <v>507.31070409</v>
      </c>
    </row>
    <row r="11822" spans="1:3" x14ac:dyDescent="0.25">
      <c r="A11822" s="1" t="s">
        <v>507</v>
      </c>
      <c r="B11822" s="1" t="s">
        <v>7298</v>
      </c>
      <c r="C11822" s="3">
        <v>19542.695853779998</v>
      </c>
    </row>
    <row r="11823" spans="1:3" x14ac:dyDescent="0.25">
      <c r="A11823" s="1" t="s">
        <v>507</v>
      </c>
      <c r="B11823" s="1" t="s">
        <v>7299</v>
      </c>
      <c r="C11823" s="3">
        <v>435.76792898000002</v>
      </c>
    </row>
    <row r="11824" spans="1:3" x14ac:dyDescent="0.25">
      <c r="A11824" s="1" t="s">
        <v>507</v>
      </c>
      <c r="B11824" s="1" t="s">
        <v>7300</v>
      </c>
      <c r="C11824" s="3">
        <v>435.76792898000002</v>
      </c>
    </row>
    <row r="11825" spans="1:3" x14ac:dyDescent="0.25">
      <c r="A11825" s="1" t="s">
        <v>507</v>
      </c>
      <c r="B11825" s="1" t="s">
        <v>7634</v>
      </c>
      <c r="C11825" s="3">
        <v>1078.1883999900001</v>
      </c>
    </row>
    <row r="11826" spans="1:3" x14ac:dyDescent="0.25">
      <c r="A11826" s="1" t="s">
        <v>507</v>
      </c>
      <c r="B11826" s="1" t="s">
        <v>7635</v>
      </c>
      <c r="C11826" s="3">
        <v>855.57189505999997</v>
      </c>
    </row>
    <row r="11827" spans="1:3" x14ac:dyDescent="0.25">
      <c r="A11827" s="1" t="s">
        <v>507</v>
      </c>
      <c r="B11827" s="1" t="s">
        <v>7636</v>
      </c>
      <c r="C11827" s="3">
        <v>680.43412996999996</v>
      </c>
    </row>
    <row r="11828" spans="1:3" x14ac:dyDescent="0.25">
      <c r="A11828" s="1" t="s">
        <v>507</v>
      </c>
      <c r="B11828" s="1" t="s">
        <v>7637</v>
      </c>
      <c r="C11828" s="3">
        <v>1277.24703445</v>
      </c>
    </row>
    <row r="11829" spans="1:3" x14ac:dyDescent="0.25">
      <c r="A11829" s="1" t="s">
        <v>507</v>
      </c>
      <c r="B11829" s="1" t="s">
        <v>7638</v>
      </c>
      <c r="C11829" s="3">
        <v>1277.24703445</v>
      </c>
    </row>
    <row r="11830" spans="1:3" x14ac:dyDescent="0.25">
      <c r="A11830" s="1" t="s">
        <v>507</v>
      </c>
      <c r="B11830" s="1" t="s">
        <v>7881</v>
      </c>
      <c r="C11830" s="3">
        <v>420.27563902000003</v>
      </c>
    </row>
    <row r="11831" spans="1:3" x14ac:dyDescent="0.25">
      <c r="A11831" s="1" t="s">
        <v>507</v>
      </c>
      <c r="B11831" s="1" t="s">
        <v>7882</v>
      </c>
      <c r="C11831" s="3">
        <v>732.53719971999999</v>
      </c>
    </row>
    <row r="11832" spans="1:3" x14ac:dyDescent="0.25">
      <c r="A11832" s="1" t="s">
        <v>507</v>
      </c>
      <c r="B11832" s="1" t="s">
        <v>7883</v>
      </c>
      <c r="C11832" s="3">
        <v>1387.7766554100001</v>
      </c>
    </row>
    <row r="11833" spans="1:3" x14ac:dyDescent="0.25">
      <c r="A11833" s="1" t="s">
        <v>507</v>
      </c>
      <c r="B11833" s="1" t="s">
        <v>7884</v>
      </c>
      <c r="C11833" s="3">
        <v>1379.76847391</v>
      </c>
    </row>
    <row r="11834" spans="1:3" x14ac:dyDescent="0.25">
      <c r="A11834" s="1" t="s">
        <v>507</v>
      </c>
      <c r="B11834" s="1" t="s">
        <v>7885</v>
      </c>
      <c r="C11834" s="3">
        <v>1095.51379299</v>
      </c>
    </row>
    <row r="11835" spans="1:3" x14ac:dyDescent="0.25">
      <c r="A11835" s="1" t="s">
        <v>507</v>
      </c>
      <c r="B11835" s="1" t="s">
        <v>8114</v>
      </c>
      <c r="C11835" s="3">
        <v>1615.66095146</v>
      </c>
    </row>
    <row r="11836" spans="1:3" x14ac:dyDescent="0.25">
      <c r="A11836" s="1" t="s">
        <v>507</v>
      </c>
      <c r="B11836" s="1" t="s">
        <v>8309</v>
      </c>
      <c r="C11836" s="3">
        <v>745.58035160999998</v>
      </c>
    </row>
    <row r="11837" spans="1:3" x14ac:dyDescent="0.25">
      <c r="A11837" s="1" t="s">
        <v>507</v>
      </c>
      <c r="B11837" s="1" t="s">
        <v>8310</v>
      </c>
      <c r="C11837" s="3">
        <v>764.19002571999999</v>
      </c>
    </row>
    <row r="11838" spans="1:3" x14ac:dyDescent="0.25">
      <c r="A11838" s="1" t="s">
        <v>507</v>
      </c>
      <c r="B11838" s="1" t="s">
        <v>8311</v>
      </c>
      <c r="C11838" s="3">
        <v>529.94915604000005</v>
      </c>
    </row>
    <row r="11839" spans="1:3" x14ac:dyDescent="0.25">
      <c r="A11839" s="1" t="s">
        <v>507</v>
      </c>
      <c r="B11839" s="1" t="s">
        <v>8312</v>
      </c>
      <c r="C11839" s="3">
        <v>529.94915604000005</v>
      </c>
    </row>
    <row r="11840" spans="1:3" x14ac:dyDescent="0.25">
      <c r="A11840" s="1" t="s">
        <v>507</v>
      </c>
      <c r="B11840" s="1" t="s">
        <v>8313</v>
      </c>
      <c r="C11840" s="3">
        <v>292.60832761</v>
      </c>
    </row>
    <row r="11841" spans="1:3" x14ac:dyDescent="0.25">
      <c r="A11841" s="1" t="s">
        <v>507</v>
      </c>
      <c r="B11841" s="1" t="s">
        <v>8314</v>
      </c>
      <c r="C11841" s="3">
        <v>292.60832761</v>
      </c>
    </row>
    <row r="11842" spans="1:3" x14ac:dyDescent="0.25">
      <c r="A11842" s="1" t="s">
        <v>507</v>
      </c>
      <c r="B11842" s="1" t="s">
        <v>8315</v>
      </c>
      <c r="C11842" s="3">
        <v>292.60832761</v>
      </c>
    </row>
    <row r="11843" spans="1:3" x14ac:dyDescent="0.25">
      <c r="A11843" s="1" t="s">
        <v>507</v>
      </c>
      <c r="B11843" s="1" t="s">
        <v>8316</v>
      </c>
      <c r="C11843" s="3">
        <v>756.54507019000005</v>
      </c>
    </row>
    <row r="11844" spans="1:3" x14ac:dyDescent="0.25">
      <c r="A11844" s="1" t="s">
        <v>507</v>
      </c>
      <c r="B11844" s="1" t="s">
        <v>8317</v>
      </c>
      <c r="C11844" s="3">
        <v>1628.76501603</v>
      </c>
    </row>
    <row r="11845" spans="1:3" x14ac:dyDescent="0.25">
      <c r="A11845" s="1" t="s">
        <v>507</v>
      </c>
      <c r="B11845" s="1" t="s">
        <v>8318</v>
      </c>
      <c r="C11845" s="3">
        <v>1628.76501603</v>
      </c>
    </row>
    <row r="11846" spans="1:3" x14ac:dyDescent="0.25">
      <c r="A11846" s="1" t="s">
        <v>507</v>
      </c>
      <c r="B11846" s="1" t="s">
        <v>8539</v>
      </c>
      <c r="C11846" s="3">
        <v>497.77843539000003</v>
      </c>
    </row>
    <row r="11847" spans="1:3" x14ac:dyDescent="0.25">
      <c r="A11847" s="1" t="s">
        <v>507</v>
      </c>
      <c r="B11847" s="1" t="s">
        <v>8540</v>
      </c>
      <c r="C11847" s="3">
        <v>2517.34256753</v>
      </c>
    </row>
    <row r="11848" spans="1:3" x14ac:dyDescent="0.25">
      <c r="A11848" s="1" t="s">
        <v>507</v>
      </c>
      <c r="B11848" s="1" t="s">
        <v>8541</v>
      </c>
      <c r="C11848" s="3">
        <v>775.50341532000004</v>
      </c>
    </row>
    <row r="11849" spans="1:3" x14ac:dyDescent="0.25">
      <c r="A11849" s="1" t="s">
        <v>507</v>
      </c>
      <c r="B11849" s="1" t="s">
        <v>8542</v>
      </c>
      <c r="C11849" s="3">
        <v>1126.68086696</v>
      </c>
    </row>
    <row r="11850" spans="1:3" x14ac:dyDescent="0.25">
      <c r="A11850" s="1" t="s">
        <v>507</v>
      </c>
      <c r="B11850" s="1" t="s">
        <v>8543</v>
      </c>
      <c r="C11850" s="3">
        <v>572.70056424999996</v>
      </c>
    </row>
    <row r="11851" spans="1:3" x14ac:dyDescent="0.25">
      <c r="A11851" s="1" t="s">
        <v>507</v>
      </c>
      <c r="B11851" s="1" t="s">
        <v>8726</v>
      </c>
      <c r="C11851" s="3">
        <v>995.44756436</v>
      </c>
    </row>
    <row r="11852" spans="1:3" x14ac:dyDescent="0.25">
      <c r="A11852" s="1" t="s">
        <v>507</v>
      </c>
      <c r="B11852" s="1" t="s">
        <v>8895</v>
      </c>
      <c r="C11852" s="3">
        <v>2162.1621498</v>
      </c>
    </row>
    <row r="11853" spans="1:3" x14ac:dyDescent="0.25">
      <c r="A11853" s="1" t="s">
        <v>507</v>
      </c>
      <c r="B11853" s="1" t="s">
        <v>8896</v>
      </c>
      <c r="C11853" s="3">
        <v>1306.98061087</v>
      </c>
    </row>
    <row r="11854" spans="1:3" x14ac:dyDescent="0.25">
      <c r="A11854" s="1" t="s">
        <v>507</v>
      </c>
      <c r="B11854" s="1" t="s">
        <v>9053</v>
      </c>
      <c r="C11854" s="3">
        <v>2350.76201094</v>
      </c>
    </row>
    <row r="11855" spans="1:3" x14ac:dyDescent="0.25">
      <c r="A11855" s="1" t="s">
        <v>507</v>
      </c>
      <c r="B11855" s="1" t="s">
        <v>9054</v>
      </c>
      <c r="C11855" s="3">
        <v>685.87178155000004</v>
      </c>
    </row>
    <row r="11856" spans="1:3" x14ac:dyDescent="0.25">
      <c r="A11856" s="1" t="s">
        <v>507</v>
      </c>
      <c r="B11856" s="1" t="s">
        <v>9055</v>
      </c>
      <c r="C11856" s="3">
        <v>685.87178155000004</v>
      </c>
    </row>
    <row r="11857" spans="1:3" x14ac:dyDescent="0.25">
      <c r="A11857" s="1" t="s">
        <v>507</v>
      </c>
      <c r="B11857" s="1" t="s">
        <v>9194</v>
      </c>
      <c r="C11857" s="3">
        <v>661.11266816</v>
      </c>
    </row>
    <row r="11858" spans="1:3" x14ac:dyDescent="0.25">
      <c r="A11858" s="1" t="s">
        <v>507</v>
      </c>
      <c r="B11858" s="1" t="s">
        <v>9195</v>
      </c>
      <c r="C11858" s="3">
        <v>972.53506357000003</v>
      </c>
    </row>
    <row r="11859" spans="1:3" x14ac:dyDescent="0.25">
      <c r="A11859" s="1" t="s">
        <v>507</v>
      </c>
      <c r="B11859" s="1" t="s">
        <v>9196</v>
      </c>
      <c r="C11859" s="3">
        <v>777.29594863</v>
      </c>
    </row>
    <row r="11860" spans="1:3" x14ac:dyDescent="0.25">
      <c r="A11860" s="1" t="s">
        <v>507</v>
      </c>
      <c r="B11860" s="1" t="s">
        <v>9346</v>
      </c>
      <c r="C11860" s="3">
        <v>3630.2228323600002</v>
      </c>
    </row>
    <row r="11861" spans="1:3" x14ac:dyDescent="0.25">
      <c r="A11861" s="1" t="s">
        <v>507</v>
      </c>
      <c r="B11861" s="1" t="s">
        <v>9347</v>
      </c>
      <c r="C11861" s="3">
        <v>901.33054732000005</v>
      </c>
    </row>
    <row r="11862" spans="1:3" x14ac:dyDescent="0.25">
      <c r="A11862" s="1" t="s">
        <v>507</v>
      </c>
      <c r="B11862" s="1" t="s">
        <v>9348</v>
      </c>
      <c r="C11862" s="3">
        <v>901.33054732000005</v>
      </c>
    </row>
    <row r="11863" spans="1:3" x14ac:dyDescent="0.25">
      <c r="A11863" s="1" t="s">
        <v>507</v>
      </c>
      <c r="B11863" s="1" t="s">
        <v>9349</v>
      </c>
      <c r="C11863" s="3">
        <v>1828.6018379100001</v>
      </c>
    </row>
    <row r="11864" spans="1:3" x14ac:dyDescent="0.25">
      <c r="A11864" s="1" t="s">
        <v>507</v>
      </c>
      <c r="B11864" s="1" t="s">
        <v>9350</v>
      </c>
      <c r="C11864" s="3">
        <v>693.82377424000003</v>
      </c>
    </row>
    <row r="11865" spans="1:3" x14ac:dyDescent="0.25">
      <c r="A11865" s="1" t="s">
        <v>507</v>
      </c>
      <c r="B11865" s="1" t="s">
        <v>9351</v>
      </c>
      <c r="C11865" s="3">
        <v>658.22671385000001</v>
      </c>
    </row>
    <row r="11866" spans="1:3" x14ac:dyDescent="0.25">
      <c r="A11866" s="1" t="s">
        <v>507</v>
      </c>
      <c r="B11866" s="1" t="s">
        <v>9352</v>
      </c>
      <c r="C11866" s="3">
        <v>1214.67851309</v>
      </c>
    </row>
    <row r="11867" spans="1:3" x14ac:dyDescent="0.25">
      <c r="A11867" s="1" t="s">
        <v>507</v>
      </c>
      <c r="B11867" s="1" t="s">
        <v>9353</v>
      </c>
      <c r="C11867" s="3">
        <v>1425.9201056100001</v>
      </c>
    </row>
    <row r="11868" spans="1:3" x14ac:dyDescent="0.25">
      <c r="A11868" s="1" t="s">
        <v>507</v>
      </c>
      <c r="B11868" s="1" t="s">
        <v>9354</v>
      </c>
      <c r="C11868" s="3">
        <v>774.92829534999998</v>
      </c>
    </row>
    <row r="11869" spans="1:3" x14ac:dyDescent="0.25">
      <c r="A11869" s="1" t="s">
        <v>507</v>
      </c>
      <c r="B11869" s="1" t="s">
        <v>9355</v>
      </c>
      <c r="C11869" s="3">
        <v>631.34839947</v>
      </c>
    </row>
    <row r="11870" spans="1:3" x14ac:dyDescent="0.25">
      <c r="A11870" s="1" t="s">
        <v>507</v>
      </c>
      <c r="B11870" s="1" t="s">
        <v>9356</v>
      </c>
      <c r="C11870" s="3">
        <v>1094.9890725499999</v>
      </c>
    </row>
    <row r="11871" spans="1:3" x14ac:dyDescent="0.25">
      <c r="A11871" s="1" t="s">
        <v>507</v>
      </c>
      <c r="B11871" s="1" t="s">
        <v>9481</v>
      </c>
      <c r="C11871" s="3">
        <v>1507.31889817</v>
      </c>
    </row>
    <row r="11872" spans="1:3" x14ac:dyDescent="0.25">
      <c r="A11872" s="1" t="s">
        <v>507</v>
      </c>
      <c r="B11872" s="1" t="s">
        <v>9482</v>
      </c>
      <c r="C11872" s="3">
        <v>918.97928158000002</v>
      </c>
    </row>
    <row r="11873" spans="1:3" x14ac:dyDescent="0.25">
      <c r="A11873" s="1" t="s">
        <v>507</v>
      </c>
      <c r="B11873" s="1" t="s">
        <v>9483</v>
      </c>
      <c r="C11873" s="3">
        <v>918.97928158000002</v>
      </c>
    </row>
    <row r="11874" spans="1:3" x14ac:dyDescent="0.25">
      <c r="A11874" s="1" t="s">
        <v>507</v>
      </c>
      <c r="B11874" s="1" t="s">
        <v>9484</v>
      </c>
      <c r="C11874" s="3">
        <v>918.97928158000002</v>
      </c>
    </row>
    <row r="11875" spans="1:3" x14ac:dyDescent="0.25">
      <c r="A11875" s="1" t="s">
        <v>507</v>
      </c>
      <c r="B11875" s="1" t="s">
        <v>9485</v>
      </c>
      <c r="C11875" s="3">
        <v>1118.9718897400001</v>
      </c>
    </row>
    <row r="11876" spans="1:3" x14ac:dyDescent="0.25">
      <c r="A11876" s="1" t="s">
        <v>507</v>
      </c>
      <c r="B11876" s="1" t="s">
        <v>9590</v>
      </c>
      <c r="C11876" s="3">
        <v>665.32516453999995</v>
      </c>
    </row>
    <row r="11877" spans="1:3" x14ac:dyDescent="0.25">
      <c r="A11877" s="1" t="s">
        <v>507</v>
      </c>
      <c r="B11877" s="1" t="s">
        <v>9591</v>
      </c>
      <c r="C11877" s="3">
        <v>580.30092301000002</v>
      </c>
    </row>
    <row r="11878" spans="1:3" x14ac:dyDescent="0.25">
      <c r="A11878" s="1" t="s">
        <v>507</v>
      </c>
      <c r="B11878" s="1" t="s">
        <v>9592</v>
      </c>
      <c r="C11878" s="3">
        <v>1052.4283057600001</v>
      </c>
    </row>
    <row r="11879" spans="1:3" x14ac:dyDescent="0.25">
      <c r="A11879" s="1" t="s">
        <v>507</v>
      </c>
      <c r="B11879" s="1" t="s">
        <v>9593</v>
      </c>
      <c r="C11879" s="3">
        <v>1178.3416991199999</v>
      </c>
    </row>
    <row r="11880" spans="1:3" x14ac:dyDescent="0.25">
      <c r="A11880" s="1" t="s">
        <v>507</v>
      </c>
      <c r="B11880" s="1" t="s">
        <v>9692</v>
      </c>
      <c r="C11880" s="3">
        <v>1141.2714044300001</v>
      </c>
    </row>
    <row r="11881" spans="1:3" x14ac:dyDescent="0.25">
      <c r="A11881" s="1" t="s">
        <v>507</v>
      </c>
      <c r="B11881" s="1" t="s">
        <v>9776</v>
      </c>
      <c r="C11881" s="3">
        <v>502.49446382999997</v>
      </c>
    </row>
    <row r="11882" spans="1:3" x14ac:dyDescent="0.25">
      <c r="A11882" s="1" t="s">
        <v>507</v>
      </c>
      <c r="B11882" s="1" t="s">
        <v>9777</v>
      </c>
      <c r="C11882" s="3">
        <v>502.49446382999997</v>
      </c>
    </row>
    <row r="11883" spans="1:3" x14ac:dyDescent="0.25">
      <c r="A11883" s="1" t="s">
        <v>507</v>
      </c>
      <c r="B11883" s="1" t="s">
        <v>9778</v>
      </c>
      <c r="C11883" s="3">
        <v>741.33889973999999</v>
      </c>
    </row>
    <row r="11884" spans="1:3" x14ac:dyDescent="0.25">
      <c r="A11884" s="1" t="s">
        <v>507</v>
      </c>
      <c r="B11884" s="1" t="s">
        <v>9779</v>
      </c>
      <c r="C11884" s="3">
        <v>741.33889973999999</v>
      </c>
    </row>
    <row r="11885" spans="1:3" x14ac:dyDescent="0.25">
      <c r="A11885" s="1" t="s">
        <v>507</v>
      </c>
      <c r="B11885" s="1" t="s">
        <v>9886</v>
      </c>
      <c r="C11885" s="3">
        <v>758.28481020000004</v>
      </c>
    </row>
    <row r="11886" spans="1:3" x14ac:dyDescent="0.25">
      <c r="A11886" s="1" t="s">
        <v>507</v>
      </c>
      <c r="B11886" s="1" t="s">
        <v>9887</v>
      </c>
      <c r="C11886" s="3">
        <v>1245.8538032700001</v>
      </c>
    </row>
    <row r="11887" spans="1:3" x14ac:dyDescent="0.25">
      <c r="A11887" s="1" t="s">
        <v>507</v>
      </c>
      <c r="B11887" s="1" t="s">
        <v>9888</v>
      </c>
      <c r="C11887" s="3">
        <v>1504.6486733300001</v>
      </c>
    </row>
    <row r="11888" spans="1:3" x14ac:dyDescent="0.25">
      <c r="A11888" s="1" t="s">
        <v>507</v>
      </c>
      <c r="B11888" s="1" t="s">
        <v>9889</v>
      </c>
      <c r="C11888" s="3">
        <v>739.61699084999998</v>
      </c>
    </row>
    <row r="11889" spans="1:3" x14ac:dyDescent="0.25">
      <c r="A11889" s="1" t="s">
        <v>507</v>
      </c>
      <c r="B11889" s="1" t="s">
        <v>9890</v>
      </c>
      <c r="C11889" s="3">
        <v>1156.4395821000001</v>
      </c>
    </row>
    <row r="11890" spans="1:3" x14ac:dyDescent="0.25">
      <c r="A11890" s="1" t="s">
        <v>507</v>
      </c>
      <c r="B11890" s="1" t="s">
        <v>9891</v>
      </c>
      <c r="C11890" s="3">
        <v>1244.9675745300001</v>
      </c>
    </row>
    <row r="11891" spans="1:3" x14ac:dyDescent="0.25">
      <c r="A11891" s="1" t="s">
        <v>507</v>
      </c>
      <c r="B11891" s="1" t="s">
        <v>9892</v>
      </c>
      <c r="C11891" s="3">
        <v>1244.9675745300001</v>
      </c>
    </row>
    <row r="11892" spans="1:3" x14ac:dyDescent="0.25">
      <c r="A11892" s="1" t="s">
        <v>507</v>
      </c>
      <c r="B11892" s="1" t="s">
        <v>9893</v>
      </c>
      <c r="C11892" s="3">
        <v>1244.9675745300001</v>
      </c>
    </row>
    <row r="11893" spans="1:3" x14ac:dyDescent="0.25">
      <c r="A11893" s="1" t="s">
        <v>507</v>
      </c>
      <c r="B11893" s="1" t="s">
        <v>9894</v>
      </c>
      <c r="C11893" s="3">
        <v>1244.9675745300001</v>
      </c>
    </row>
    <row r="11894" spans="1:3" x14ac:dyDescent="0.25">
      <c r="A11894" s="1" t="s">
        <v>507</v>
      </c>
      <c r="B11894" s="1" t="s">
        <v>10016</v>
      </c>
      <c r="C11894" s="3">
        <v>1557.5839255999999</v>
      </c>
    </row>
    <row r="11895" spans="1:3" x14ac:dyDescent="0.25">
      <c r="A11895" s="1" t="s">
        <v>507</v>
      </c>
      <c r="B11895" s="1" t="s">
        <v>10082</v>
      </c>
      <c r="C11895" s="3">
        <v>16934.249255719998</v>
      </c>
    </row>
    <row r="11896" spans="1:3" x14ac:dyDescent="0.25">
      <c r="A11896" s="1" t="s">
        <v>507</v>
      </c>
      <c r="B11896" s="1" t="s">
        <v>10083</v>
      </c>
      <c r="C11896" s="3">
        <v>15297.887205000001</v>
      </c>
    </row>
    <row r="11897" spans="1:3" x14ac:dyDescent="0.25">
      <c r="A11897" s="1" t="s">
        <v>507</v>
      </c>
      <c r="B11897" s="1" t="s">
        <v>10084</v>
      </c>
      <c r="C11897" s="3">
        <v>845.08489827000005</v>
      </c>
    </row>
    <row r="11898" spans="1:3" x14ac:dyDescent="0.25">
      <c r="A11898" s="1" t="s">
        <v>507</v>
      </c>
      <c r="B11898" s="1" t="s">
        <v>10085</v>
      </c>
      <c r="C11898" s="3">
        <v>845.08489827000005</v>
      </c>
    </row>
    <row r="11899" spans="1:3" x14ac:dyDescent="0.25">
      <c r="A11899" s="1" t="s">
        <v>507</v>
      </c>
      <c r="B11899" s="1" t="s">
        <v>10086</v>
      </c>
      <c r="C11899" s="3">
        <v>1451.1949253499999</v>
      </c>
    </row>
    <row r="11900" spans="1:3" x14ac:dyDescent="0.25">
      <c r="A11900" s="1" t="s">
        <v>507</v>
      </c>
      <c r="B11900" s="1" t="s">
        <v>10087</v>
      </c>
      <c r="C11900" s="3">
        <v>598.48133026000005</v>
      </c>
    </row>
    <row r="11901" spans="1:3" x14ac:dyDescent="0.25">
      <c r="A11901" s="1" t="s">
        <v>507</v>
      </c>
      <c r="B11901" s="1" t="s">
        <v>10088</v>
      </c>
      <c r="C11901" s="3">
        <v>598.48133026000005</v>
      </c>
    </row>
    <row r="11902" spans="1:3" x14ac:dyDescent="0.25">
      <c r="A11902" s="1" t="s">
        <v>507</v>
      </c>
      <c r="B11902" s="1" t="s">
        <v>10089</v>
      </c>
      <c r="C11902" s="3">
        <v>598.48133026000005</v>
      </c>
    </row>
    <row r="11903" spans="1:3" x14ac:dyDescent="0.25">
      <c r="A11903" s="1" t="s">
        <v>507</v>
      </c>
      <c r="B11903" s="1" t="s">
        <v>10090</v>
      </c>
      <c r="C11903" s="3">
        <v>598.48133026000005</v>
      </c>
    </row>
    <row r="11904" spans="1:3" x14ac:dyDescent="0.25">
      <c r="A11904" s="1" t="s">
        <v>507</v>
      </c>
      <c r="B11904" s="1" t="s">
        <v>10091</v>
      </c>
      <c r="C11904" s="3">
        <v>957.98778933000006</v>
      </c>
    </row>
    <row r="11905" spans="1:3" x14ac:dyDescent="0.25">
      <c r="A11905" s="1" t="s">
        <v>507</v>
      </c>
      <c r="B11905" s="1" t="s">
        <v>10092</v>
      </c>
      <c r="C11905" s="3">
        <v>957.98778933000006</v>
      </c>
    </row>
    <row r="11906" spans="1:3" x14ac:dyDescent="0.25">
      <c r="A11906" s="1" t="s">
        <v>507</v>
      </c>
      <c r="B11906" s="1" t="s">
        <v>10093</v>
      </c>
      <c r="C11906" s="3">
        <v>957.98778933000006</v>
      </c>
    </row>
    <row r="11907" spans="1:3" x14ac:dyDescent="0.25">
      <c r="A11907" s="1" t="s">
        <v>507</v>
      </c>
      <c r="B11907" s="1" t="s">
        <v>10094</v>
      </c>
      <c r="C11907" s="3">
        <v>347.93677186999997</v>
      </c>
    </row>
    <row r="11908" spans="1:3" x14ac:dyDescent="0.25">
      <c r="A11908" s="1" t="s">
        <v>507</v>
      </c>
      <c r="B11908" s="1" t="s">
        <v>10095</v>
      </c>
      <c r="C11908" s="3">
        <v>347.93677186999997</v>
      </c>
    </row>
    <row r="11909" spans="1:3" x14ac:dyDescent="0.25">
      <c r="A11909" s="1" t="s">
        <v>507</v>
      </c>
      <c r="B11909" s="1" t="s">
        <v>10096</v>
      </c>
      <c r="C11909" s="3">
        <v>347.93677186999997</v>
      </c>
    </row>
    <row r="11910" spans="1:3" x14ac:dyDescent="0.25">
      <c r="A11910" s="1" t="s">
        <v>507</v>
      </c>
      <c r="B11910" s="1" t="s">
        <v>10097</v>
      </c>
      <c r="C11910" s="3">
        <v>347.93677186999997</v>
      </c>
    </row>
    <row r="11911" spans="1:3" x14ac:dyDescent="0.25">
      <c r="A11911" s="1" t="s">
        <v>507</v>
      </c>
      <c r="B11911" s="1" t="s">
        <v>10098</v>
      </c>
      <c r="C11911" s="3">
        <v>347.93677186999997</v>
      </c>
    </row>
    <row r="11912" spans="1:3" x14ac:dyDescent="0.25">
      <c r="A11912" s="1" t="s">
        <v>507</v>
      </c>
      <c r="B11912" s="1" t="s">
        <v>10099</v>
      </c>
      <c r="C11912" s="3">
        <v>347.93677186999997</v>
      </c>
    </row>
    <row r="11913" spans="1:3" x14ac:dyDescent="0.25">
      <c r="A11913" s="1" t="s">
        <v>507</v>
      </c>
      <c r="B11913" s="1" t="s">
        <v>10100</v>
      </c>
      <c r="C11913" s="3">
        <v>347.93677186999997</v>
      </c>
    </row>
    <row r="11914" spans="1:3" x14ac:dyDescent="0.25">
      <c r="A11914" s="1" t="s">
        <v>507</v>
      </c>
      <c r="B11914" s="1" t="s">
        <v>10101</v>
      </c>
      <c r="C11914" s="3">
        <v>347.93677186999997</v>
      </c>
    </row>
    <row r="11915" spans="1:3" x14ac:dyDescent="0.25">
      <c r="A11915" s="1" t="s">
        <v>507</v>
      </c>
      <c r="B11915" s="1" t="s">
        <v>10102</v>
      </c>
      <c r="C11915" s="3">
        <v>347.93677186999997</v>
      </c>
    </row>
    <row r="11916" spans="1:3" x14ac:dyDescent="0.25">
      <c r="A11916" s="1" t="s">
        <v>507</v>
      </c>
      <c r="B11916" s="1" t="s">
        <v>10103</v>
      </c>
      <c r="C11916" s="3">
        <v>347.93677186999997</v>
      </c>
    </row>
    <row r="11917" spans="1:3" x14ac:dyDescent="0.25">
      <c r="A11917" s="1" t="s">
        <v>507</v>
      </c>
      <c r="B11917" s="1" t="s">
        <v>10104</v>
      </c>
      <c r="C11917" s="3">
        <v>347.93677186999997</v>
      </c>
    </row>
    <row r="11918" spans="1:3" x14ac:dyDescent="0.25">
      <c r="A11918" s="1" t="s">
        <v>507</v>
      </c>
      <c r="B11918" s="1" t="s">
        <v>10105</v>
      </c>
      <c r="C11918" s="3">
        <v>347.93677186999997</v>
      </c>
    </row>
    <row r="11919" spans="1:3" x14ac:dyDescent="0.25">
      <c r="A11919" s="1" t="s">
        <v>507</v>
      </c>
      <c r="B11919" s="1" t="s">
        <v>10106</v>
      </c>
      <c r="C11919" s="3">
        <v>347.93677186999997</v>
      </c>
    </row>
    <row r="11920" spans="1:3" x14ac:dyDescent="0.25">
      <c r="A11920" s="1" t="s">
        <v>507</v>
      </c>
      <c r="B11920" s="1" t="s">
        <v>10107</v>
      </c>
      <c r="C11920" s="3">
        <v>347.93677186999997</v>
      </c>
    </row>
    <row r="11921" spans="1:3" x14ac:dyDescent="0.25">
      <c r="A11921" s="1" t="s">
        <v>507</v>
      </c>
      <c r="B11921" s="1" t="s">
        <v>10108</v>
      </c>
      <c r="C11921" s="3">
        <v>347.93677186999997</v>
      </c>
    </row>
    <row r="11922" spans="1:3" x14ac:dyDescent="0.25">
      <c r="A11922" s="1" t="s">
        <v>507</v>
      </c>
      <c r="B11922" s="1" t="s">
        <v>10109</v>
      </c>
      <c r="C11922" s="3">
        <v>347.93677186999997</v>
      </c>
    </row>
    <row r="11923" spans="1:3" x14ac:dyDescent="0.25">
      <c r="A11923" s="1" t="s">
        <v>507</v>
      </c>
      <c r="B11923" s="1" t="s">
        <v>10110</v>
      </c>
      <c r="C11923" s="3">
        <v>347.93677186999997</v>
      </c>
    </row>
    <row r="11924" spans="1:3" x14ac:dyDescent="0.25">
      <c r="A11924" s="1" t="s">
        <v>507</v>
      </c>
      <c r="B11924" s="1" t="s">
        <v>10111</v>
      </c>
      <c r="C11924" s="3">
        <v>347.93677186999997</v>
      </c>
    </row>
    <row r="11925" spans="1:3" x14ac:dyDescent="0.25">
      <c r="A11925" s="1" t="s">
        <v>507</v>
      </c>
      <c r="B11925" s="1" t="s">
        <v>10112</v>
      </c>
      <c r="C11925" s="3">
        <v>347.93677186999997</v>
      </c>
    </row>
    <row r="11926" spans="1:3" x14ac:dyDescent="0.25">
      <c r="A11926" s="1" t="s">
        <v>507</v>
      </c>
      <c r="B11926" s="1" t="s">
        <v>10113</v>
      </c>
      <c r="C11926" s="3">
        <v>347.93677186999997</v>
      </c>
    </row>
    <row r="11927" spans="1:3" x14ac:dyDescent="0.25">
      <c r="A11927" s="1" t="s">
        <v>507</v>
      </c>
      <c r="B11927" s="1" t="s">
        <v>10114</v>
      </c>
      <c r="C11927" s="3">
        <v>347.93677186999997</v>
      </c>
    </row>
    <row r="11928" spans="1:3" x14ac:dyDescent="0.25">
      <c r="A11928" s="1" t="s">
        <v>507</v>
      </c>
      <c r="B11928" s="1" t="s">
        <v>10115</v>
      </c>
      <c r="C11928" s="3">
        <v>347.93677186999997</v>
      </c>
    </row>
    <row r="11929" spans="1:3" x14ac:dyDescent="0.25">
      <c r="A11929" s="1" t="s">
        <v>507</v>
      </c>
      <c r="B11929" s="1" t="s">
        <v>10276</v>
      </c>
      <c r="C11929" s="3">
        <v>4006.1233205799999</v>
      </c>
    </row>
    <row r="11930" spans="1:3" x14ac:dyDescent="0.25">
      <c r="A11930" s="1" t="s">
        <v>507</v>
      </c>
      <c r="B11930" s="1" t="s">
        <v>10483</v>
      </c>
      <c r="C11930" s="3">
        <v>9897.1074479100007</v>
      </c>
    </row>
    <row r="11931" spans="1:3" x14ac:dyDescent="0.25">
      <c r="A11931" s="1" t="s">
        <v>507</v>
      </c>
      <c r="B11931" s="1" t="s">
        <v>10548</v>
      </c>
      <c r="C11931" s="3">
        <v>4934.0170363899997</v>
      </c>
    </row>
    <row r="11932" spans="1:3" x14ac:dyDescent="0.25">
      <c r="A11932" s="1" t="s">
        <v>507</v>
      </c>
      <c r="B11932" s="1" t="s">
        <v>10549</v>
      </c>
      <c r="C11932" s="3">
        <v>5149.7417191000004</v>
      </c>
    </row>
    <row r="11933" spans="1:3" x14ac:dyDescent="0.25">
      <c r="A11933" s="1" t="s">
        <v>507</v>
      </c>
      <c r="B11933" s="1" t="s">
        <v>10653</v>
      </c>
      <c r="C11933" s="3">
        <v>2974.69093729</v>
      </c>
    </row>
    <row r="11934" spans="1:3" x14ac:dyDescent="0.25">
      <c r="A11934" s="1" t="s">
        <v>507</v>
      </c>
      <c r="B11934" s="1" t="s">
        <v>10654</v>
      </c>
      <c r="C11934" s="3">
        <v>1958.1460163700001</v>
      </c>
    </row>
    <row r="11935" spans="1:3" x14ac:dyDescent="0.25">
      <c r="A11935" s="1" t="s">
        <v>824</v>
      </c>
      <c r="B11935" s="1" t="s">
        <v>825</v>
      </c>
      <c r="C11935" s="3">
        <v>582.47472991999996</v>
      </c>
    </row>
    <row r="11936" spans="1:3" x14ac:dyDescent="0.25">
      <c r="A11936" s="1" t="s">
        <v>824</v>
      </c>
      <c r="B11936" s="1" t="s">
        <v>826</v>
      </c>
      <c r="C11936" s="3">
        <v>822.93197310000005</v>
      </c>
    </row>
    <row r="11937" spans="1:3" x14ac:dyDescent="0.25">
      <c r="A11937" s="1" t="s">
        <v>824</v>
      </c>
      <c r="B11937" s="1" t="s">
        <v>827</v>
      </c>
      <c r="C11937" s="3">
        <v>365.47343598999998</v>
      </c>
    </row>
    <row r="11938" spans="1:3" x14ac:dyDescent="0.25">
      <c r="A11938" s="1" t="s">
        <v>824</v>
      </c>
      <c r="B11938" s="1" t="s">
        <v>828</v>
      </c>
      <c r="C11938" s="3">
        <v>313.59475766000003</v>
      </c>
    </row>
    <row r="11939" spans="1:3" x14ac:dyDescent="0.25">
      <c r="A11939" s="1" t="s">
        <v>824</v>
      </c>
      <c r="B11939" s="1" t="s">
        <v>829</v>
      </c>
      <c r="C11939" s="3">
        <v>313.59475766000003</v>
      </c>
    </row>
    <row r="11940" spans="1:3" x14ac:dyDescent="0.25">
      <c r="A11940" s="1" t="s">
        <v>824</v>
      </c>
      <c r="B11940" s="1" t="s">
        <v>830</v>
      </c>
      <c r="C11940" s="3">
        <v>495.18180562999999</v>
      </c>
    </row>
    <row r="11941" spans="1:3" x14ac:dyDescent="0.25">
      <c r="A11941" s="1" t="s">
        <v>824</v>
      </c>
      <c r="B11941" s="1" t="s">
        <v>831</v>
      </c>
      <c r="C11941" s="3">
        <v>390.50040100000001</v>
      </c>
    </row>
    <row r="11942" spans="1:3" x14ac:dyDescent="0.25">
      <c r="A11942" s="1" t="s">
        <v>824</v>
      </c>
      <c r="B11942" s="1" t="s">
        <v>832</v>
      </c>
      <c r="C11942" s="3">
        <v>390.50040100000001</v>
      </c>
    </row>
    <row r="11943" spans="1:3" x14ac:dyDescent="0.25">
      <c r="A11943" s="1" t="s">
        <v>824</v>
      </c>
      <c r="B11943" s="1" t="s">
        <v>833</v>
      </c>
      <c r="C11943" s="3">
        <v>398.01576770000003</v>
      </c>
    </row>
    <row r="11944" spans="1:3" x14ac:dyDescent="0.25">
      <c r="A11944" s="1" t="s">
        <v>824</v>
      </c>
      <c r="B11944" s="1" t="s">
        <v>1201</v>
      </c>
      <c r="C11944" s="3">
        <v>760.87797688000001</v>
      </c>
    </row>
    <row r="11945" spans="1:3" x14ac:dyDescent="0.25">
      <c r="A11945" s="1" t="s">
        <v>824</v>
      </c>
      <c r="B11945" s="1" t="s">
        <v>1202</v>
      </c>
      <c r="C11945" s="3">
        <v>214.99360343999999</v>
      </c>
    </row>
    <row r="11946" spans="1:3" x14ac:dyDescent="0.25">
      <c r="A11946" s="1" t="s">
        <v>824</v>
      </c>
      <c r="B11946" s="1" t="s">
        <v>1203</v>
      </c>
      <c r="C11946" s="3">
        <v>214.99360343999999</v>
      </c>
    </row>
    <row r="11947" spans="1:3" x14ac:dyDescent="0.25">
      <c r="A11947" s="1" t="s">
        <v>824</v>
      </c>
      <c r="B11947" s="1" t="s">
        <v>1204</v>
      </c>
      <c r="C11947" s="3">
        <v>817.35325403000002</v>
      </c>
    </row>
    <row r="11948" spans="1:3" x14ac:dyDescent="0.25">
      <c r="A11948" s="1" t="s">
        <v>824</v>
      </c>
      <c r="B11948" s="1" t="s">
        <v>1205</v>
      </c>
      <c r="C11948" s="3">
        <v>472.80033658000002</v>
      </c>
    </row>
    <row r="11949" spans="1:3" x14ac:dyDescent="0.25">
      <c r="A11949" s="1" t="s">
        <v>824</v>
      </c>
      <c r="B11949" s="1" t="s">
        <v>1206</v>
      </c>
      <c r="C11949" s="3">
        <v>1099.52764103</v>
      </c>
    </row>
    <row r="11950" spans="1:3" x14ac:dyDescent="0.25">
      <c r="A11950" s="1" t="s">
        <v>824</v>
      </c>
      <c r="B11950" s="1" t="s">
        <v>1699</v>
      </c>
      <c r="C11950" s="3">
        <v>612.98069425999995</v>
      </c>
    </row>
    <row r="11951" spans="1:3" x14ac:dyDescent="0.25">
      <c r="A11951" s="1" t="s">
        <v>824</v>
      </c>
      <c r="B11951" s="1" t="s">
        <v>1700</v>
      </c>
      <c r="C11951" s="3">
        <v>395.23059892999999</v>
      </c>
    </row>
    <row r="11952" spans="1:3" x14ac:dyDescent="0.25">
      <c r="A11952" s="1" t="s">
        <v>824</v>
      </c>
      <c r="B11952" s="1" t="s">
        <v>1701</v>
      </c>
      <c r="C11952" s="3">
        <v>1560.2205353100001</v>
      </c>
    </row>
    <row r="11953" spans="1:3" x14ac:dyDescent="0.25">
      <c r="A11953" s="1" t="s">
        <v>824</v>
      </c>
      <c r="B11953" s="1" t="s">
        <v>1702</v>
      </c>
      <c r="C11953" s="3">
        <v>688.88605014999996</v>
      </c>
    </row>
    <row r="11954" spans="1:3" x14ac:dyDescent="0.25">
      <c r="A11954" s="1" t="s">
        <v>824</v>
      </c>
      <c r="B11954" s="1" t="s">
        <v>1703</v>
      </c>
      <c r="C11954" s="3">
        <v>380.54345711000002</v>
      </c>
    </row>
    <row r="11955" spans="1:3" x14ac:dyDescent="0.25">
      <c r="A11955" s="1" t="s">
        <v>824</v>
      </c>
      <c r="B11955" s="1" t="s">
        <v>1704</v>
      </c>
      <c r="C11955" s="3">
        <v>380.54345711000002</v>
      </c>
    </row>
    <row r="11956" spans="1:3" x14ac:dyDescent="0.25">
      <c r="A11956" s="1" t="s">
        <v>824</v>
      </c>
      <c r="B11956" s="1" t="s">
        <v>1705</v>
      </c>
      <c r="C11956" s="3">
        <v>515.15987729999995</v>
      </c>
    </row>
    <row r="11957" spans="1:3" x14ac:dyDescent="0.25">
      <c r="A11957" s="1" t="s">
        <v>824</v>
      </c>
      <c r="B11957" s="1" t="s">
        <v>1706</v>
      </c>
      <c r="C11957" s="3">
        <v>515.15987729999995</v>
      </c>
    </row>
    <row r="11958" spans="1:3" x14ac:dyDescent="0.25">
      <c r="A11958" s="1" t="s">
        <v>824</v>
      </c>
      <c r="B11958" s="1" t="s">
        <v>1707</v>
      </c>
      <c r="C11958" s="3">
        <v>394.72066530000001</v>
      </c>
    </row>
    <row r="11959" spans="1:3" x14ac:dyDescent="0.25">
      <c r="A11959" s="1" t="s">
        <v>824</v>
      </c>
      <c r="B11959" s="1" t="s">
        <v>1708</v>
      </c>
      <c r="C11959" s="3">
        <v>756.68303023999999</v>
      </c>
    </row>
    <row r="11960" spans="1:3" x14ac:dyDescent="0.25">
      <c r="A11960" s="1" t="s">
        <v>824</v>
      </c>
      <c r="B11960" s="1" t="s">
        <v>2365</v>
      </c>
      <c r="C11960" s="3">
        <v>846.82234591999998</v>
      </c>
    </row>
    <row r="11961" spans="1:3" x14ac:dyDescent="0.25">
      <c r="A11961" s="1" t="s">
        <v>824</v>
      </c>
      <c r="B11961" s="1" t="s">
        <v>2366</v>
      </c>
      <c r="C11961" s="3">
        <v>514.07478063999997</v>
      </c>
    </row>
    <row r="11962" spans="1:3" x14ac:dyDescent="0.25">
      <c r="A11962" s="1" t="s">
        <v>824</v>
      </c>
      <c r="B11962" s="1" t="s">
        <v>2367</v>
      </c>
      <c r="C11962" s="3">
        <v>1026.5103633700001</v>
      </c>
    </row>
    <row r="11963" spans="1:3" x14ac:dyDescent="0.25">
      <c r="A11963" s="1" t="s">
        <v>824</v>
      </c>
      <c r="B11963" s="1" t="s">
        <v>2368</v>
      </c>
      <c r="C11963" s="3">
        <v>548.80036356999994</v>
      </c>
    </row>
    <row r="11964" spans="1:3" x14ac:dyDescent="0.25">
      <c r="A11964" s="1" t="s">
        <v>824</v>
      </c>
      <c r="B11964" s="1" t="s">
        <v>2369</v>
      </c>
      <c r="C11964" s="3">
        <v>636.24506655000005</v>
      </c>
    </row>
    <row r="11965" spans="1:3" x14ac:dyDescent="0.25">
      <c r="A11965" s="1" t="s">
        <v>824</v>
      </c>
      <c r="B11965" s="1" t="s">
        <v>2370</v>
      </c>
      <c r="C11965" s="3">
        <v>779.74920549000001</v>
      </c>
    </row>
    <row r="11966" spans="1:3" x14ac:dyDescent="0.25">
      <c r="A11966" s="1" t="s">
        <v>824</v>
      </c>
      <c r="B11966" s="1" t="s">
        <v>2371</v>
      </c>
      <c r="C11966" s="3">
        <v>885.77564737</v>
      </c>
    </row>
    <row r="11967" spans="1:3" x14ac:dyDescent="0.25">
      <c r="A11967" s="1" t="s">
        <v>824</v>
      </c>
      <c r="B11967" s="1" t="s">
        <v>2372</v>
      </c>
      <c r="C11967" s="3">
        <v>882.60460593000005</v>
      </c>
    </row>
    <row r="11968" spans="1:3" x14ac:dyDescent="0.25">
      <c r="A11968" s="1" t="s">
        <v>824</v>
      </c>
      <c r="B11968" s="1" t="s">
        <v>2373</v>
      </c>
      <c r="C11968" s="3">
        <v>372.52468534000002</v>
      </c>
    </row>
    <row r="11969" spans="1:3" x14ac:dyDescent="0.25">
      <c r="A11969" s="1" t="s">
        <v>824</v>
      </c>
      <c r="B11969" s="1" t="s">
        <v>2374</v>
      </c>
      <c r="C11969" s="3">
        <v>441.36415092999999</v>
      </c>
    </row>
    <row r="11970" spans="1:3" x14ac:dyDescent="0.25">
      <c r="A11970" s="1" t="s">
        <v>824</v>
      </c>
      <c r="B11970" s="1" t="s">
        <v>2375</v>
      </c>
      <c r="C11970" s="3">
        <v>441.36415092999999</v>
      </c>
    </row>
    <row r="11971" spans="1:3" x14ac:dyDescent="0.25">
      <c r="A11971" s="1" t="s">
        <v>824</v>
      </c>
      <c r="B11971" s="1" t="s">
        <v>2376</v>
      </c>
      <c r="C11971" s="3">
        <v>450.81976694999997</v>
      </c>
    </row>
    <row r="11972" spans="1:3" x14ac:dyDescent="0.25">
      <c r="A11972" s="1" t="s">
        <v>824</v>
      </c>
      <c r="B11972" s="1" t="s">
        <v>2377</v>
      </c>
      <c r="C11972" s="3">
        <v>450.81976694999997</v>
      </c>
    </row>
    <row r="11973" spans="1:3" x14ac:dyDescent="0.25">
      <c r="A11973" s="1" t="s">
        <v>824</v>
      </c>
      <c r="B11973" s="1" t="s">
        <v>2378</v>
      </c>
      <c r="C11973" s="3">
        <v>1626.5207236199999</v>
      </c>
    </row>
    <row r="11974" spans="1:3" x14ac:dyDescent="0.25">
      <c r="A11974" s="1" t="s">
        <v>824</v>
      </c>
      <c r="B11974" s="1" t="s">
        <v>2379</v>
      </c>
      <c r="C11974" s="3">
        <v>393.15931074000002</v>
      </c>
    </row>
    <row r="11975" spans="1:3" x14ac:dyDescent="0.25">
      <c r="A11975" s="1" t="s">
        <v>824</v>
      </c>
      <c r="B11975" s="1" t="s">
        <v>3023</v>
      </c>
      <c r="C11975" s="3">
        <v>377.76047676000002</v>
      </c>
    </row>
    <row r="11976" spans="1:3" x14ac:dyDescent="0.25">
      <c r="A11976" s="1" t="s">
        <v>824</v>
      </c>
      <c r="B11976" s="1" t="s">
        <v>3024</v>
      </c>
      <c r="C11976" s="3">
        <v>494.33737796000003</v>
      </c>
    </row>
    <row r="11977" spans="1:3" x14ac:dyDescent="0.25">
      <c r="A11977" s="1" t="s">
        <v>824</v>
      </c>
      <c r="B11977" s="1" t="s">
        <v>3025</v>
      </c>
      <c r="C11977" s="3">
        <v>787.01863530000003</v>
      </c>
    </row>
    <row r="11978" spans="1:3" x14ac:dyDescent="0.25">
      <c r="A11978" s="1" t="s">
        <v>824</v>
      </c>
      <c r="B11978" s="1" t="s">
        <v>3026</v>
      </c>
      <c r="C11978" s="3">
        <v>949.11301553999999</v>
      </c>
    </row>
    <row r="11979" spans="1:3" x14ac:dyDescent="0.25">
      <c r="A11979" s="1" t="s">
        <v>824</v>
      </c>
      <c r="B11979" s="1" t="s">
        <v>3027</v>
      </c>
      <c r="C11979" s="3">
        <v>1011.1939769099999</v>
      </c>
    </row>
    <row r="11980" spans="1:3" x14ac:dyDescent="0.25">
      <c r="A11980" s="1" t="s">
        <v>824</v>
      </c>
      <c r="B11980" s="1" t="s">
        <v>3028</v>
      </c>
      <c r="C11980" s="3">
        <v>440.68325465999999</v>
      </c>
    </row>
    <row r="11981" spans="1:3" x14ac:dyDescent="0.25">
      <c r="A11981" s="1" t="s">
        <v>824</v>
      </c>
      <c r="B11981" s="1" t="s">
        <v>3029</v>
      </c>
      <c r="C11981" s="3">
        <v>546.81296553000004</v>
      </c>
    </row>
    <row r="11982" spans="1:3" x14ac:dyDescent="0.25">
      <c r="A11982" s="1" t="s">
        <v>824</v>
      </c>
      <c r="B11982" s="1" t="s">
        <v>3030</v>
      </c>
      <c r="C11982" s="3">
        <v>580.31481445999998</v>
      </c>
    </row>
    <row r="11983" spans="1:3" x14ac:dyDescent="0.25">
      <c r="A11983" s="1" t="s">
        <v>824</v>
      </c>
      <c r="B11983" s="1" t="s">
        <v>3031</v>
      </c>
      <c r="C11983" s="3">
        <v>825.40727291999997</v>
      </c>
    </row>
    <row r="11984" spans="1:3" x14ac:dyDescent="0.25">
      <c r="A11984" s="1" t="s">
        <v>824</v>
      </c>
      <c r="B11984" s="1" t="s">
        <v>3032</v>
      </c>
      <c r="C11984" s="3">
        <v>780.63674252999999</v>
      </c>
    </row>
    <row r="11985" spans="1:3" x14ac:dyDescent="0.25">
      <c r="A11985" s="1" t="s">
        <v>824</v>
      </c>
      <c r="B11985" s="1" t="s">
        <v>3806</v>
      </c>
      <c r="C11985" s="3">
        <v>542.14155631999995</v>
      </c>
    </row>
    <row r="11986" spans="1:3" x14ac:dyDescent="0.25">
      <c r="A11986" s="1" t="s">
        <v>824</v>
      </c>
      <c r="B11986" s="1" t="s">
        <v>3807</v>
      </c>
      <c r="C11986" s="3">
        <v>542.14155631999995</v>
      </c>
    </row>
    <row r="11987" spans="1:3" x14ac:dyDescent="0.25">
      <c r="A11987" s="1" t="s">
        <v>824</v>
      </c>
      <c r="B11987" s="1" t="s">
        <v>3808</v>
      </c>
      <c r="C11987" s="3">
        <v>598.24769041000002</v>
      </c>
    </row>
    <row r="11988" spans="1:3" x14ac:dyDescent="0.25">
      <c r="A11988" s="1" t="s">
        <v>824</v>
      </c>
      <c r="B11988" s="1" t="s">
        <v>3809</v>
      </c>
      <c r="C11988" s="3">
        <v>1193.6396226100001</v>
      </c>
    </row>
    <row r="11989" spans="1:3" x14ac:dyDescent="0.25">
      <c r="A11989" s="1" t="s">
        <v>824</v>
      </c>
      <c r="B11989" s="1" t="s">
        <v>3810</v>
      </c>
      <c r="C11989" s="3">
        <v>341.77799211000001</v>
      </c>
    </row>
    <row r="11990" spans="1:3" x14ac:dyDescent="0.25">
      <c r="A11990" s="1" t="s">
        <v>824</v>
      </c>
      <c r="B11990" s="1" t="s">
        <v>3811</v>
      </c>
      <c r="C11990" s="3">
        <v>706.08573404000003</v>
      </c>
    </row>
    <row r="11991" spans="1:3" x14ac:dyDescent="0.25">
      <c r="A11991" s="1" t="s">
        <v>824</v>
      </c>
      <c r="B11991" s="1" t="s">
        <v>3812</v>
      </c>
      <c r="C11991" s="3">
        <v>1029.58398844</v>
      </c>
    </row>
    <row r="11992" spans="1:3" x14ac:dyDescent="0.25">
      <c r="A11992" s="1" t="s">
        <v>824</v>
      </c>
      <c r="B11992" s="1" t="s">
        <v>3813</v>
      </c>
      <c r="C11992" s="3">
        <v>232.98638151</v>
      </c>
    </row>
    <row r="11993" spans="1:3" x14ac:dyDescent="0.25">
      <c r="A11993" s="1" t="s">
        <v>824</v>
      </c>
      <c r="B11993" s="1" t="s">
        <v>3814</v>
      </c>
      <c r="C11993" s="3">
        <v>232.98638151</v>
      </c>
    </row>
    <row r="11994" spans="1:3" x14ac:dyDescent="0.25">
      <c r="A11994" s="1" t="s">
        <v>824</v>
      </c>
      <c r="B11994" s="1" t="s">
        <v>3815</v>
      </c>
      <c r="C11994" s="3">
        <v>232.98638151</v>
      </c>
    </row>
    <row r="11995" spans="1:3" x14ac:dyDescent="0.25">
      <c r="A11995" s="1" t="s">
        <v>824</v>
      </c>
      <c r="B11995" s="1" t="s">
        <v>3816</v>
      </c>
      <c r="C11995" s="3">
        <v>232.98638151</v>
      </c>
    </row>
    <row r="11996" spans="1:3" x14ac:dyDescent="0.25">
      <c r="A11996" s="1" t="s">
        <v>824</v>
      </c>
      <c r="B11996" s="1" t="s">
        <v>3817</v>
      </c>
      <c r="C11996" s="3">
        <v>232.98638151</v>
      </c>
    </row>
    <row r="11997" spans="1:3" x14ac:dyDescent="0.25">
      <c r="A11997" s="1" t="s">
        <v>824</v>
      </c>
      <c r="B11997" s="1" t="s">
        <v>4429</v>
      </c>
      <c r="C11997" s="3">
        <v>551.07924704000004</v>
      </c>
    </row>
    <row r="11998" spans="1:3" x14ac:dyDescent="0.25">
      <c r="A11998" s="1" t="s">
        <v>824</v>
      </c>
      <c r="B11998" s="1" t="s">
        <v>4430</v>
      </c>
      <c r="C11998" s="3">
        <v>588.24716472</v>
      </c>
    </row>
    <row r="11999" spans="1:3" x14ac:dyDescent="0.25">
      <c r="A11999" s="1" t="s">
        <v>824</v>
      </c>
      <c r="B11999" s="1" t="s">
        <v>4431</v>
      </c>
      <c r="C11999" s="3">
        <v>1785.91207218</v>
      </c>
    </row>
    <row r="12000" spans="1:3" x14ac:dyDescent="0.25">
      <c r="A12000" s="1" t="s">
        <v>824</v>
      </c>
      <c r="B12000" s="1" t="s">
        <v>4432</v>
      </c>
      <c r="C12000" s="3">
        <v>678.12319859000002</v>
      </c>
    </row>
    <row r="12001" spans="1:3" x14ac:dyDescent="0.25">
      <c r="A12001" s="1" t="s">
        <v>824</v>
      </c>
      <c r="B12001" s="1" t="s">
        <v>4433</v>
      </c>
      <c r="C12001" s="3">
        <v>678.12319859000002</v>
      </c>
    </row>
    <row r="12002" spans="1:3" x14ac:dyDescent="0.25">
      <c r="A12002" s="1" t="s">
        <v>824</v>
      </c>
      <c r="B12002" s="1" t="s">
        <v>4434</v>
      </c>
      <c r="C12002" s="3">
        <v>1197.1859593300001</v>
      </c>
    </row>
    <row r="12003" spans="1:3" x14ac:dyDescent="0.25">
      <c r="A12003" s="1" t="s">
        <v>824</v>
      </c>
      <c r="B12003" s="1" t="s">
        <v>4435</v>
      </c>
      <c r="C12003" s="3">
        <v>826.53698726000005</v>
      </c>
    </row>
    <row r="12004" spans="1:3" x14ac:dyDescent="0.25">
      <c r="A12004" s="1" t="s">
        <v>824</v>
      </c>
      <c r="B12004" s="1" t="s">
        <v>4436</v>
      </c>
      <c r="C12004" s="3">
        <v>452.33167295999999</v>
      </c>
    </row>
    <row r="12005" spans="1:3" x14ac:dyDescent="0.25">
      <c r="A12005" s="1" t="s">
        <v>824</v>
      </c>
      <c r="B12005" s="1" t="s">
        <v>4437</v>
      </c>
      <c r="C12005" s="3">
        <v>857.43982289999997</v>
      </c>
    </row>
    <row r="12006" spans="1:3" x14ac:dyDescent="0.25">
      <c r="A12006" s="1" t="s">
        <v>824</v>
      </c>
      <c r="B12006" s="1" t="s">
        <v>5100</v>
      </c>
      <c r="C12006" s="3">
        <v>508.33828125000002</v>
      </c>
    </row>
    <row r="12007" spans="1:3" x14ac:dyDescent="0.25">
      <c r="A12007" s="1" t="s">
        <v>824</v>
      </c>
      <c r="B12007" s="1" t="s">
        <v>5101</v>
      </c>
      <c r="C12007" s="3">
        <v>941.03292155999998</v>
      </c>
    </row>
    <row r="12008" spans="1:3" x14ac:dyDescent="0.25">
      <c r="A12008" s="1" t="s">
        <v>824</v>
      </c>
      <c r="B12008" s="1" t="s">
        <v>5102</v>
      </c>
      <c r="C12008" s="3">
        <v>927.37991326999997</v>
      </c>
    </row>
    <row r="12009" spans="1:3" x14ac:dyDescent="0.25">
      <c r="A12009" s="1" t="s">
        <v>824</v>
      </c>
      <c r="B12009" s="1" t="s">
        <v>5596</v>
      </c>
      <c r="C12009" s="3">
        <v>960.75804195000001</v>
      </c>
    </row>
    <row r="12010" spans="1:3" x14ac:dyDescent="0.25">
      <c r="A12010" s="1" t="s">
        <v>824</v>
      </c>
      <c r="B12010" s="1" t="s">
        <v>5597</v>
      </c>
      <c r="C12010" s="3">
        <v>575.08447382999998</v>
      </c>
    </row>
    <row r="12011" spans="1:3" x14ac:dyDescent="0.25">
      <c r="A12011" s="1" t="s">
        <v>824</v>
      </c>
      <c r="B12011" s="1" t="s">
        <v>5598</v>
      </c>
      <c r="C12011" s="3">
        <v>1032.3056792699999</v>
      </c>
    </row>
    <row r="12012" spans="1:3" x14ac:dyDescent="0.25">
      <c r="A12012" s="1" t="s">
        <v>824</v>
      </c>
      <c r="B12012" s="1" t="s">
        <v>5599</v>
      </c>
      <c r="C12012" s="3">
        <v>713.73325611999996</v>
      </c>
    </row>
    <row r="12013" spans="1:3" x14ac:dyDescent="0.25">
      <c r="A12013" s="1" t="s">
        <v>824</v>
      </c>
      <c r="B12013" s="1" t="s">
        <v>5600</v>
      </c>
      <c r="C12013" s="3">
        <v>520.38256034999995</v>
      </c>
    </row>
    <row r="12014" spans="1:3" x14ac:dyDescent="0.25">
      <c r="A12014" s="1" t="s">
        <v>824</v>
      </c>
      <c r="B12014" s="1" t="s">
        <v>5601</v>
      </c>
      <c r="C12014" s="3">
        <v>520.38256034999995</v>
      </c>
    </row>
    <row r="12015" spans="1:3" x14ac:dyDescent="0.25">
      <c r="A12015" s="1" t="s">
        <v>824</v>
      </c>
      <c r="B12015" s="1" t="s">
        <v>5602</v>
      </c>
      <c r="C12015" s="3">
        <v>294.06501594999997</v>
      </c>
    </row>
    <row r="12016" spans="1:3" x14ac:dyDescent="0.25">
      <c r="A12016" s="1" t="s">
        <v>824</v>
      </c>
      <c r="B12016" s="1" t="s">
        <v>6054</v>
      </c>
      <c r="C12016" s="3">
        <v>13275.462966069999</v>
      </c>
    </row>
    <row r="12017" spans="1:3" x14ac:dyDescent="0.25">
      <c r="A12017" s="1" t="s">
        <v>824</v>
      </c>
      <c r="B12017" s="1" t="s">
        <v>6055</v>
      </c>
      <c r="C12017" s="3">
        <v>354.88214033999998</v>
      </c>
    </row>
    <row r="12018" spans="1:3" x14ac:dyDescent="0.25">
      <c r="A12018" s="1" t="s">
        <v>824</v>
      </c>
      <c r="B12018" s="1" t="s">
        <v>6056</v>
      </c>
      <c r="C12018" s="3">
        <v>354.88214033999998</v>
      </c>
    </row>
    <row r="12019" spans="1:3" x14ac:dyDescent="0.25">
      <c r="A12019" s="1" t="s">
        <v>824</v>
      </c>
      <c r="B12019" s="1" t="s">
        <v>6057</v>
      </c>
      <c r="C12019" s="3">
        <v>673.22589092999999</v>
      </c>
    </row>
    <row r="12020" spans="1:3" x14ac:dyDescent="0.25">
      <c r="A12020" s="1" t="s">
        <v>824</v>
      </c>
      <c r="B12020" s="1" t="s">
        <v>6058</v>
      </c>
      <c r="C12020" s="3">
        <v>612.46088783000005</v>
      </c>
    </row>
    <row r="12021" spans="1:3" x14ac:dyDescent="0.25">
      <c r="A12021" s="1" t="s">
        <v>824</v>
      </c>
      <c r="B12021" s="1" t="s">
        <v>6059</v>
      </c>
      <c r="C12021" s="3">
        <v>763.82690371000001</v>
      </c>
    </row>
    <row r="12022" spans="1:3" x14ac:dyDescent="0.25">
      <c r="A12022" s="1" t="s">
        <v>824</v>
      </c>
      <c r="B12022" s="1" t="s">
        <v>6060</v>
      </c>
      <c r="C12022" s="3">
        <v>763.82690371000001</v>
      </c>
    </row>
    <row r="12023" spans="1:3" x14ac:dyDescent="0.25">
      <c r="A12023" s="1" t="s">
        <v>824</v>
      </c>
      <c r="B12023" s="1" t="s">
        <v>6061</v>
      </c>
      <c r="C12023" s="3">
        <v>720.11786309000001</v>
      </c>
    </row>
    <row r="12024" spans="1:3" x14ac:dyDescent="0.25">
      <c r="A12024" s="1" t="s">
        <v>824</v>
      </c>
      <c r="B12024" s="1" t="s">
        <v>6062</v>
      </c>
      <c r="C12024" s="3">
        <v>1876.8931902899999</v>
      </c>
    </row>
    <row r="12025" spans="1:3" x14ac:dyDescent="0.25">
      <c r="A12025" s="1" t="s">
        <v>824</v>
      </c>
      <c r="B12025" s="1" t="s">
        <v>6063</v>
      </c>
      <c r="C12025" s="3">
        <v>426.92037590000001</v>
      </c>
    </row>
    <row r="12026" spans="1:3" x14ac:dyDescent="0.25">
      <c r="A12026" s="1" t="s">
        <v>824</v>
      </c>
      <c r="B12026" s="1" t="s">
        <v>6064</v>
      </c>
      <c r="C12026" s="3">
        <v>560.72725667999998</v>
      </c>
    </row>
    <row r="12027" spans="1:3" x14ac:dyDescent="0.25">
      <c r="A12027" s="1" t="s">
        <v>824</v>
      </c>
      <c r="B12027" s="1" t="s">
        <v>6491</v>
      </c>
      <c r="C12027" s="3">
        <v>934.76744300999997</v>
      </c>
    </row>
    <row r="12028" spans="1:3" x14ac:dyDescent="0.25">
      <c r="A12028" s="1" t="s">
        <v>824</v>
      </c>
      <c r="B12028" s="1" t="s">
        <v>6492</v>
      </c>
      <c r="C12028" s="3">
        <v>919.14874241999996</v>
      </c>
    </row>
    <row r="12029" spans="1:3" x14ac:dyDescent="0.25">
      <c r="A12029" s="1" t="s">
        <v>824</v>
      </c>
      <c r="B12029" s="1" t="s">
        <v>6493</v>
      </c>
      <c r="C12029" s="3">
        <v>701.76338387999999</v>
      </c>
    </row>
    <row r="12030" spans="1:3" x14ac:dyDescent="0.25">
      <c r="A12030" s="1" t="s">
        <v>824</v>
      </c>
      <c r="B12030" s="1" t="s">
        <v>6494</v>
      </c>
      <c r="C12030" s="3">
        <v>779.85209115999999</v>
      </c>
    </row>
    <row r="12031" spans="1:3" x14ac:dyDescent="0.25">
      <c r="A12031" s="1" t="s">
        <v>824</v>
      </c>
      <c r="B12031" s="1" t="s">
        <v>6495</v>
      </c>
      <c r="C12031" s="3">
        <v>598.78574673000003</v>
      </c>
    </row>
    <row r="12032" spans="1:3" x14ac:dyDescent="0.25">
      <c r="A12032" s="1" t="s">
        <v>824</v>
      </c>
      <c r="B12032" s="1" t="s">
        <v>6496</v>
      </c>
      <c r="C12032" s="3">
        <v>1192.3258541600001</v>
      </c>
    </row>
    <row r="12033" spans="1:3" x14ac:dyDescent="0.25">
      <c r="A12033" s="1" t="s">
        <v>824</v>
      </c>
      <c r="B12033" s="1" t="s">
        <v>6497</v>
      </c>
      <c r="C12033" s="3">
        <v>669.24103327</v>
      </c>
    </row>
    <row r="12034" spans="1:3" x14ac:dyDescent="0.25">
      <c r="A12034" s="1" t="s">
        <v>824</v>
      </c>
      <c r="B12034" s="1" t="s">
        <v>6903</v>
      </c>
      <c r="C12034" s="3">
        <v>1104.9249875099999</v>
      </c>
    </row>
    <row r="12035" spans="1:3" x14ac:dyDescent="0.25">
      <c r="A12035" s="1" t="s">
        <v>824</v>
      </c>
      <c r="B12035" s="1" t="s">
        <v>6904</v>
      </c>
      <c r="C12035" s="3">
        <v>518.21712599</v>
      </c>
    </row>
    <row r="12036" spans="1:3" x14ac:dyDescent="0.25">
      <c r="A12036" s="1" t="s">
        <v>824</v>
      </c>
      <c r="B12036" s="1" t="s">
        <v>6905</v>
      </c>
      <c r="C12036" s="3">
        <v>470.16403455</v>
      </c>
    </row>
    <row r="12037" spans="1:3" x14ac:dyDescent="0.25">
      <c r="A12037" s="1" t="s">
        <v>824</v>
      </c>
      <c r="B12037" s="1" t="s">
        <v>6906</v>
      </c>
      <c r="C12037" s="3">
        <v>589.39959046000001</v>
      </c>
    </row>
    <row r="12038" spans="1:3" x14ac:dyDescent="0.25">
      <c r="A12038" s="1" t="s">
        <v>824</v>
      </c>
      <c r="B12038" s="1" t="s">
        <v>7301</v>
      </c>
      <c r="C12038" s="3">
        <v>1137.71654143</v>
      </c>
    </row>
    <row r="12039" spans="1:3" x14ac:dyDescent="0.25">
      <c r="A12039" s="1" t="s">
        <v>824</v>
      </c>
      <c r="B12039" s="1" t="s">
        <v>7302</v>
      </c>
      <c r="C12039" s="3">
        <v>1109.8175070499999</v>
      </c>
    </row>
    <row r="12040" spans="1:3" x14ac:dyDescent="0.25">
      <c r="A12040" s="1" t="s">
        <v>824</v>
      </c>
      <c r="B12040" s="1" t="s">
        <v>7303</v>
      </c>
      <c r="C12040" s="3">
        <v>3173.2522890300002</v>
      </c>
    </row>
    <row r="12041" spans="1:3" x14ac:dyDescent="0.25">
      <c r="A12041" s="1" t="s">
        <v>824</v>
      </c>
      <c r="B12041" s="1" t="s">
        <v>7304</v>
      </c>
      <c r="C12041" s="3">
        <v>787.57845041999997</v>
      </c>
    </row>
    <row r="12042" spans="1:3" x14ac:dyDescent="0.25">
      <c r="A12042" s="1" t="s">
        <v>824</v>
      </c>
      <c r="B12042" s="1" t="s">
        <v>7305</v>
      </c>
      <c r="C12042" s="3">
        <v>760.05453409999996</v>
      </c>
    </row>
    <row r="12043" spans="1:3" x14ac:dyDescent="0.25">
      <c r="A12043" s="1" t="s">
        <v>824</v>
      </c>
      <c r="B12043" s="1" t="s">
        <v>7306</v>
      </c>
      <c r="C12043" s="3">
        <v>657.20341568000003</v>
      </c>
    </row>
    <row r="12044" spans="1:3" x14ac:dyDescent="0.25">
      <c r="A12044" s="1" t="s">
        <v>824</v>
      </c>
      <c r="B12044" s="1" t="s">
        <v>7307</v>
      </c>
      <c r="C12044" s="3">
        <v>657.20341568000003</v>
      </c>
    </row>
    <row r="12045" spans="1:3" x14ac:dyDescent="0.25">
      <c r="A12045" s="1" t="s">
        <v>824</v>
      </c>
      <c r="B12045" s="1" t="s">
        <v>7308</v>
      </c>
      <c r="C12045" s="3">
        <v>461.61192471999999</v>
      </c>
    </row>
    <row r="12046" spans="1:3" x14ac:dyDescent="0.25">
      <c r="A12046" s="1" t="s">
        <v>824</v>
      </c>
      <c r="B12046" s="1" t="s">
        <v>7309</v>
      </c>
      <c r="C12046" s="3">
        <v>1323.2237088899999</v>
      </c>
    </row>
    <row r="12047" spans="1:3" x14ac:dyDescent="0.25">
      <c r="A12047" s="1" t="s">
        <v>824</v>
      </c>
      <c r="B12047" s="1" t="s">
        <v>7310</v>
      </c>
      <c r="C12047" s="3">
        <v>970.52010542000005</v>
      </c>
    </row>
    <row r="12048" spans="1:3" x14ac:dyDescent="0.25">
      <c r="A12048" s="1" t="s">
        <v>824</v>
      </c>
      <c r="B12048" s="1" t="s">
        <v>7311</v>
      </c>
      <c r="C12048" s="3">
        <v>843.93242837000003</v>
      </c>
    </row>
    <row r="12049" spans="1:3" x14ac:dyDescent="0.25">
      <c r="A12049" s="1" t="s">
        <v>824</v>
      </c>
      <c r="B12049" s="1" t="s">
        <v>7312</v>
      </c>
      <c r="C12049" s="3">
        <v>552.86087465000003</v>
      </c>
    </row>
    <row r="12050" spans="1:3" x14ac:dyDescent="0.25">
      <c r="A12050" s="1" t="s">
        <v>824</v>
      </c>
      <c r="B12050" s="1" t="s">
        <v>7313</v>
      </c>
      <c r="C12050" s="3">
        <v>552.86087465000003</v>
      </c>
    </row>
    <row r="12051" spans="1:3" x14ac:dyDescent="0.25">
      <c r="A12051" s="1" t="s">
        <v>824</v>
      </c>
      <c r="B12051" s="1" t="s">
        <v>7314</v>
      </c>
      <c r="C12051" s="3">
        <v>646.53555343999994</v>
      </c>
    </row>
    <row r="12052" spans="1:3" x14ac:dyDescent="0.25">
      <c r="A12052" s="1" t="s">
        <v>824</v>
      </c>
      <c r="B12052" s="1" t="s">
        <v>7315</v>
      </c>
      <c r="C12052" s="3">
        <v>1729.0666493199999</v>
      </c>
    </row>
    <row r="12053" spans="1:3" x14ac:dyDescent="0.25">
      <c r="A12053" s="1" t="s">
        <v>824</v>
      </c>
      <c r="B12053" s="1" t="s">
        <v>7639</v>
      </c>
      <c r="C12053" s="3">
        <v>1248.4258437999999</v>
      </c>
    </row>
    <row r="12054" spans="1:3" x14ac:dyDescent="0.25">
      <c r="A12054" s="1" t="s">
        <v>824</v>
      </c>
      <c r="B12054" s="1" t="s">
        <v>7640</v>
      </c>
      <c r="C12054" s="3">
        <v>390.82881062000001</v>
      </c>
    </row>
    <row r="12055" spans="1:3" x14ac:dyDescent="0.25">
      <c r="A12055" s="1" t="s">
        <v>824</v>
      </c>
      <c r="B12055" s="1" t="s">
        <v>7641</v>
      </c>
      <c r="C12055" s="3">
        <v>732.24893567000004</v>
      </c>
    </row>
    <row r="12056" spans="1:3" x14ac:dyDescent="0.25">
      <c r="A12056" s="1" t="s">
        <v>824</v>
      </c>
      <c r="B12056" s="1" t="s">
        <v>7886</v>
      </c>
      <c r="C12056" s="3">
        <v>705.37749013999996</v>
      </c>
    </row>
    <row r="12057" spans="1:3" x14ac:dyDescent="0.25">
      <c r="A12057" s="1" t="s">
        <v>824</v>
      </c>
      <c r="B12057" s="1" t="s">
        <v>7887</v>
      </c>
      <c r="C12057" s="3">
        <v>1471.26890903</v>
      </c>
    </row>
    <row r="12058" spans="1:3" x14ac:dyDescent="0.25">
      <c r="A12058" s="1" t="s">
        <v>824</v>
      </c>
      <c r="B12058" s="1" t="s">
        <v>7888</v>
      </c>
      <c r="C12058" s="3">
        <v>834.01823359000002</v>
      </c>
    </row>
    <row r="12059" spans="1:3" x14ac:dyDescent="0.25">
      <c r="A12059" s="1" t="s">
        <v>824</v>
      </c>
      <c r="B12059" s="1" t="s">
        <v>7889</v>
      </c>
      <c r="C12059" s="3">
        <v>386.18999129999997</v>
      </c>
    </row>
    <row r="12060" spans="1:3" x14ac:dyDescent="0.25">
      <c r="A12060" s="1" t="s">
        <v>824</v>
      </c>
      <c r="B12060" s="1" t="s">
        <v>7890</v>
      </c>
      <c r="C12060" s="3">
        <v>386.18999129999997</v>
      </c>
    </row>
    <row r="12061" spans="1:3" x14ac:dyDescent="0.25">
      <c r="A12061" s="1" t="s">
        <v>824</v>
      </c>
      <c r="B12061" s="1" t="s">
        <v>7891</v>
      </c>
      <c r="C12061" s="3">
        <v>407.10543035000001</v>
      </c>
    </row>
    <row r="12062" spans="1:3" x14ac:dyDescent="0.25">
      <c r="A12062" s="1" t="s">
        <v>824</v>
      </c>
      <c r="B12062" s="1" t="s">
        <v>7892</v>
      </c>
      <c r="C12062" s="3">
        <v>407.10543035000001</v>
      </c>
    </row>
    <row r="12063" spans="1:3" x14ac:dyDescent="0.25">
      <c r="A12063" s="1" t="s">
        <v>824</v>
      </c>
      <c r="B12063" s="1" t="s">
        <v>7893</v>
      </c>
      <c r="C12063" s="3">
        <v>498.30272176</v>
      </c>
    </row>
    <row r="12064" spans="1:3" x14ac:dyDescent="0.25">
      <c r="A12064" s="1" t="s">
        <v>824</v>
      </c>
      <c r="B12064" s="1" t="s">
        <v>7894</v>
      </c>
      <c r="C12064" s="3">
        <v>873.07695725999997</v>
      </c>
    </row>
    <row r="12065" spans="1:3" x14ac:dyDescent="0.25">
      <c r="A12065" s="1" t="s">
        <v>824</v>
      </c>
      <c r="B12065" s="1" t="s">
        <v>8115</v>
      </c>
      <c r="C12065" s="3">
        <v>1202.34790232</v>
      </c>
    </row>
    <row r="12066" spans="1:3" x14ac:dyDescent="0.25">
      <c r="A12066" s="1" t="s">
        <v>824</v>
      </c>
      <c r="B12066" s="1" t="s">
        <v>8116</v>
      </c>
      <c r="C12066" s="3">
        <v>736.81956276000005</v>
      </c>
    </row>
    <row r="12067" spans="1:3" x14ac:dyDescent="0.25">
      <c r="A12067" s="1" t="s">
        <v>824</v>
      </c>
      <c r="B12067" s="1" t="s">
        <v>8117</v>
      </c>
      <c r="C12067" s="3">
        <v>591.83358883000005</v>
      </c>
    </row>
    <row r="12068" spans="1:3" x14ac:dyDescent="0.25">
      <c r="A12068" s="1" t="s">
        <v>824</v>
      </c>
      <c r="B12068" s="1" t="s">
        <v>8118</v>
      </c>
      <c r="C12068" s="3">
        <v>591.83358883000005</v>
      </c>
    </row>
    <row r="12069" spans="1:3" x14ac:dyDescent="0.25">
      <c r="A12069" s="1" t="s">
        <v>824</v>
      </c>
      <c r="B12069" s="1" t="s">
        <v>8119</v>
      </c>
      <c r="C12069" s="3">
        <v>647.81512152000005</v>
      </c>
    </row>
    <row r="12070" spans="1:3" x14ac:dyDescent="0.25">
      <c r="A12070" s="1" t="s">
        <v>824</v>
      </c>
      <c r="B12070" s="1" t="s">
        <v>8120</v>
      </c>
      <c r="C12070" s="3">
        <v>930.50043545999995</v>
      </c>
    </row>
    <row r="12071" spans="1:3" x14ac:dyDescent="0.25">
      <c r="A12071" s="1" t="s">
        <v>824</v>
      </c>
      <c r="B12071" s="1" t="s">
        <v>8121</v>
      </c>
      <c r="C12071" s="3">
        <v>761.11193947000004</v>
      </c>
    </row>
    <row r="12072" spans="1:3" x14ac:dyDescent="0.25">
      <c r="A12072" s="1" t="s">
        <v>824</v>
      </c>
      <c r="B12072" s="1" t="s">
        <v>8122</v>
      </c>
      <c r="C12072" s="3">
        <v>658.25029321</v>
      </c>
    </row>
    <row r="12073" spans="1:3" x14ac:dyDescent="0.25">
      <c r="A12073" s="1" t="s">
        <v>824</v>
      </c>
      <c r="B12073" s="1" t="s">
        <v>8123</v>
      </c>
      <c r="C12073" s="3">
        <v>642.84377715999995</v>
      </c>
    </row>
    <row r="12074" spans="1:3" x14ac:dyDescent="0.25">
      <c r="A12074" s="1" t="s">
        <v>824</v>
      </c>
      <c r="B12074" s="1" t="s">
        <v>8124</v>
      </c>
      <c r="C12074" s="3">
        <v>657.86898915999996</v>
      </c>
    </row>
    <row r="12075" spans="1:3" x14ac:dyDescent="0.25">
      <c r="A12075" s="1" t="s">
        <v>824</v>
      </c>
      <c r="B12075" s="1" t="s">
        <v>8125</v>
      </c>
      <c r="C12075" s="3">
        <v>1010.56808714</v>
      </c>
    </row>
    <row r="12076" spans="1:3" x14ac:dyDescent="0.25">
      <c r="A12076" s="1" t="s">
        <v>824</v>
      </c>
      <c r="B12076" s="1" t="s">
        <v>8319</v>
      </c>
      <c r="C12076" s="3">
        <v>744.86965641999996</v>
      </c>
    </row>
    <row r="12077" spans="1:3" x14ac:dyDescent="0.25">
      <c r="A12077" s="1" t="s">
        <v>824</v>
      </c>
      <c r="B12077" s="1" t="s">
        <v>8320</v>
      </c>
      <c r="C12077" s="3">
        <v>744.86965641999996</v>
      </c>
    </row>
    <row r="12078" spans="1:3" x14ac:dyDescent="0.25">
      <c r="A12078" s="1" t="s">
        <v>824</v>
      </c>
      <c r="B12078" s="1" t="s">
        <v>8321</v>
      </c>
      <c r="C12078" s="3">
        <v>744.86965641999996</v>
      </c>
    </row>
    <row r="12079" spans="1:3" x14ac:dyDescent="0.25">
      <c r="A12079" s="1" t="s">
        <v>824</v>
      </c>
      <c r="B12079" s="1" t="s">
        <v>8322</v>
      </c>
      <c r="C12079" s="3">
        <v>450.49438476</v>
      </c>
    </row>
    <row r="12080" spans="1:3" x14ac:dyDescent="0.25">
      <c r="A12080" s="1" t="s">
        <v>824</v>
      </c>
      <c r="B12080" s="1" t="s">
        <v>8323</v>
      </c>
      <c r="C12080" s="3">
        <v>450.49438476</v>
      </c>
    </row>
    <row r="12081" spans="1:3" x14ac:dyDescent="0.25">
      <c r="A12081" s="1" t="s">
        <v>824</v>
      </c>
      <c r="B12081" s="1" t="s">
        <v>8324</v>
      </c>
      <c r="C12081" s="3">
        <v>894.07796610000003</v>
      </c>
    </row>
    <row r="12082" spans="1:3" x14ac:dyDescent="0.25">
      <c r="A12082" s="1" t="s">
        <v>824</v>
      </c>
      <c r="B12082" s="1" t="s">
        <v>8325</v>
      </c>
      <c r="C12082" s="3">
        <v>894.07796610000003</v>
      </c>
    </row>
    <row r="12083" spans="1:3" x14ac:dyDescent="0.25">
      <c r="A12083" s="1" t="s">
        <v>824</v>
      </c>
      <c r="B12083" s="1" t="s">
        <v>8326</v>
      </c>
      <c r="C12083" s="3">
        <v>1004.8382360099999</v>
      </c>
    </row>
    <row r="12084" spans="1:3" x14ac:dyDescent="0.25">
      <c r="A12084" s="1" t="s">
        <v>824</v>
      </c>
      <c r="B12084" s="1" t="s">
        <v>8327</v>
      </c>
      <c r="C12084" s="3">
        <v>518.34074332</v>
      </c>
    </row>
    <row r="12085" spans="1:3" x14ac:dyDescent="0.25">
      <c r="A12085" s="1" t="s">
        <v>824</v>
      </c>
      <c r="B12085" s="1" t="s">
        <v>8328</v>
      </c>
      <c r="C12085" s="3">
        <v>1285.1232413600001</v>
      </c>
    </row>
    <row r="12086" spans="1:3" x14ac:dyDescent="0.25">
      <c r="A12086" s="1" t="s">
        <v>824</v>
      </c>
      <c r="B12086" s="1" t="s">
        <v>8329</v>
      </c>
      <c r="C12086" s="3">
        <v>1174.6895125799999</v>
      </c>
    </row>
    <row r="12087" spans="1:3" x14ac:dyDescent="0.25">
      <c r="A12087" s="1" t="s">
        <v>824</v>
      </c>
      <c r="B12087" s="1" t="s">
        <v>8330</v>
      </c>
      <c r="C12087" s="3">
        <v>808.00347361000001</v>
      </c>
    </row>
    <row r="12088" spans="1:3" x14ac:dyDescent="0.25">
      <c r="A12088" s="1" t="s">
        <v>824</v>
      </c>
      <c r="B12088" s="1" t="s">
        <v>8331</v>
      </c>
      <c r="C12088" s="3">
        <v>808.00347361000001</v>
      </c>
    </row>
    <row r="12089" spans="1:3" x14ac:dyDescent="0.25">
      <c r="A12089" s="1" t="s">
        <v>824</v>
      </c>
      <c r="B12089" s="1" t="s">
        <v>8332</v>
      </c>
      <c r="C12089" s="3">
        <v>807.05434334999995</v>
      </c>
    </row>
    <row r="12090" spans="1:3" x14ac:dyDescent="0.25">
      <c r="A12090" s="1" t="s">
        <v>824</v>
      </c>
      <c r="B12090" s="1" t="s">
        <v>8333</v>
      </c>
      <c r="C12090" s="3">
        <v>575.09029479000003</v>
      </c>
    </row>
    <row r="12091" spans="1:3" x14ac:dyDescent="0.25">
      <c r="A12091" s="1" t="s">
        <v>824</v>
      </c>
      <c r="B12091" s="1" t="s">
        <v>8544</v>
      </c>
      <c r="C12091" s="3">
        <v>966.85544104999997</v>
      </c>
    </row>
    <row r="12092" spans="1:3" x14ac:dyDescent="0.25">
      <c r="A12092" s="1" t="s">
        <v>824</v>
      </c>
      <c r="B12092" s="1" t="s">
        <v>8545</v>
      </c>
      <c r="C12092" s="3">
        <v>634.73892789000001</v>
      </c>
    </row>
    <row r="12093" spans="1:3" x14ac:dyDescent="0.25">
      <c r="A12093" s="1" t="s">
        <v>824</v>
      </c>
      <c r="B12093" s="1" t="s">
        <v>8546</v>
      </c>
      <c r="C12093" s="3">
        <v>798.21642792</v>
      </c>
    </row>
    <row r="12094" spans="1:3" x14ac:dyDescent="0.25">
      <c r="A12094" s="1" t="s">
        <v>824</v>
      </c>
      <c r="B12094" s="1" t="s">
        <v>8547</v>
      </c>
      <c r="C12094" s="3">
        <v>816.07048311000005</v>
      </c>
    </row>
    <row r="12095" spans="1:3" x14ac:dyDescent="0.25">
      <c r="A12095" s="1" t="s">
        <v>824</v>
      </c>
      <c r="B12095" s="1" t="s">
        <v>8548</v>
      </c>
      <c r="C12095" s="3">
        <v>511.05735000999999</v>
      </c>
    </row>
    <row r="12096" spans="1:3" x14ac:dyDescent="0.25">
      <c r="A12096" s="1" t="s">
        <v>824</v>
      </c>
      <c r="B12096" s="1" t="s">
        <v>8549</v>
      </c>
      <c r="C12096" s="3">
        <v>511.05735000999999</v>
      </c>
    </row>
    <row r="12097" spans="1:3" x14ac:dyDescent="0.25">
      <c r="A12097" s="1" t="s">
        <v>824</v>
      </c>
      <c r="B12097" s="1" t="s">
        <v>8550</v>
      </c>
      <c r="C12097" s="3">
        <v>618.62004363999995</v>
      </c>
    </row>
    <row r="12098" spans="1:3" x14ac:dyDescent="0.25">
      <c r="A12098" s="1" t="s">
        <v>824</v>
      </c>
      <c r="B12098" s="1" t="s">
        <v>8551</v>
      </c>
      <c r="C12098" s="3">
        <v>618.62004363999995</v>
      </c>
    </row>
    <row r="12099" spans="1:3" x14ac:dyDescent="0.25">
      <c r="A12099" s="1" t="s">
        <v>824</v>
      </c>
      <c r="B12099" s="1" t="s">
        <v>8552</v>
      </c>
      <c r="C12099" s="3">
        <v>494.37418681999998</v>
      </c>
    </row>
    <row r="12100" spans="1:3" x14ac:dyDescent="0.25">
      <c r="A12100" s="1" t="s">
        <v>824</v>
      </c>
      <c r="B12100" s="1" t="s">
        <v>8553</v>
      </c>
      <c r="C12100" s="3">
        <v>494.37418681999998</v>
      </c>
    </row>
    <row r="12101" spans="1:3" x14ac:dyDescent="0.25">
      <c r="A12101" s="1" t="s">
        <v>824</v>
      </c>
      <c r="B12101" s="1" t="s">
        <v>8554</v>
      </c>
      <c r="C12101" s="3">
        <v>870.85925052000005</v>
      </c>
    </row>
    <row r="12102" spans="1:3" x14ac:dyDescent="0.25">
      <c r="A12102" s="1" t="s">
        <v>824</v>
      </c>
      <c r="B12102" s="1" t="s">
        <v>8555</v>
      </c>
      <c r="C12102" s="3">
        <v>596.76522511999997</v>
      </c>
    </row>
    <row r="12103" spans="1:3" x14ac:dyDescent="0.25">
      <c r="A12103" s="1" t="s">
        <v>824</v>
      </c>
      <c r="B12103" s="1" t="s">
        <v>8556</v>
      </c>
      <c r="C12103" s="3">
        <v>527.53871743000002</v>
      </c>
    </row>
    <row r="12104" spans="1:3" x14ac:dyDescent="0.25">
      <c r="A12104" s="1" t="s">
        <v>824</v>
      </c>
      <c r="B12104" s="1" t="s">
        <v>8557</v>
      </c>
      <c r="C12104" s="3">
        <v>1010.0957889</v>
      </c>
    </row>
    <row r="12105" spans="1:3" x14ac:dyDescent="0.25">
      <c r="A12105" s="1" t="s">
        <v>824</v>
      </c>
      <c r="B12105" s="1" t="s">
        <v>8558</v>
      </c>
      <c r="C12105" s="3">
        <v>1265.8896905700001</v>
      </c>
    </row>
    <row r="12106" spans="1:3" x14ac:dyDescent="0.25">
      <c r="A12106" s="1" t="s">
        <v>824</v>
      </c>
      <c r="B12106" s="1" t="s">
        <v>8559</v>
      </c>
      <c r="C12106" s="3">
        <v>612.23912467000002</v>
      </c>
    </row>
    <row r="12107" spans="1:3" x14ac:dyDescent="0.25">
      <c r="A12107" s="1" t="s">
        <v>824</v>
      </c>
      <c r="B12107" s="1" t="s">
        <v>8560</v>
      </c>
      <c r="C12107" s="3">
        <v>665.55519694999998</v>
      </c>
    </row>
    <row r="12108" spans="1:3" x14ac:dyDescent="0.25">
      <c r="A12108" s="1" t="s">
        <v>824</v>
      </c>
      <c r="B12108" s="1" t="s">
        <v>8561</v>
      </c>
      <c r="C12108" s="3">
        <v>665.55519694999998</v>
      </c>
    </row>
    <row r="12109" spans="1:3" x14ac:dyDescent="0.25">
      <c r="A12109" s="1" t="s">
        <v>824</v>
      </c>
      <c r="B12109" s="1" t="s">
        <v>8562</v>
      </c>
      <c r="C12109" s="3">
        <v>771.18568893999998</v>
      </c>
    </row>
    <row r="12110" spans="1:3" x14ac:dyDescent="0.25">
      <c r="A12110" s="1" t="s">
        <v>824</v>
      </c>
      <c r="B12110" s="1" t="s">
        <v>8727</v>
      </c>
      <c r="C12110" s="3">
        <v>1250.2155058400001</v>
      </c>
    </row>
    <row r="12111" spans="1:3" x14ac:dyDescent="0.25">
      <c r="A12111" s="1" t="s">
        <v>824</v>
      </c>
      <c r="B12111" s="1" t="s">
        <v>8728</v>
      </c>
      <c r="C12111" s="3">
        <v>1250.2155058400001</v>
      </c>
    </row>
    <row r="12112" spans="1:3" x14ac:dyDescent="0.25">
      <c r="A12112" s="1" t="s">
        <v>824</v>
      </c>
      <c r="B12112" s="1" t="s">
        <v>8729</v>
      </c>
      <c r="C12112" s="3">
        <v>868.01016761999995</v>
      </c>
    </row>
    <row r="12113" spans="1:3" x14ac:dyDescent="0.25">
      <c r="A12113" s="1" t="s">
        <v>824</v>
      </c>
      <c r="B12113" s="1" t="s">
        <v>8730</v>
      </c>
      <c r="C12113" s="3">
        <v>868.01016761999995</v>
      </c>
    </row>
    <row r="12114" spans="1:3" x14ac:dyDescent="0.25">
      <c r="A12114" s="1" t="s">
        <v>824</v>
      </c>
      <c r="B12114" s="1" t="s">
        <v>8731</v>
      </c>
      <c r="C12114" s="3">
        <v>1027.4697270700001</v>
      </c>
    </row>
    <row r="12115" spans="1:3" x14ac:dyDescent="0.25">
      <c r="A12115" s="1" t="s">
        <v>824</v>
      </c>
      <c r="B12115" s="1" t="s">
        <v>8732</v>
      </c>
      <c r="C12115" s="3">
        <v>1118.0969665</v>
      </c>
    </row>
    <row r="12116" spans="1:3" x14ac:dyDescent="0.25">
      <c r="A12116" s="1" t="s">
        <v>824</v>
      </c>
      <c r="B12116" s="1" t="s">
        <v>8733</v>
      </c>
      <c r="C12116" s="3">
        <v>793.54482473999997</v>
      </c>
    </row>
    <row r="12117" spans="1:3" x14ac:dyDescent="0.25">
      <c r="A12117" s="1" t="s">
        <v>824</v>
      </c>
      <c r="B12117" s="1" t="s">
        <v>8897</v>
      </c>
      <c r="C12117" s="3">
        <v>1217.29385396</v>
      </c>
    </row>
    <row r="12118" spans="1:3" x14ac:dyDescent="0.25">
      <c r="A12118" s="1" t="s">
        <v>824</v>
      </c>
      <c r="B12118" s="1" t="s">
        <v>8898</v>
      </c>
      <c r="C12118" s="3">
        <v>1217.29385396</v>
      </c>
    </row>
    <row r="12119" spans="1:3" x14ac:dyDescent="0.25">
      <c r="A12119" s="1" t="s">
        <v>824</v>
      </c>
      <c r="B12119" s="1" t="s">
        <v>8899</v>
      </c>
      <c r="C12119" s="3">
        <v>917.76088589999995</v>
      </c>
    </row>
    <row r="12120" spans="1:3" x14ac:dyDescent="0.25">
      <c r="A12120" s="1" t="s">
        <v>824</v>
      </c>
      <c r="B12120" s="1" t="s">
        <v>8900</v>
      </c>
      <c r="C12120" s="3">
        <v>476.08174822000001</v>
      </c>
    </row>
    <row r="12121" spans="1:3" x14ac:dyDescent="0.25">
      <c r="A12121" s="1" t="s">
        <v>824</v>
      </c>
      <c r="B12121" s="1" t="s">
        <v>8901</v>
      </c>
      <c r="C12121" s="3">
        <v>476.08174822000001</v>
      </c>
    </row>
    <row r="12122" spans="1:3" x14ac:dyDescent="0.25">
      <c r="A12122" s="1" t="s">
        <v>824</v>
      </c>
      <c r="B12122" s="1" t="s">
        <v>8902</v>
      </c>
      <c r="C12122" s="3">
        <v>597.37495815</v>
      </c>
    </row>
    <row r="12123" spans="1:3" x14ac:dyDescent="0.25">
      <c r="A12123" s="1" t="s">
        <v>824</v>
      </c>
      <c r="B12123" s="1" t="s">
        <v>8903</v>
      </c>
      <c r="C12123" s="3">
        <v>597.37495815</v>
      </c>
    </row>
    <row r="12124" spans="1:3" x14ac:dyDescent="0.25">
      <c r="A12124" s="1" t="s">
        <v>824</v>
      </c>
      <c r="B12124" s="1" t="s">
        <v>8904</v>
      </c>
      <c r="C12124" s="3">
        <v>844.79463400999998</v>
      </c>
    </row>
    <row r="12125" spans="1:3" x14ac:dyDescent="0.25">
      <c r="A12125" s="1" t="s">
        <v>824</v>
      </c>
      <c r="B12125" s="1" t="s">
        <v>8905</v>
      </c>
      <c r="C12125" s="3">
        <v>844.79463400999998</v>
      </c>
    </row>
    <row r="12126" spans="1:3" x14ac:dyDescent="0.25">
      <c r="A12126" s="1" t="s">
        <v>824</v>
      </c>
      <c r="B12126" s="1" t="s">
        <v>8906</v>
      </c>
      <c r="C12126" s="3">
        <v>680.41564120999999</v>
      </c>
    </row>
    <row r="12127" spans="1:3" x14ac:dyDescent="0.25">
      <c r="A12127" s="1" t="s">
        <v>824</v>
      </c>
      <c r="B12127" s="1" t="s">
        <v>8907</v>
      </c>
      <c r="C12127" s="3">
        <v>738.54293285999995</v>
      </c>
    </row>
    <row r="12128" spans="1:3" x14ac:dyDescent="0.25">
      <c r="A12128" s="1" t="s">
        <v>824</v>
      </c>
      <c r="B12128" s="1" t="s">
        <v>9056</v>
      </c>
      <c r="C12128" s="3">
        <v>968.58047149000004</v>
      </c>
    </row>
    <row r="12129" spans="1:3" x14ac:dyDescent="0.25">
      <c r="A12129" s="1" t="s">
        <v>824</v>
      </c>
      <c r="B12129" s="1" t="s">
        <v>9057</v>
      </c>
      <c r="C12129" s="3">
        <v>1077.3472984499999</v>
      </c>
    </row>
    <row r="12130" spans="1:3" x14ac:dyDescent="0.25">
      <c r="A12130" s="1" t="s">
        <v>824</v>
      </c>
      <c r="B12130" s="1" t="s">
        <v>9058</v>
      </c>
      <c r="C12130" s="3">
        <v>1324.7281389899999</v>
      </c>
    </row>
    <row r="12131" spans="1:3" x14ac:dyDescent="0.25">
      <c r="A12131" s="1" t="s">
        <v>824</v>
      </c>
      <c r="B12131" s="1" t="s">
        <v>9059</v>
      </c>
      <c r="C12131" s="3">
        <v>17927.567398759998</v>
      </c>
    </row>
    <row r="12132" spans="1:3" x14ac:dyDescent="0.25">
      <c r="A12132" s="1" t="s">
        <v>824</v>
      </c>
      <c r="B12132" s="1" t="s">
        <v>9060</v>
      </c>
      <c r="C12132" s="3">
        <v>699.37425099999996</v>
      </c>
    </row>
    <row r="12133" spans="1:3" x14ac:dyDescent="0.25">
      <c r="A12133" s="1" t="s">
        <v>824</v>
      </c>
      <c r="B12133" s="1" t="s">
        <v>9061</v>
      </c>
      <c r="C12133" s="3">
        <v>879.32688432999998</v>
      </c>
    </row>
    <row r="12134" spans="1:3" x14ac:dyDescent="0.25">
      <c r="A12134" s="1" t="s">
        <v>824</v>
      </c>
      <c r="B12134" s="1" t="s">
        <v>9062</v>
      </c>
      <c r="C12134" s="3">
        <v>905.57041956</v>
      </c>
    </row>
    <row r="12135" spans="1:3" x14ac:dyDescent="0.25">
      <c r="A12135" s="1" t="s">
        <v>824</v>
      </c>
      <c r="B12135" s="1" t="s">
        <v>9197</v>
      </c>
      <c r="C12135" s="3">
        <v>1050.2050335199999</v>
      </c>
    </row>
    <row r="12136" spans="1:3" x14ac:dyDescent="0.25">
      <c r="A12136" s="1" t="s">
        <v>824</v>
      </c>
      <c r="B12136" s="1" t="s">
        <v>9198</v>
      </c>
      <c r="C12136" s="3">
        <v>1191.4797725599999</v>
      </c>
    </row>
    <row r="12137" spans="1:3" x14ac:dyDescent="0.25">
      <c r="A12137" s="1" t="s">
        <v>824</v>
      </c>
      <c r="B12137" s="1" t="s">
        <v>9199</v>
      </c>
      <c r="C12137" s="3">
        <v>1191.4797725599999</v>
      </c>
    </row>
    <row r="12138" spans="1:3" x14ac:dyDescent="0.25">
      <c r="A12138" s="1" t="s">
        <v>824</v>
      </c>
      <c r="B12138" s="1" t="s">
        <v>9200</v>
      </c>
      <c r="C12138" s="3">
        <v>1274.1400501200001</v>
      </c>
    </row>
    <row r="12139" spans="1:3" x14ac:dyDescent="0.25">
      <c r="A12139" s="1" t="s">
        <v>824</v>
      </c>
      <c r="B12139" s="1" t="s">
        <v>9201</v>
      </c>
      <c r="C12139" s="3">
        <v>671.00288837999994</v>
      </c>
    </row>
    <row r="12140" spans="1:3" x14ac:dyDescent="0.25">
      <c r="A12140" s="1" t="s">
        <v>824</v>
      </c>
      <c r="B12140" s="1" t="s">
        <v>9202</v>
      </c>
      <c r="C12140" s="3">
        <v>1167.605129</v>
      </c>
    </row>
    <row r="12141" spans="1:3" x14ac:dyDescent="0.25">
      <c r="A12141" s="1" t="s">
        <v>824</v>
      </c>
      <c r="B12141" s="1" t="s">
        <v>9203</v>
      </c>
      <c r="C12141" s="3">
        <v>1327.5391500999999</v>
      </c>
    </row>
    <row r="12142" spans="1:3" x14ac:dyDescent="0.25">
      <c r="A12142" s="1" t="s">
        <v>824</v>
      </c>
      <c r="B12142" s="1" t="s">
        <v>9204</v>
      </c>
      <c r="C12142" s="3">
        <v>1354.21393975</v>
      </c>
    </row>
    <row r="12143" spans="1:3" x14ac:dyDescent="0.25">
      <c r="A12143" s="1" t="s">
        <v>824</v>
      </c>
      <c r="B12143" s="1" t="s">
        <v>9357</v>
      </c>
      <c r="C12143" s="3">
        <v>1669.2046506500001</v>
      </c>
    </row>
    <row r="12144" spans="1:3" x14ac:dyDescent="0.25">
      <c r="A12144" s="1" t="s">
        <v>824</v>
      </c>
      <c r="B12144" s="1" t="s">
        <v>9358</v>
      </c>
      <c r="C12144" s="3">
        <v>639.90646535999997</v>
      </c>
    </row>
    <row r="12145" spans="1:3" x14ac:dyDescent="0.25">
      <c r="A12145" s="1" t="s">
        <v>824</v>
      </c>
      <c r="B12145" s="1" t="s">
        <v>9359</v>
      </c>
      <c r="C12145" s="3">
        <v>639.90646535999997</v>
      </c>
    </row>
    <row r="12146" spans="1:3" x14ac:dyDescent="0.25">
      <c r="A12146" s="1" t="s">
        <v>824</v>
      </c>
      <c r="B12146" s="1" t="s">
        <v>9360</v>
      </c>
      <c r="C12146" s="3">
        <v>17653.268677460001</v>
      </c>
    </row>
    <row r="12147" spans="1:3" x14ac:dyDescent="0.25">
      <c r="A12147" s="1" t="s">
        <v>824</v>
      </c>
      <c r="B12147" s="1" t="s">
        <v>9486</v>
      </c>
      <c r="C12147" s="3">
        <v>772.78574633999995</v>
      </c>
    </row>
    <row r="12148" spans="1:3" x14ac:dyDescent="0.25">
      <c r="A12148" s="1" t="s">
        <v>824</v>
      </c>
      <c r="B12148" s="1" t="s">
        <v>9487</v>
      </c>
      <c r="C12148" s="3">
        <v>772.78574633999995</v>
      </c>
    </row>
    <row r="12149" spans="1:3" x14ac:dyDescent="0.25">
      <c r="A12149" s="1" t="s">
        <v>824</v>
      </c>
      <c r="B12149" s="1" t="s">
        <v>9488</v>
      </c>
      <c r="C12149" s="3">
        <v>689.01874253000005</v>
      </c>
    </row>
    <row r="12150" spans="1:3" x14ac:dyDescent="0.25">
      <c r="A12150" s="1" t="s">
        <v>824</v>
      </c>
      <c r="B12150" s="1" t="s">
        <v>9489</v>
      </c>
      <c r="C12150" s="3">
        <v>689.01874253000005</v>
      </c>
    </row>
    <row r="12151" spans="1:3" x14ac:dyDescent="0.25">
      <c r="A12151" s="1" t="s">
        <v>824</v>
      </c>
      <c r="B12151" s="1" t="s">
        <v>9594</v>
      </c>
      <c r="C12151" s="3">
        <v>2533.4528374000001</v>
      </c>
    </row>
    <row r="12152" spans="1:3" x14ac:dyDescent="0.25">
      <c r="A12152" s="1" t="s">
        <v>824</v>
      </c>
      <c r="B12152" s="1" t="s">
        <v>9693</v>
      </c>
      <c r="C12152" s="3">
        <v>824.98199203000001</v>
      </c>
    </row>
    <row r="12153" spans="1:3" x14ac:dyDescent="0.25">
      <c r="A12153" s="1" t="s">
        <v>824</v>
      </c>
      <c r="B12153" s="1" t="s">
        <v>9694</v>
      </c>
      <c r="C12153" s="3">
        <v>824.98199203000001</v>
      </c>
    </row>
    <row r="12154" spans="1:3" x14ac:dyDescent="0.25">
      <c r="A12154" s="1" t="s">
        <v>824</v>
      </c>
      <c r="B12154" s="1" t="s">
        <v>9695</v>
      </c>
      <c r="C12154" s="3">
        <v>757.91390119000005</v>
      </c>
    </row>
    <row r="12155" spans="1:3" x14ac:dyDescent="0.25">
      <c r="A12155" s="1" t="s">
        <v>824</v>
      </c>
      <c r="B12155" s="1" t="s">
        <v>9696</v>
      </c>
      <c r="C12155" s="3">
        <v>757.91390119000005</v>
      </c>
    </row>
    <row r="12156" spans="1:3" x14ac:dyDescent="0.25">
      <c r="A12156" s="1" t="s">
        <v>824</v>
      </c>
      <c r="B12156" s="1" t="s">
        <v>9780</v>
      </c>
      <c r="C12156" s="3">
        <v>889.69397361999995</v>
      </c>
    </row>
    <row r="12157" spans="1:3" x14ac:dyDescent="0.25">
      <c r="A12157" s="1" t="s">
        <v>824</v>
      </c>
      <c r="B12157" s="1" t="s">
        <v>9895</v>
      </c>
      <c r="C12157" s="3">
        <v>1002.09957079</v>
      </c>
    </row>
    <row r="12158" spans="1:3" x14ac:dyDescent="0.25">
      <c r="A12158" s="1" t="s">
        <v>824</v>
      </c>
      <c r="B12158" s="1" t="s">
        <v>9896</v>
      </c>
      <c r="C12158" s="3">
        <v>1002.09957079</v>
      </c>
    </row>
    <row r="12159" spans="1:3" x14ac:dyDescent="0.25">
      <c r="A12159" s="1" t="s">
        <v>824</v>
      </c>
      <c r="B12159" s="1" t="s">
        <v>9897</v>
      </c>
      <c r="C12159" s="3">
        <v>948.48492628999998</v>
      </c>
    </row>
    <row r="12160" spans="1:3" x14ac:dyDescent="0.25">
      <c r="A12160" s="1" t="s">
        <v>824</v>
      </c>
      <c r="B12160" s="1" t="s">
        <v>9898</v>
      </c>
      <c r="C12160" s="3">
        <v>948.48492628999998</v>
      </c>
    </row>
    <row r="12161" spans="1:3" x14ac:dyDescent="0.25">
      <c r="A12161" s="1" t="s">
        <v>824</v>
      </c>
      <c r="B12161" s="1" t="s">
        <v>9899</v>
      </c>
      <c r="C12161" s="3">
        <v>948.48492628999998</v>
      </c>
    </row>
    <row r="12162" spans="1:3" x14ac:dyDescent="0.25">
      <c r="A12162" s="1" t="s">
        <v>824</v>
      </c>
      <c r="B12162" s="1" t="s">
        <v>10017</v>
      </c>
      <c r="C12162" s="3">
        <v>1811.3476603700001</v>
      </c>
    </row>
    <row r="12163" spans="1:3" x14ac:dyDescent="0.25">
      <c r="A12163" s="1" t="s">
        <v>824</v>
      </c>
      <c r="B12163" s="1" t="s">
        <v>10018</v>
      </c>
      <c r="C12163" s="3">
        <v>1195.8214741899999</v>
      </c>
    </row>
    <row r="12164" spans="1:3" x14ac:dyDescent="0.25">
      <c r="A12164" s="1" t="s">
        <v>824</v>
      </c>
      <c r="B12164" s="1" t="s">
        <v>10019</v>
      </c>
      <c r="C12164" s="3">
        <v>1195.8214741899999</v>
      </c>
    </row>
    <row r="12165" spans="1:3" x14ac:dyDescent="0.25">
      <c r="A12165" s="1" t="s">
        <v>824</v>
      </c>
      <c r="B12165" s="1" t="s">
        <v>10116</v>
      </c>
      <c r="C12165" s="3">
        <v>1760.0311578599999</v>
      </c>
    </row>
    <row r="12166" spans="1:3" x14ac:dyDescent="0.25">
      <c r="A12166" s="1" t="s">
        <v>824</v>
      </c>
      <c r="B12166" s="1" t="s">
        <v>10117</v>
      </c>
      <c r="C12166" s="3">
        <v>1202.6198526000001</v>
      </c>
    </row>
    <row r="12167" spans="1:3" x14ac:dyDescent="0.25">
      <c r="A12167" s="1" t="s">
        <v>824</v>
      </c>
      <c r="B12167" s="1" t="s">
        <v>10118</v>
      </c>
      <c r="C12167" s="3">
        <v>1202.6198526000001</v>
      </c>
    </row>
    <row r="12168" spans="1:3" x14ac:dyDescent="0.25">
      <c r="A12168" s="1" t="s">
        <v>824</v>
      </c>
      <c r="B12168" s="1" t="s">
        <v>10374</v>
      </c>
      <c r="C12168" s="3">
        <v>1851.7874400999999</v>
      </c>
    </row>
    <row r="12169" spans="1:3" x14ac:dyDescent="0.25">
      <c r="A12169" s="1" t="s">
        <v>824</v>
      </c>
      <c r="B12169" s="1" t="s">
        <v>10375</v>
      </c>
      <c r="C12169" s="3">
        <v>1851.7874400999999</v>
      </c>
    </row>
    <row r="12170" spans="1:3" x14ac:dyDescent="0.25">
      <c r="A12170" s="1" t="s">
        <v>824</v>
      </c>
      <c r="B12170" s="1" t="s">
        <v>10376</v>
      </c>
      <c r="C12170" s="3">
        <v>1639.5067110800001</v>
      </c>
    </row>
    <row r="12171" spans="1:3" x14ac:dyDescent="0.25">
      <c r="A12171" s="1" t="s">
        <v>824</v>
      </c>
      <c r="B12171" s="1" t="s">
        <v>10377</v>
      </c>
      <c r="C12171" s="3">
        <v>1639.5067110800001</v>
      </c>
    </row>
    <row r="12172" spans="1:3" x14ac:dyDescent="0.25">
      <c r="A12172" s="1" t="s">
        <v>824</v>
      </c>
      <c r="B12172" s="1" t="s">
        <v>10378</v>
      </c>
      <c r="C12172" s="3">
        <v>1707.44663612</v>
      </c>
    </row>
    <row r="12173" spans="1:3" x14ac:dyDescent="0.25">
      <c r="A12173" s="1" t="s">
        <v>824</v>
      </c>
      <c r="B12173" s="1" t="s">
        <v>10436</v>
      </c>
      <c r="C12173" s="3">
        <v>1137.12840899</v>
      </c>
    </row>
    <row r="12174" spans="1:3" x14ac:dyDescent="0.25">
      <c r="A12174" s="1" t="s">
        <v>824</v>
      </c>
      <c r="B12174" s="1" t="s">
        <v>10484</v>
      </c>
      <c r="C12174" s="3">
        <v>1279.6667207</v>
      </c>
    </row>
    <row r="12175" spans="1:3" x14ac:dyDescent="0.25">
      <c r="A12175" s="1" t="s">
        <v>824</v>
      </c>
      <c r="B12175" s="1" t="s">
        <v>10655</v>
      </c>
      <c r="C12175" s="3">
        <v>2644.7501523599999</v>
      </c>
    </row>
    <row r="12176" spans="1:3" x14ac:dyDescent="0.25">
      <c r="A12176" s="1" t="s">
        <v>824</v>
      </c>
      <c r="B12176" s="1" t="s">
        <v>10773</v>
      </c>
      <c r="C12176" s="3">
        <v>1396.8322501</v>
      </c>
    </row>
    <row r="12177" spans="1:3" x14ac:dyDescent="0.25">
      <c r="A12177" s="1" t="s">
        <v>824</v>
      </c>
      <c r="B12177" s="1" t="s">
        <v>10825</v>
      </c>
      <c r="C12177" s="3">
        <v>1146.7483016000001</v>
      </c>
    </row>
    <row r="12178" spans="1:3" x14ac:dyDescent="0.25">
      <c r="A12178" s="1" t="s">
        <v>824</v>
      </c>
      <c r="B12178" s="1" t="s">
        <v>10985</v>
      </c>
      <c r="C12178" s="3">
        <v>1167.2030959199999</v>
      </c>
    </row>
    <row r="12179" spans="1:3" x14ac:dyDescent="0.25">
      <c r="A12179" s="1" t="s">
        <v>824</v>
      </c>
      <c r="B12179" s="1" t="s">
        <v>11028</v>
      </c>
      <c r="C12179" s="3">
        <v>11159.865262130001</v>
      </c>
    </row>
    <row r="12180" spans="1:3" x14ac:dyDescent="0.25">
      <c r="A12180" s="1" t="s">
        <v>824</v>
      </c>
      <c r="B12180" s="1" t="s">
        <v>11029</v>
      </c>
      <c r="C12180" s="3">
        <v>11159.865262130001</v>
      </c>
    </row>
    <row r="12181" spans="1:3" x14ac:dyDescent="0.25">
      <c r="A12181" s="1" t="s">
        <v>824</v>
      </c>
      <c r="B12181" s="1" t="s">
        <v>11433</v>
      </c>
      <c r="C12181" s="3">
        <v>1642.92903443</v>
      </c>
    </row>
    <row r="12182" spans="1:3" x14ac:dyDescent="0.25">
      <c r="A12182" s="1" t="s">
        <v>824</v>
      </c>
      <c r="B12182" s="1" t="s">
        <v>11456</v>
      </c>
      <c r="C12182" s="3">
        <v>1714.4133849</v>
      </c>
    </row>
    <row r="12183" spans="1:3" x14ac:dyDescent="0.25">
      <c r="A12183" s="1" t="s">
        <v>824</v>
      </c>
      <c r="B12183" s="1" t="s">
        <v>11509</v>
      </c>
      <c r="C12183" s="3">
        <v>1902.4692291199999</v>
      </c>
    </row>
    <row r="12184" spans="1:3" x14ac:dyDescent="0.25">
      <c r="A12184" s="1" t="s">
        <v>824</v>
      </c>
      <c r="B12184" s="1" t="s">
        <v>11634</v>
      </c>
      <c r="C12184" s="3">
        <v>2115.9852331299999</v>
      </c>
    </row>
    <row r="12185" spans="1:3" x14ac:dyDescent="0.25">
      <c r="A12185" s="1" t="s">
        <v>824</v>
      </c>
      <c r="B12185" s="1" t="s">
        <v>11635</v>
      </c>
      <c r="C12185" s="3">
        <v>1953.6226165099999</v>
      </c>
    </row>
    <row r="12186" spans="1:3" x14ac:dyDescent="0.25">
      <c r="A12186" s="1" t="s">
        <v>824</v>
      </c>
      <c r="B12186" s="1" t="s">
        <v>11636</v>
      </c>
      <c r="C12186" s="3">
        <v>2428.8458802599998</v>
      </c>
    </row>
    <row r="12187" spans="1:3" x14ac:dyDescent="0.25">
      <c r="A12187" s="1" t="s">
        <v>824</v>
      </c>
      <c r="B12187" s="1" t="s">
        <v>11657</v>
      </c>
      <c r="C12187" s="3">
        <v>2216.7505273900001</v>
      </c>
    </row>
    <row r="12188" spans="1:3" x14ac:dyDescent="0.25">
      <c r="A12188" s="1" t="s">
        <v>824</v>
      </c>
      <c r="B12188" s="1" t="s">
        <v>11658</v>
      </c>
      <c r="C12188" s="3">
        <v>2152.4965504800002</v>
      </c>
    </row>
    <row r="12189" spans="1:3" x14ac:dyDescent="0.25">
      <c r="A12189" s="1" t="s">
        <v>824</v>
      </c>
      <c r="B12189" s="1" t="s">
        <v>11659</v>
      </c>
      <c r="C12189" s="3">
        <v>2275.0414592900001</v>
      </c>
    </row>
    <row r="12190" spans="1:3" x14ac:dyDescent="0.25">
      <c r="A12190" s="1" t="s">
        <v>824</v>
      </c>
      <c r="B12190" s="1" t="s">
        <v>11660</v>
      </c>
      <c r="C12190" s="3">
        <v>2971.92622183</v>
      </c>
    </row>
    <row r="12191" spans="1:3" x14ac:dyDescent="0.25">
      <c r="A12191" s="1" t="s">
        <v>824</v>
      </c>
      <c r="B12191" s="1" t="s">
        <v>11661</v>
      </c>
      <c r="C12191" s="3">
        <v>2603.8530775899999</v>
      </c>
    </row>
    <row r="12192" spans="1:3" x14ac:dyDescent="0.25">
      <c r="A12192" s="1" t="s">
        <v>824</v>
      </c>
      <c r="B12192" s="1" t="s">
        <v>11682</v>
      </c>
      <c r="C12192" s="3">
        <v>2379.57484647</v>
      </c>
    </row>
    <row r="12193" spans="1:3" x14ac:dyDescent="0.25">
      <c r="A12193" s="1" t="s">
        <v>824</v>
      </c>
      <c r="B12193" s="1" t="s">
        <v>11683</v>
      </c>
      <c r="C12193" s="3">
        <v>2728.6996112900001</v>
      </c>
    </row>
    <row r="12194" spans="1:3" x14ac:dyDescent="0.25">
      <c r="A12194" s="1" t="s">
        <v>824</v>
      </c>
      <c r="B12194" s="1" t="s">
        <v>11706</v>
      </c>
      <c r="C12194" s="3">
        <v>2391.9416473599999</v>
      </c>
    </row>
    <row r="12195" spans="1:3" x14ac:dyDescent="0.25">
      <c r="A12195" s="1" t="s">
        <v>824</v>
      </c>
      <c r="B12195" s="1" t="s">
        <v>11733</v>
      </c>
      <c r="C12195" s="3">
        <v>4568.2258868299996</v>
      </c>
    </row>
    <row r="12196" spans="1:3" x14ac:dyDescent="0.25">
      <c r="A12196" s="1" t="s">
        <v>824</v>
      </c>
      <c r="B12196" s="1" t="s">
        <v>11734</v>
      </c>
      <c r="C12196" s="3">
        <v>2391.7810007799999</v>
      </c>
    </row>
    <row r="12197" spans="1:3" x14ac:dyDescent="0.25">
      <c r="A12197" s="1" t="s">
        <v>824</v>
      </c>
      <c r="B12197" s="1" t="s">
        <v>11735</v>
      </c>
      <c r="C12197" s="3">
        <v>2391.7810007799999</v>
      </c>
    </row>
    <row r="12198" spans="1:3" x14ac:dyDescent="0.25">
      <c r="A12198" s="1" t="s">
        <v>824</v>
      </c>
      <c r="B12198" s="1" t="s">
        <v>11736</v>
      </c>
      <c r="C12198" s="3">
        <v>2391.7810007799999</v>
      </c>
    </row>
    <row r="12199" spans="1:3" x14ac:dyDescent="0.25">
      <c r="A12199" s="1" t="s">
        <v>824</v>
      </c>
      <c r="B12199" s="1" t="s">
        <v>11737</v>
      </c>
      <c r="C12199" s="3">
        <v>2391.7810007799999</v>
      </c>
    </row>
    <row r="12200" spans="1:3" x14ac:dyDescent="0.25">
      <c r="A12200" s="1" t="s">
        <v>824</v>
      </c>
      <c r="B12200" s="1" t="s">
        <v>11738</v>
      </c>
      <c r="C12200" s="3">
        <v>2285.85682004</v>
      </c>
    </row>
    <row r="12201" spans="1:3" x14ac:dyDescent="0.25">
      <c r="A12201" s="1" t="s">
        <v>824</v>
      </c>
      <c r="B12201" s="1" t="s">
        <v>11739</v>
      </c>
      <c r="C12201" s="3">
        <v>2285.85682004</v>
      </c>
    </row>
    <row r="12202" spans="1:3" x14ac:dyDescent="0.25">
      <c r="A12202" s="1" t="s">
        <v>824</v>
      </c>
      <c r="B12202" s="1" t="s">
        <v>11740</v>
      </c>
      <c r="C12202" s="3">
        <v>2278.1317631900001</v>
      </c>
    </row>
    <row r="12203" spans="1:3" x14ac:dyDescent="0.25">
      <c r="A12203" s="1" t="s">
        <v>824</v>
      </c>
      <c r="B12203" s="1" t="s">
        <v>11741</v>
      </c>
      <c r="C12203" s="3">
        <v>2278.1317631900001</v>
      </c>
    </row>
    <row r="12204" spans="1:3" x14ac:dyDescent="0.25">
      <c r="A12204" s="1" t="s">
        <v>824</v>
      </c>
      <c r="B12204" s="1" t="s">
        <v>11742</v>
      </c>
      <c r="C12204" s="3">
        <v>3228.6211280299999</v>
      </c>
    </row>
    <row r="12205" spans="1:3" x14ac:dyDescent="0.25">
      <c r="A12205" s="1" t="s">
        <v>824</v>
      </c>
      <c r="B12205" s="1" t="s">
        <v>11743</v>
      </c>
      <c r="C12205" s="3">
        <v>3228.6211280299999</v>
      </c>
    </row>
    <row r="12206" spans="1:3" x14ac:dyDescent="0.25">
      <c r="A12206" s="1" t="s">
        <v>824</v>
      </c>
      <c r="B12206" s="1" t="s">
        <v>11744</v>
      </c>
      <c r="C12206" s="3">
        <v>4415.56847913</v>
      </c>
    </row>
    <row r="12207" spans="1:3" x14ac:dyDescent="0.25">
      <c r="A12207" s="1" t="s">
        <v>824</v>
      </c>
      <c r="B12207" s="1" t="s">
        <v>11792</v>
      </c>
      <c r="C12207" s="3">
        <v>6561.3661051199997</v>
      </c>
    </row>
    <row r="12208" spans="1:3" x14ac:dyDescent="0.25">
      <c r="A12208" s="1" t="s">
        <v>824</v>
      </c>
      <c r="B12208" s="1" t="s">
        <v>11793</v>
      </c>
      <c r="C12208" s="3">
        <v>3665.9311575900001</v>
      </c>
    </row>
    <row r="12209" spans="1:3" x14ac:dyDescent="0.25">
      <c r="A12209" s="1" t="s">
        <v>824</v>
      </c>
      <c r="B12209" s="1" t="s">
        <v>11809</v>
      </c>
      <c r="C12209" s="3">
        <v>3748.4075926400001</v>
      </c>
    </row>
    <row r="12210" spans="1:3" x14ac:dyDescent="0.25">
      <c r="A12210" s="1" t="s">
        <v>824</v>
      </c>
      <c r="B12210" s="1" t="s">
        <v>11810</v>
      </c>
      <c r="C12210" s="3">
        <v>2719.74528349</v>
      </c>
    </row>
    <row r="12211" spans="1:3" x14ac:dyDescent="0.25">
      <c r="A12211" s="1" t="s">
        <v>824</v>
      </c>
      <c r="B12211" s="1" t="s">
        <v>11811</v>
      </c>
      <c r="C12211" s="3">
        <v>1378.9790317899999</v>
      </c>
    </row>
    <row r="12212" spans="1:3" x14ac:dyDescent="0.25">
      <c r="A12212" s="1" t="s">
        <v>824</v>
      </c>
      <c r="B12212" s="1" t="s">
        <v>11812</v>
      </c>
      <c r="C12212" s="3">
        <v>1524.9776053600001</v>
      </c>
    </row>
    <row r="12213" spans="1:3" x14ac:dyDescent="0.25">
      <c r="A12213" s="1" t="s">
        <v>824</v>
      </c>
      <c r="B12213" s="1" t="s">
        <v>11813</v>
      </c>
      <c r="C12213" s="3">
        <v>1524.9776053600001</v>
      </c>
    </row>
    <row r="12214" spans="1:3" x14ac:dyDescent="0.25">
      <c r="A12214" s="1" t="s">
        <v>824</v>
      </c>
      <c r="B12214" s="1" t="s">
        <v>11814</v>
      </c>
      <c r="C12214" s="3">
        <v>2157.8754788199999</v>
      </c>
    </row>
    <row r="12215" spans="1:3" x14ac:dyDescent="0.25">
      <c r="A12215" s="1" t="s">
        <v>824</v>
      </c>
      <c r="B12215" s="1" t="s">
        <v>11815</v>
      </c>
      <c r="C12215" s="3">
        <v>1648.2269865799999</v>
      </c>
    </row>
    <row r="12216" spans="1:3" x14ac:dyDescent="0.25">
      <c r="A12216" s="1" t="s">
        <v>824</v>
      </c>
      <c r="B12216" s="1" t="s">
        <v>11816</v>
      </c>
      <c r="C12216" s="3">
        <v>1648.2269865799999</v>
      </c>
    </row>
    <row r="12217" spans="1:3" x14ac:dyDescent="0.25">
      <c r="A12217" s="1" t="s">
        <v>824</v>
      </c>
      <c r="B12217" s="1" t="s">
        <v>11817</v>
      </c>
      <c r="C12217" s="3">
        <v>1648.2269865799999</v>
      </c>
    </row>
    <row r="12218" spans="1:3" x14ac:dyDescent="0.25">
      <c r="A12218" s="1" t="s">
        <v>824</v>
      </c>
      <c r="B12218" s="1" t="s">
        <v>11818</v>
      </c>
      <c r="C12218" s="3">
        <v>64266.288350449999</v>
      </c>
    </row>
    <row r="12219" spans="1:3" x14ac:dyDescent="0.25">
      <c r="A12219" s="1" t="s">
        <v>824</v>
      </c>
      <c r="B12219" s="1" t="s">
        <v>11881</v>
      </c>
      <c r="C12219" s="3">
        <v>7754.0013769699999</v>
      </c>
    </row>
    <row r="12220" spans="1:3" x14ac:dyDescent="0.25">
      <c r="A12220" s="1" t="s">
        <v>824</v>
      </c>
      <c r="B12220" s="1" t="s">
        <v>11882</v>
      </c>
      <c r="C12220" s="3">
        <v>1761.75182877</v>
      </c>
    </row>
    <row r="12221" spans="1:3" x14ac:dyDescent="0.25">
      <c r="A12221" s="1" t="s">
        <v>824</v>
      </c>
      <c r="B12221" s="1" t="s">
        <v>11883</v>
      </c>
      <c r="C12221" s="3">
        <v>2014.0896794099999</v>
      </c>
    </row>
    <row r="12222" spans="1:3" x14ac:dyDescent="0.25">
      <c r="A12222" s="1" t="s">
        <v>824</v>
      </c>
      <c r="B12222" s="1" t="s">
        <v>11884</v>
      </c>
      <c r="C12222" s="3">
        <v>1673.2033944699999</v>
      </c>
    </row>
    <row r="12223" spans="1:3" x14ac:dyDescent="0.25">
      <c r="A12223" s="1" t="s">
        <v>824</v>
      </c>
      <c r="B12223" s="1" t="s">
        <v>11885</v>
      </c>
      <c r="C12223" s="3">
        <v>1673.2033944699999</v>
      </c>
    </row>
    <row r="12224" spans="1:3" x14ac:dyDescent="0.25">
      <c r="A12224" s="1" t="s">
        <v>824</v>
      </c>
      <c r="B12224" s="1" t="s">
        <v>11908</v>
      </c>
      <c r="C12224" s="3">
        <v>7735.1646894599999</v>
      </c>
    </row>
    <row r="12225" spans="1:3" x14ac:dyDescent="0.25">
      <c r="A12225" s="1" t="s">
        <v>824</v>
      </c>
      <c r="B12225" s="1" t="s">
        <v>11909</v>
      </c>
      <c r="C12225" s="3">
        <v>2046.4326576000001</v>
      </c>
    </row>
    <row r="12226" spans="1:3" x14ac:dyDescent="0.25">
      <c r="A12226" s="1" t="s">
        <v>824</v>
      </c>
      <c r="B12226" s="1" t="s">
        <v>11910</v>
      </c>
      <c r="C12226" s="3">
        <v>1867.1303814</v>
      </c>
    </row>
    <row r="12227" spans="1:3" x14ac:dyDescent="0.25">
      <c r="A12227" s="1" t="s">
        <v>824</v>
      </c>
      <c r="B12227" s="1" t="s">
        <v>11911</v>
      </c>
      <c r="C12227" s="3">
        <v>1867.1303814</v>
      </c>
    </row>
    <row r="12228" spans="1:3" x14ac:dyDescent="0.25">
      <c r="A12228" s="1" t="s">
        <v>824</v>
      </c>
      <c r="B12228" s="1" t="s">
        <v>11912</v>
      </c>
      <c r="C12228" s="3">
        <v>1867.1303814</v>
      </c>
    </row>
    <row r="12229" spans="1:3" x14ac:dyDescent="0.25">
      <c r="A12229" s="1" t="s">
        <v>824</v>
      </c>
      <c r="B12229" s="1" t="s">
        <v>11913</v>
      </c>
      <c r="C12229" s="3">
        <v>1867.1303814</v>
      </c>
    </row>
    <row r="12230" spans="1:3" x14ac:dyDescent="0.25">
      <c r="A12230" s="1" t="s">
        <v>824</v>
      </c>
      <c r="B12230" s="1" t="s">
        <v>11982</v>
      </c>
      <c r="C12230" s="3">
        <v>2513.4124691900001</v>
      </c>
    </row>
    <row r="12231" spans="1:3" x14ac:dyDescent="0.25">
      <c r="A12231" s="1" t="s">
        <v>824</v>
      </c>
      <c r="B12231" s="1" t="s">
        <v>12064</v>
      </c>
      <c r="C12231" s="3">
        <v>2964.5333213399999</v>
      </c>
    </row>
    <row r="12232" spans="1:3" x14ac:dyDescent="0.25">
      <c r="A12232" s="1" t="s">
        <v>824</v>
      </c>
      <c r="B12232" s="1" t="s">
        <v>12065</v>
      </c>
      <c r="C12232" s="3">
        <v>2964.5333213399999</v>
      </c>
    </row>
    <row r="12233" spans="1:3" x14ac:dyDescent="0.25">
      <c r="A12233" s="1" t="s">
        <v>824</v>
      </c>
      <c r="B12233" s="1" t="s">
        <v>12078</v>
      </c>
      <c r="C12233" s="3">
        <v>20076.98032033</v>
      </c>
    </row>
    <row r="12234" spans="1:3" x14ac:dyDescent="0.25">
      <c r="A12234" s="1" t="s">
        <v>824</v>
      </c>
      <c r="B12234" s="1" t="s">
        <v>12079</v>
      </c>
      <c r="C12234" s="3">
        <v>10167.57332062</v>
      </c>
    </row>
    <row r="12235" spans="1:3" x14ac:dyDescent="0.25">
      <c r="A12235" s="1" t="s">
        <v>824</v>
      </c>
      <c r="B12235" s="1" t="s">
        <v>12211</v>
      </c>
      <c r="C12235" s="3">
        <v>6371.2391700300004</v>
      </c>
    </row>
    <row r="12236" spans="1:3" x14ac:dyDescent="0.25">
      <c r="A12236" s="1" t="s">
        <v>824</v>
      </c>
      <c r="B12236" s="1" t="s">
        <v>12217</v>
      </c>
      <c r="C12236" s="3">
        <v>6536.0397231699999</v>
      </c>
    </row>
    <row r="12237" spans="1:3" x14ac:dyDescent="0.25">
      <c r="A12237" s="1" t="s">
        <v>824</v>
      </c>
      <c r="B12237" s="1" t="s">
        <v>12255</v>
      </c>
      <c r="C12237" s="3">
        <v>13191.45423374</v>
      </c>
    </row>
    <row r="12238" spans="1:3" x14ac:dyDescent="0.25">
      <c r="A12238" s="1" t="s">
        <v>824</v>
      </c>
      <c r="B12238" s="1" t="s">
        <v>12265</v>
      </c>
      <c r="C12238" s="3">
        <v>14451.67453575</v>
      </c>
    </row>
    <row r="12239" spans="1:3" x14ac:dyDescent="0.25">
      <c r="A12239" s="1" t="s">
        <v>824</v>
      </c>
      <c r="B12239" s="1" t="s">
        <v>12326</v>
      </c>
      <c r="C12239" s="3">
        <v>27834.404257409999</v>
      </c>
    </row>
    <row r="12240" spans="1:3" x14ac:dyDescent="0.25">
      <c r="A12240" s="1" t="s">
        <v>824</v>
      </c>
      <c r="B12240" s="1" t="s">
        <v>12327</v>
      </c>
      <c r="C12240" s="3">
        <v>27888.106785979999</v>
      </c>
    </row>
    <row r="12241" spans="1:3" x14ac:dyDescent="0.25">
      <c r="A12241" s="1" t="s">
        <v>510</v>
      </c>
      <c r="B12241" s="1" t="s">
        <v>511</v>
      </c>
      <c r="C12241" s="3">
        <v>417.32694939999999</v>
      </c>
    </row>
    <row r="12242" spans="1:3" x14ac:dyDescent="0.25">
      <c r="A12242" s="1" t="s">
        <v>510</v>
      </c>
      <c r="B12242" s="1" t="s">
        <v>834</v>
      </c>
      <c r="C12242" s="3">
        <v>732.84332056999995</v>
      </c>
    </row>
    <row r="12243" spans="1:3" x14ac:dyDescent="0.25">
      <c r="A12243" s="1" t="s">
        <v>510</v>
      </c>
      <c r="B12243" s="1" t="s">
        <v>835</v>
      </c>
      <c r="C12243" s="3">
        <v>288.72232809000002</v>
      </c>
    </row>
    <row r="12244" spans="1:3" x14ac:dyDescent="0.25">
      <c r="A12244" s="1" t="s">
        <v>510</v>
      </c>
      <c r="B12244" s="1" t="s">
        <v>836</v>
      </c>
      <c r="C12244" s="3">
        <v>288.72232809000002</v>
      </c>
    </row>
    <row r="12245" spans="1:3" x14ac:dyDescent="0.25">
      <c r="A12245" s="1" t="s">
        <v>510</v>
      </c>
      <c r="B12245" s="1" t="s">
        <v>837</v>
      </c>
      <c r="C12245" s="3">
        <v>202.14359694999999</v>
      </c>
    </row>
    <row r="12246" spans="1:3" x14ac:dyDescent="0.25">
      <c r="A12246" s="1" t="s">
        <v>510</v>
      </c>
      <c r="B12246" s="1" t="s">
        <v>838</v>
      </c>
      <c r="C12246" s="3">
        <v>202.14359694999999</v>
      </c>
    </row>
    <row r="12247" spans="1:3" x14ac:dyDescent="0.25">
      <c r="A12247" s="1" t="s">
        <v>510</v>
      </c>
      <c r="B12247" s="1" t="s">
        <v>839</v>
      </c>
      <c r="C12247" s="3">
        <v>202.14359694999999</v>
      </c>
    </row>
    <row r="12248" spans="1:3" x14ac:dyDescent="0.25">
      <c r="A12248" s="1" t="s">
        <v>510</v>
      </c>
      <c r="B12248" s="1" t="s">
        <v>840</v>
      </c>
      <c r="C12248" s="3">
        <v>202.14359694999999</v>
      </c>
    </row>
    <row r="12249" spans="1:3" x14ac:dyDescent="0.25">
      <c r="A12249" s="1" t="s">
        <v>510</v>
      </c>
      <c r="B12249" s="1" t="s">
        <v>841</v>
      </c>
      <c r="C12249" s="3">
        <v>485.35627528999999</v>
      </c>
    </row>
    <row r="12250" spans="1:3" x14ac:dyDescent="0.25">
      <c r="A12250" s="1" t="s">
        <v>510</v>
      </c>
      <c r="B12250" s="1" t="s">
        <v>842</v>
      </c>
      <c r="C12250" s="3">
        <v>290.27604898999999</v>
      </c>
    </row>
    <row r="12251" spans="1:3" x14ac:dyDescent="0.25">
      <c r="A12251" s="1" t="s">
        <v>510</v>
      </c>
      <c r="B12251" s="1" t="s">
        <v>843</v>
      </c>
      <c r="C12251" s="3">
        <v>290.27604898999999</v>
      </c>
    </row>
    <row r="12252" spans="1:3" x14ac:dyDescent="0.25">
      <c r="A12252" s="1" t="s">
        <v>510</v>
      </c>
      <c r="B12252" s="1" t="s">
        <v>844</v>
      </c>
      <c r="C12252" s="3">
        <v>188.98843674</v>
      </c>
    </row>
    <row r="12253" spans="1:3" x14ac:dyDescent="0.25">
      <c r="A12253" s="1" t="s">
        <v>510</v>
      </c>
      <c r="B12253" s="1" t="s">
        <v>845</v>
      </c>
      <c r="C12253" s="3">
        <v>188.98843674</v>
      </c>
    </row>
    <row r="12254" spans="1:3" x14ac:dyDescent="0.25">
      <c r="A12254" s="1" t="s">
        <v>510</v>
      </c>
      <c r="B12254" s="1" t="s">
        <v>846</v>
      </c>
      <c r="C12254" s="3">
        <v>508.54489309000002</v>
      </c>
    </row>
    <row r="12255" spans="1:3" x14ac:dyDescent="0.25">
      <c r="A12255" s="1" t="s">
        <v>510</v>
      </c>
      <c r="B12255" s="1" t="s">
        <v>847</v>
      </c>
      <c r="C12255" s="3">
        <v>391.52882254000002</v>
      </c>
    </row>
    <row r="12256" spans="1:3" x14ac:dyDescent="0.25">
      <c r="A12256" s="1" t="s">
        <v>510</v>
      </c>
      <c r="B12256" s="1" t="s">
        <v>848</v>
      </c>
      <c r="C12256" s="3">
        <v>195.00025579999999</v>
      </c>
    </row>
    <row r="12257" spans="1:3" x14ac:dyDescent="0.25">
      <c r="A12257" s="1" t="s">
        <v>510</v>
      </c>
      <c r="B12257" s="1" t="s">
        <v>849</v>
      </c>
      <c r="C12257" s="3">
        <v>314.0573268</v>
      </c>
    </row>
    <row r="12258" spans="1:3" x14ac:dyDescent="0.25">
      <c r="A12258" s="1" t="s">
        <v>510</v>
      </c>
      <c r="B12258" s="1" t="s">
        <v>850</v>
      </c>
      <c r="C12258" s="3">
        <v>373.49865460000001</v>
      </c>
    </row>
    <row r="12259" spans="1:3" x14ac:dyDescent="0.25">
      <c r="A12259" s="1" t="s">
        <v>510</v>
      </c>
      <c r="B12259" s="1" t="s">
        <v>1207</v>
      </c>
      <c r="C12259" s="3">
        <v>388.96318004</v>
      </c>
    </row>
    <row r="12260" spans="1:3" x14ac:dyDescent="0.25">
      <c r="A12260" s="1" t="s">
        <v>510</v>
      </c>
      <c r="B12260" s="1" t="s">
        <v>1208</v>
      </c>
      <c r="C12260" s="3">
        <v>317.78015015</v>
      </c>
    </row>
    <row r="12261" spans="1:3" x14ac:dyDescent="0.25">
      <c r="A12261" s="1" t="s">
        <v>510</v>
      </c>
      <c r="B12261" s="1" t="s">
        <v>1209</v>
      </c>
      <c r="C12261" s="3">
        <v>199.40423067</v>
      </c>
    </row>
    <row r="12262" spans="1:3" x14ac:dyDescent="0.25">
      <c r="A12262" s="1" t="s">
        <v>510</v>
      </c>
      <c r="B12262" s="1" t="s">
        <v>1210</v>
      </c>
      <c r="C12262" s="3">
        <v>256.97055297999998</v>
      </c>
    </row>
    <row r="12263" spans="1:3" x14ac:dyDescent="0.25">
      <c r="A12263" s="1" t="s">
        <v>510</v>
      </c>
      <c r="B12263" s="1" t="s">
        <v>1211</v>
      </c>
      <c r="C12263" s="3">
        <v>262.01703558000003</v>
      </c>
    </row>
    <row r="12264" spans="1:3" x14ac:dyDescent="0.25">
      <c r="A12264" s="1" t="s">
        <v>510</v>
      </c>
      <c r="B12264" s="1" t="s">
        <v>1212</v>
      </c>
      <c r="C12264" s="3">
        <v>101.41721985</v>
      </c>
    </row>
    <row r="12265" spans="1:3" x14ac:dyDescent="0.25">
      <c r="A12265" s="1" t="s">
        <v>510</v>
      </c>
      <c r="B12265" s="1" t="s">
        <v>1213</v>
      </c>
      <c r="C12265" s="3">
        <v>375.73429114999999</v>
      </c>
    </row>
    <row r="12266" spans="1:3" x14ac:dyDescent="0.25">
      <c r="A12266" s="1" t="s">
        <v>510</v>
      </c>
      <c r="B12266" s="1" t="s">
        <v>1214</v>
      </c>
      <c r="C12266" s="3">
        <v>391.55519700999997</v>
      </c>
    </row>
    <row r="12267" spans="1:3" x14ac:dyDescent="0.25">
      <c r="A12267" s="1" t="s">
        <v>510</v>
      </c>
      <c r="B12267" s="1" t="s">
        <v>1215</v>
      </c>
      <c r="C12267" s="3">
        <v>369.28509518999999</v>
      </c>
    </row>
    <row r="12268" spans="1:3" x14ac:dyDescent="0.25">
      <c r="A12268" s="1" t="s">
        <v>510</v>
      </c>
      <c r="B12268" s="1" t="s">
        <v>1709</v>
      </c>
      <c r="C12268" s="3">
        <v>321.56276642</v>
      </c>
    </row>
    <row r="12269" spans="1:3" x14ac:dyDescent="0.25">
      <c r="A12269" s="1" t="s">
        <v>510</v>
      </c>
      <c r="B12269" s="1" t="s">
        <v>1710</v>
      </c>
      <c r="C12269" s="3">
        <v>433.46437743000001</v>
      </c>
    </row>
    <row r="12270" spans="1:3" x14ac:dyDescent="0.25">
      <c r="A12270" s="1" t="s">
        <v>510</v>
      </c>
      <c r="B12270" s="1" t="s">
        <v>1711</v>
      </c>
      <c r="C12270" s="3">
        <v>433.46437743000001</v>
      </c>
    </row>
    <row r="12271" spans="1:3" x14ac:dyDescent="0.25">
      <c r="A12271" s="1" t="s">
        <v>510</v>
      </c>
      <c r="B12271" s="1" t="s">
        <v>1712</v>
      </c>
      <c r="C12271" s="3">
        <v>433.46437743000001</v>
      </c>
    </row>
    <row r="12272" spans="1:3" x14ac:dyDescent="0.25">
      <c r="A12272" s="1" t="s">
        <v>510</v>
      </c>
      <c r="B12272" s="1" t="s">
        <v>1713</v>
      </c>
      <c r="C12272" s="3">
        <v>355.36344953999998</v>
      </c>
    </row>
    <row r="12273" spans="1:3" x14ac:dyDescent="0.25">
      <c r="A12273" s="1" t="s">
        <v>510</v>
      </c>
      <c r="B12273" s="1" t="s">
        <v>1714</v>
      </c>
      <c r="C12273" s="3">
        <v>194.91752421999999</v>
      </c>
    </row>
    <row r="12274" spans="1:3" x14ac:dyDescent="0.25">
      <c r="A12274" s="1" t="s">
        <v>510</v>
      </c>
      <c r="B12274" s="1" t="s">
        <v>1715</v>
      </c>
      <c r="C12274" s="3">
        <v>508.19444921000002</v>
      </c>
    </row>
    <row r="12275" spans="1:3" x14ac:dyDescent="0.25">
      <c r="A12275" s="1" t="s">
        <v>510</v>
      </c>
      <c r="B12275" s="1" t="s">
        <v>1716</v>
      </c>
      <c r="C12275" s="3">
        <v>663.10001388000001</v>
      </c>
    </row>
    <row r="12276" spans="1:3" x14ac:dyDescent="0.25">
      <c r="A12276" s="1" t="s">
        <v>510</v>
      </c>
      <c r="B12276" s="1" t="s">
        <v>1717</v>
      </c>
      <c r="C12276" s="3">
        <v>473.48417713999999</v>
      </c>
    </row>
    <row r="12277" spans="1:3" x14ac:dyDescent="0.25">
      <c r="A12277" s="1" t="s">
        <v>510</v>
      </c>
      <c r="B12277" s="1" t="s">
        <v>1718</v>
      </c>
      <c r="C12277" s="3">
        <v>378.67625876</v>
      </c>
    </row>
    <row r="12278" spans="1:3" x14ac:dyDescent="0.25">
      <c r="A12278" s="1" t="s">
        <v>510</v>
      </c>
      <c r="B12278" s="1" t="s">
        <v>1719</v>
      </c>
      <c r="C12278" s="3">
        <v>283.86834039000001</v>
      </c>
    </row>
    <row r="12279" spans="1:3" x14ac:dyDescent="0.25">
      <c r="A12279" s="1" t="s">
        <v>510</v>
      </c>
      <c r="B12279" s="1" t="s">
        <v>1720</v>
      </c>
      <c r="C12279" s="3">
        <v>283.86834039000001</v>
      </c>
    </row>
    <row r="12280" spans="1:3" x14ac:dyDescent="0.25">
      <c r="A12280" s="1" t="s">
        <v>510</v>
      </c>
      <c r="B12280" s="1" t="s">
        <v>1721</v>
      </c>
      <c r="C12280" s="3">
        <v>283.86834039000001</v>
      </c>
    </row>
    <row r="12281" spans="1:3" x14ac:dyDescent="0.25">
      <c r="A12281" s="1" t="s">
        <v>510</v>
      </c>
      <c r="B12281" s="1" t="s">
        <v>1722</v>
      </c>
      <c r="C12281" s="3">
        <v>185.33103338000001</v>
      </c>
    </row>
    <row r="12282" spans="1:3" x14ac:dyDescent="0.25">
      <c r="A12282" s="1" t="s">
        <v>510</v>
      </c>
      <c r="B12282" s="1" t="s">
        <v>1723</v>
      </c>
      <c r="C12282" s="3">
        <v>559.16139292000003</v>
      </c>
    </row>
    <row r="12283" spans="1:3" x14ac:dyDescent="0.25">
      <c r="A12283" s="1" t="s">
        <v>510</v>
      </c>
      <c r="B12283" s="1" t="s">
        <v>1724</v>
      </c>
      <c r="C12283" s="3">
        <v>428.05593881999999</v>
      </c>
    </row>
    <row r="12284" spans="1:3" x14ac:dyDescent="0.25">
      <c r="A12284" s="1" t="s">
        <v>510</v>
      </c>
      <c r="B12284" s="1" t="s">
        <v>1725</v>
      </c>
      <c r="C12284" s="3">
        <v>163.25821070000001</v>
      </c>
    </row>
    <row r="12285" spans="1:3" x14ac:dyDescent="0.25">
      <c r="A12285" s="1" t="s">
        <v>510</v>
      </c>
      <c r="B12285" s="1" t="s">
        <v>1726</v>
      </c>
      <c r="C12285" s="3">
        <v>448.89222162999999</v>
      </c>
    </row>
    <row r="12286" spans="1:3" x14ac:dyDescent="0.25">
      <c r="A12286" s="1" t="s">
        <v>510</v>
      </c>
      <c r="B12286" s="1" t="s">
        <v>1727</v>
      </c>
      <c r="C12286" s="3">
        <v>448.89222162999999</v>
      </c>
    </row>
    <row r="12287" spans="1:3" x14ac:dyDescent="0.25">
      <c r="A12287" s="1" t="s">
        <v>510</v>
      </c>
      <c r="B12287" s="1" t="s">
        <v>1728</v>
      </c>
      <c r="C12287" s="3">
        <v>665.73710518999997</v>
      </c>
    </row>
    <row r="12288" spans="1:3" x14ac:dyDescent="0.25">
      <c r="A12288" s="1" t="s">
        <v>510</v>
      </c>
      <c r="B12288" s="1" t="s">
        <v>1729</v>
      </c>
      <c r="C12288" s="3">
        <v>582.78401293000002</v>
      </c>
    </row>
    <row r="12289" spans="1:3" x14ac:dyDescent="0.25">
      <c r="A12289" s="1" t="s">
        <v>510</v>
      </c>
      <c r="B12289" s="1" t="s">
        <v>1730</v>
      </c>
      <c r="C12289" s="3">
        <v>582.78401293000002</v>
      </c>
    </row>
    <row r="12290" spans="1:3" x14ac:dyDescent="0.25">
      <c r="A12290" s="1" t="s">
        <v>510</v>
      </c>
      <c r="B12290" s="1" t="s">
        <v>1731</v>
      </c>
      <c r="C12290" s="3">
        <v>333.92473616000001</v>
      </c>
    </row>
    <row r="12291" spans="1:3" x14ac:dyDescent="0.25">
      <c r="A12291" s="1" t="s">
        <v>510</v>
      </c>
      <c r="B12291" s="1" t="s">
        <v>1732</v>
      </c>
      <c r="C12291" s="3">
        <v>245.82604566000001</v>
      </c>
    </row>
    <row r="12292" spans="1:3" x14ac:dyDescent="0.25">
      <c r="A12292" s="1" t="s">
        <v>510</v>
      </c>
      <c r="B12292" s="1" t="s">
        <v>2380</v>
      </c>
      <c r="C12292" s="3">
        <v>400.05181236999999</v>
      </c>
    </row>
    <row r="12293" spans="1:3" x14ac:dyDescent="0.25">
      <c r="A12293" s="1" t="s">
        <v>510</v>
      </c>
      <c r="B12293" s="1" t="s">
        <v>2381</v>
      </c>
      <c r="C12293" s="3">
        <v>221.55114843000001</v>
      </c>
    </row>
    <row r="12294" spans="1:3" x14ac:dyDescent="0.25">
      <c r="A12294" s="1" t="s">
        <v>510</v>
      </c>
      <c r="B12294" s="1" t="s">
        <v>2382</v>
      </c>
      <c r="C12294" s="3">
        <v>309.85306702000003</v>
      </c>
    </row>
    <row r="12295" spans="1:3" x14ac:dyDescent="0.25">
      <c r="A12295" s="1" t="s">
        <v>510</v>
      </c>
      <c r="B12295" s="1" t="s">
        <v>2383</v>
      </c>
      <c r="C12295" s="3">
        <v>391.45176450000002</v>
      </c>
    </row>
    <row r="12296" spans="1:3" x14ac:dyDescent="0.25">
      <c r="A12296" s="1" t="s">
        <v>510</v>
      </c>
      <c r="B12296" s="1" t="s">
        <v>2384</v>
      </c>
      <c r="C12296" s="3">
        <v>359.10075605999998</v>
      </c>
    </row>
    <row r="12297" spans="1:3" x14ac:dyDescent="0.25">
      <c r="A12297" s="1" t="s">
        <v>510</v>
      </c>
      <c r="B12297" s="1" t="s">
        <v>2385</v>
      </c>
      <c r="C12297" s="3">
        <v>359.10075605999998</v>
      </c>
    </row>
    <row r="12298" spans="1:3" x14ac:dyDescent="0.25">
      <c r="A12298" s="1" t="s">
        <v>510</v>
      </c>
      <c r="B12298" s="1" t="s">
        <v>2386</v>
      </c>
      <c r="C12298" s="3">
        <v>359.10075605999998</v>
      </c>
    </row>
    <row r="12299" spans="1:3" x14ac:dyDescent="0.25">
      <c r="A12299" s="1" t="s">
        <v>510</v>
      </c>
      <c r="B12299" s="1" t="s">
        <v>2387</v>
      </c>
      <c r="C12299" s="3">
        <v>241.49892428999999</v>
      </c>
    </row>
    <row r="12300" spans="1:3" x14ac:dyDescent="0.25">
      <c r="A12300" s="1" t="s">
        <v>510</v>
      </c>
      <c r="B12300" s="1" t="s">
        <v>2388</v>
      </c>
      <c r="C12300" s="3">
        <v>519.51461724000001</v>
      </c>
    </row>
    <row r="12301" spans="1:3" x14ac:dyDescent="0.25">
      <c r="A12301" s="1" t="s">
        <v>510</v>
      </c>
      <c r="B12301" s="1" t="s">
        <v>2389</v>
      </c>
      <c r="C12301" s="3">
        <v>577.66886611999996</v>
      </c>
    </row>
    <row r="12302" spans="1:3" x14ac:dyDescent="0.25">
      <c r="A12302" s="1" t="s">
        <v>510</v>
      </c>
      <c r="B12302" s="1" t="s">
        <v>3033</v>
      </c>
      <c r="C12302" s="3">
        <v>516.14009657999998</v>
      </c>
    </row>
    <row r="12303" spans="1:3" x14ac:dyDescent="0.25">
      <c r="A12303" s="1" t="s">
        <v>510</v>
      </c>
      <c r="B12303" s="1" t="s">
        <v>3034</v>
      </c>
      <c r="C12303" s="3">
        <v>383.38763740000002</v>
      </c>
    </row>
    <row r="12304" spans="1:3" x14ac:dyDescent="0.25">
      <c r="A12304" s="1" t="s">
        <v>510</v>
      </c>
      <c r="B12304" s="1" t="s">
        <v>3035</v>
      </c>
      <c r="C12304" s="3">
        <v>246.45212100000001</v>
      </c>
    </row>
    <row r="12305" spans="1:3" x14ac:dyDescent="0.25">
      <c r="A12305" s="1" t="s">
        <v>510</v>
      </c>
      <c r="B12305" s="1" t="s">
        <v>3036</v>
      </c>
      <c r="C12305" s="3">
        <v>432.87232334999999</v>
      </c>
    </row>
    <row r="12306" spans="1:3" x14ac:dyDescent="0.25">
      <c r="A12306" s="1" t="s">
        <v>510</v>
      </c>
      <c r="B12306" s="1" t="s">
        <v>3037</v>
      </c>
      <c r="C12306" s="3">
        <v>265.06105237999998</v>
      </c>
    </row>
    <row r="12307" spans="1:3" x14ac:dyDescent="0.25">
      <c r="A12307" s="1" t="s">
        <v>510</v>
      </c>
      <c r="B12307" s="1" t="s">
        <v>3038</v>
      </c>
      <c r="C12307" s="3">
        <v>265.06105237999998</v>
      </c>
    </row>
    <row r="12308" spans="1:3" x14ac:dyDescent="0.25">
      <c r="A12308" s="1" t="s">
        <v>510</v>
      </c>
      <c r="B12308" s="1" t="s">
        <v>3039</v>
      </c>
      <c r="C12308" s="3">
        <v>265.06105237999998</v>
      </c>
    </row>
    <row r="12309" spans="1:3" x14ac:dyDescent="0.25">
      <c r="A12309" s="1" t="s">
        <v>510</v>
      </c>
      <c r="B12309" s="1" t="s">
        <v>3040</v>
      </c>
      <c r="C12309" s="3">
        <v>265.06105237999998</v>
      </c>
    </row>
    <row r="12310" spans="1:3" x14ac:dyDescent="0.25">
      <c r="A12310" s="1" t="s">
        <v>510</v>
      </c>
      <c r="B12310" s="1" t="s">
        <v>3041</v>
      </c>
      <c r="C12310" s="3">
        <v>265.06105237999998</v>
      </c>
    </row>
    <row r="12311" spans="1:3" x14ac:dyDescent="0.25">
      <c r="A12311" s="1" t="s">
        <v>510</v>
      </c>
      <c r="B12311" s="1" t="s">
        <v>3042</v>
      </c>
      <c r="C12311" s="3">
        <v>265.06105237999998</v>
      </c>
    </row>
    <row r="12312" spans="1:3" x14ac:dyDescent="0.25">
      <c r="A12312" s="1" t="s">
        <v>510</v>
      </c>
      <c r="B12312" s="1" t="s">
        <v>3043</v>
      </c>
      <c r="C12312" s="3">
        <v>265.06105237999998</v>
      </c>
    </row>
    <row r="12313" spans="1:3" x14ac:dyDescent="0.25">
      <c r="A12313" s="1" t="s">
        <v>510</v>
      </c>
      <c r="B12313" s="1" t="s">
        <v>3044</v>
      </c>
      <c r="C12313" s="3">
        <v>657.98521319999998</v>
      </c>
    </row>
    <row r="12314" spans="1:3" x14ac:dyDescent="0.25">
      <c r="A12314" s="1" t="s">
        <v>510</v>
      </c>
      <c r="B12314" s="1" t="s">
        <v>3045</v>
      </c>
      <c r="C12314" s="3">
        <v>428.93233700000002</v>
      </c>
    </row>
    <row r="12315" spans="1:3" x14ac:dyDescent="0.25">
      <c r="A12315" s="1" t="s">
        <v>510</v>
      </c>
      <c r="B12315" s="1" t="s">
        <v>3046</v>
      </c>
      <c r="C12315" s="3">
        <v>363.77229746</v>
      </c>
    </row>
    <row r="12316" spans="1:3" x14ac:dyDescent="0.25">
      <c r="A12316" s="1" t="s">
        <v>510</v>
      </c>
      <c r="B12316" s="1" t="s">
        <v>3047</v>
      </c>
      <c r="C12316" s="3">
        <v>363.77229746</v>
      </c>
    </row>
    <row r="12317" spans="1:3" x14ac:dyDescent="0.25">
      <c r="A12317" s="1" t="s">
        <v>510</v>
      </c>
      <c r="B12317" s="1" t="s">
        <v>3048</v>
      </c>
      <c r="C12317" s="3">
        <v>298.61225791999999</v>
      </c>
    </row>
    <row r="12318" spans="1:3" x14ac:dyDescent="0.25">
      <c r="A12318" s="1" t="s">
        <v>510</v>
      </c>
      <c r="B12318" s="1" t="s">
        <v>3049</v>
      </c>
      <c r="C12318" s="3">
        <v>233.45221838000001</v>
      </c>
    </row>
    <row r="12319" spans="1:3" x14ac:dyDescent="0.25">
      <c r="A12319" s="1" t="s">
        <v>510</v>
      </c>
      <c r="B12319" s="1" t="s">
        <v>3050</v>
      </c>
      <c r="C12319" s="3">
        <v>233.45221838000001</v>
      </c>
    </row>
    <row r="12320" spans="1:3" x14ac:dyDescent="0.25">
      <c r="A12320" s="1" t="s">
        <v>510</v>
      </c>
      <c r="B12320" s="1" t="s">
        <v>3051</v>
      </c>
      <c r="C12320" s="3">
        <v>164.39231307</v>
      </c>
    </row>
    <row r="12321" spans="1:3" x14ac:dyDescent="0.25">
      <c r="A12321" s="1" t="s">
        <v>510</v>
      </c>
      <c r="B12321" s="1" t="s">
        <v>3052</v>
      </c>
      <c r="C12321" s="3">
        <v>767.86207437999997</v>
      </c>
    </row>
    <row r="12322" spans="1:3" x14ac:dyDescent="0.25">
      <c r="A12322" s="1" t="s">
        <v>510</v>
      </c>
      <c r="B12322" s="1" t="s">
        <v>3053</v>
      </c>
      <c r="C12322" s="3">
        <v>532.12772047999999</v>
      </c>
    </row>
    <row r="12323" spans="1:3" x14ac:dyDescent="0.25">
      <c r="A12323" s="1" t="s">
        <v>510</v>
      </c>
      <c r="B12323" s="1" t="s">
        <v>3054</v>
      </c>
      <c r="C12323" s="3">
        <v>344.27183665000001</v>
      </c>
    </row>
    <row r="12324" spans="1:3" x14ac:dyDescent="0.25">
      <c r="A12324" s="1" t="s">
        <v>510</v>
      </c>
      <c r="B12324" s="1" t="s">
        <v>3055</v>
      </c>
      <c r="C12324" s="3">
        <v>755.26817256000004</v>
      </c>
    </row>
    <row r="12325" spans="1:3" x14ac:dyDescent="0.25">
      <c r="A12325" s="1" t="s">
        <v>510</v>
      </c>
      <c r="B12325" s="1" t="s">
        <v>3056</v>
      </c>
      <c r="C12325" s="3">
        <v>310.65045536999997</v>
      </c>
    </row>
    <row r="12326" spans="1:3" x14ac:dyDescent="0.25">
      <c r="A12326" s="1" t="s">
        <v>510</v>
      </c>
      <c r="B12326" s="1" t="s">
        <v>3057</v>
      </c>
      <c r="C12326" s="3">
        <v>786.13601370000003</v>
      </c>
    </row>
    <row r="12327" spans="1:3" x14ac:dyDescent="0.25">
      <c r="A12327" s="1" t="s">
        <v>510</v>
      </c>
      <c r="B12327" s="1" t="s">
        <v>3818</v>
      </c>
      <c r="C12327" s="3">
        <v>266.65440751</v>
      </c>
    </row>
    <row r="12328" spans="1:3" x14ac:dyDescent="0.25">
      <c r="A12328" s="1" t="s">
        <v>510</v>
      </c>
      <c r="B12328" s="1" t="s">
        <v>3819</v>
      </c>
      <c r="C12328" s="3">
        <v>439.31258371000001</v>
      </c>
    </row>
    <row r="12329" spans="1:3" x14ac:dyDescent="0.25">
      <c r="A12329" s="1" t="s">
        <v>510</v>
      </c>
      <c r="B12329" s="1" t="s">
        <v>3820</v>
      </c>
      <c r="C12329" s="3">
        <v>981.67416021999998</v>
      </c>
    </row>
    <row r="12330" spans="1:3" x14ac:dyDescent="0.25">
      <c r="A12330" s="1" t="s">
        <v>510</v>
      </c>
      <c r="B12330" s="1" t="s">
        <v>3821</v>
      </c>
      <c r="C12330" s="3">
        <v>192.80893166000001</v>
      </c>
    </row>
    <row r="12331" spans="1:3" x14ac:dyDescent="0.25">
      <c r="A12331" s="1" t="s">
        <v>510</v>
      </c>
      <c r="B12331" s="1" t="s">
        <v>3822</v>
      </c>
      <c r="C12331" s="3">
        <v>192.80893166000001</v>
      </c>
    </row>
    <row r="12332" spans="1:3" x14ac:dyDescent="0.25">
      <c r="A12332" s="1" t="s">
        <v>510</v>
      </c>
      <c r="B12332" s="1" t="s">
        <v>3823</v>
      </c>
      <c r="C12332" s="3">
        <v>192.80893166000001</v>
      </c>
    </row>
    <row r="12333" spans="1:3" x14ac:dyDescent="0.25">
      <c r="A12333" s="1" t="s">
        <v>510</v>
      </c>
      <c r="B12333" s="1" t="s">
        <v>3824</v>
      </c>
      <c r="C12333" s="3">
        <v>192.80893166000001</v>
      </c>
    </row>
    <row r="12334" spans="1:3" x14ac:dyDescent="0.25">
      <c r="A12334" s="1" t="s">
        <v>510</v>
      </c>
      <c r="B12334" s="1" t="s">
        <v>3825</v>
      </c>
      <c r="C12334" s="3">
        <v>1030.1954075799999</v>
      </c>
    </row>
    <row r="12335" spans="1:3" x14ac:dyDescent="0.25">
      <c r="A12335" s="1" t="s">
        <v>510</v>
      </c>
      <c r="B12335" s="1" t="s">
        <v>3826</v>
      </c>
      <c r="C12335" s="3">
        <v>305.88622886000002</v>
      </c>
    </row>
    <row r="12336" spans="1:3" x14ac:dyDescent="0.25">
      <c r="A12336" s="1" t="s">
        <v>510</v>
      </c>
      <c r="B12336" s="1" t="s">
        <v>3827</v>
      </c>
      <c r="C12336" s="3">
        <v>186.62076948000001</v>
      </c>
    </row>
    <row r="12337" spans="1:3" x14ac:dyDescent="0.25">
      <c r="A12337" s="1" t="s">
        <v>510</v>
      </c>
      <c r="B12337" s="1" t="s">
        <v>3828</v>
      </c>
      <c r="C12337" s="3">
        <v>186.62076948000001</v>
      </c>
    </row>
    <row r="12338" spans="1:3" x14ac:dyDescent="0.25">
      <c r="A12338" s="1" t="s">
        <v>510</v>
      </c>
      <c r="B12338" s="1" t="s">
        <v>3829</v>
      </c>
      <c r="C12338" s="3">
        <v>633.35135621999996</v>
      </c>
    </row>
    <row r="12339" spans="1:3" x14ac:dyDescent="0.25">
      <c r="A12339" s="1" t="s">
        <v>510</v>
      </c>
      <c r="B12339" s="1" t="s">
        <v>3830</v>
      </c>
      <c r="C12339" s="3">
        <v>219.55550582999999</v>
      </c>
    </row>
    <row r="12340" spans="1:3" x14ac:dyDescent="0.25">
      <c r="A12340" s="1" t="s">
        <v>510</v>
      </c>
      <c r="B12340" s="1" t="s">
        <v>3831</v>
      </c>
      <c r="C12340" s="3">
        <v>339.03343124999998</v>
      </c>
    </row>
    <row r="12341" spans="1:3" x14ac:dyDescent="0.25">
      <c r="A12341" s="1" t="s">
        <v>510</v>
      </c>
      <c r="B12341" s="1" t="s">
        <v>3832</v>
      </c>
      <c r="C12341" s="3">
        <v>465.76637543999999</v>
      </c>
    </row>
    <row r="12342" spans="1:3" x14ac:dyDescent="0.25">
      <c r="A12342" s="1" t="s">
        <v>510</v>
      </c>
      <c r="B12342" s="1" t="s">
        <v>3833</v>
      </c>
      <c r="C12342" s="3">
        <v>305.06560787000001</v>
      </c>
    </row>
    <row r="12343" spans="1:3" x14ac:dyDescent="0.25">
      <c r="A12343" s="1" t="s">
        <v>510</v>
      </c>
      <c r="B12343" s="1" t="s">
        <v>4438</v>
      </c>
      <c r="C12343" s="3">
        <v>450.80017815999997</v>
      </c>
    </row>
    <row r="12344" spans="1:3" x14ac:dyDescent="0.25">
      <c r="A12344" s="1" t="s">
        <v>510</v>
      </c>
      <c r="B12344" s="1" t="s">
        <v>4439</v>
      </c>
      <c r="C12344" s="3">
        <v>332.54034288999998</v>
      </c>
    </row>
    <row r="12345" spans="1:3" x14ac:dyDescent="0.25">
      <c r="A12345" s="1" t="s">
        <v>510</v>
      </c>
      <c r="B12345" s="1" t="s">
        <v>4440</v>
      </c>
      <c r="C12345" s="3">
        <v>332.54034288999998</v>
      </c>
    </row>
    <row r="12346" spans="1:3" x14ac:dyDescent="0.25">
      <c r="A12346" s="1" t="s">
        <v>510</v>
      </c>
      <c r="B12346" s="1" t="s">
        <v>4441</v>
      </c>
      <c r="C12346" s="3">
        <v>210.51717252</v>
      </c>
    </row>
    <row r="12347" spans="1:3" x14ac:dyDescent="0.25">
      <c r="A12347" s="1" t="s">
        <v>510</v>
      </c>
      <c r="B12347" s="1" t="s">
        <v>4442</v>
      </c>
      <c r="C12347" s="3">
        <v>210.51717252</v>
      </c>
    </row>
    <row r="12348" spans="1:3" x14ac:dyDescent="0.25">
      <c r="A12348" s="1" t="s">
        <v>510</v>
      </c>
      <c r="B12348" s="1" t="s">
        <v>4443</v>
      </c>
      <c r="C12348" s="3">
        <v>210.51717252</v>
      </c>
    </row>
    <row r="12349" spans="1:3" x14ac:dyDescent="0.25">
      <c r="A12349" s="1" t="s">
        <v>510</v>
      </c>
      <c r="B12349" s="1" t="s">
        <v>4444</v>
      </c>
      <c r="C12349" s="3">
        <v>210.51717252</v>
      </c>
    </row>
    <row r="12350" spans="1:3" x14ac:dyDescent="0.25">
      <c r="A12350" s="1" t="s">
        <v>510</v>
      </c>
      <c r="B12350" s="1" t="s">
        <v>4445</v>
      </c>
      <c r="C12350" s="3">
        <v>210.51717252</v>
      </c>
    </row>
    <row r="12351" spans="1:3" x14ac:dyDescent="0.25">
      <c r="A12351" s="1" t="s">
        <v>510</v>
      </c>
      <c r="B12351" s="1" t="s">
        <v>4446</v>
      </c>
      <c r="C12351" s="3">
        <v>692.73741785000004</v>
      </c>
    </row>
    <row r="12352" spans="1:3" x14ac:dyDescent="0.25">
      <c r="A12352" s="1" t="s">
        <v>510</v>
      </c>
      <c r="B12352" s="1" t="s">
        <v>4447</v>
      </c>
      <c r="C12352" s="3">
        <v>692.73741785000004</v>
      </c>
    </row>
    <row r="12353" spans="1:3" x14ac:dyDescent="0.25">
      <c r="A12353" s="1" t="s">
        <v>510</v>
      </c>
      <c r="B12353" s="1" t="s">
        <v>4448</v>
      </c>
      <c r="C12353" s="3">
        <v>378.94931573999997</v>
      </c>
    </row>
    <row r="12354" spans="1:3" x14ac:dyDescent="0.25">
      <c r="A12354" s="1" t="s">
        <v>510</v>
      </c>
      <c r="B12354" s="1" t="s">
        <v>4449</v>
      </c>
      <c r="C12354" s="3">
        <v>378.94931573999997</v>
      </c>
    </row>
    <row r="12355" spans="1:3" x14ac:dyDescent="0.25">
      <c r="A12355" s="1" t="s">
        <v>510</v>
      </c>
      <c r="B12355" s="1" t="s">
        <v>4450</v>
      </c>
      <c r="C12355" s="3">
        <v>378.94931573999997</v>
      </c>
    </row>
    <row r="12356" spans="1:3" x14ac:dyDescent="0.25">
      <c r="A12356" s="1" t="s">
        <v>510</v>
      </c>
      <c r="B12356" s="1" t="s">
        <v>4451</v>
      </c>
      <c r="C12356" s="3">
        <v>590.95878489999996</v>
      </c>
    </row>
    <row r="12357" spans="1:3" x14ac:dyDescent="0.25">
      <c r="A12357" s="1" t="s">
        <v>510</v>
      </c>
      <c r="B12357" s="1" t="s">
        <v>4452</v>
      </c>
      <c r="C12357" s="3">
        <v>218.88438997</v>
      </c>
    </row>
    <row r="12358" spans="1:3" x14ac:dyDescent="0.25">
      <c r="A12358" s="1" t="s">
        <v>510</v>
      </c>
      <c r="B12358" s="1" t="s">
        <v>4453</v>
      </c>
      <c r="C12358" s="3">
        <v>680.15299243000004</v>
      </c>
    </row>
    <row r="12359" spans="1:3" x14ac:dyDescent="0.25">
      <c r="A12359" s="1" t="s">
        <v>510</v>
      </c>
      <c r="B12359" s="1" t="s">
        <v>4454</v>
      </c>
      <c r="C12359" s="3">
        <v>815.25018696999996</v>
      </c>
    </row>
    <row r="12360" spans="1:3" x14ac:dyDescent="0.25">
      <c r="A12360" s="1" t="s">
        <v>510</v>
      </c>
      <c r="B12360" s="1" t="s">
        <v>4455</v>
      </c>
      <c r="C12360" s="3">
        <v>340.34940497999997</v>
      </c>
    </row>
    <row r="12361" spans="1:3" x14ac:dyDescent="0.25">
      <c r="A12361" s="1" t="s">
        <v>510</v>
      </c>
      <c r="B12361" s="1" t="s">
        <v>4456</v>
      </c>
      <c r="C12361" s="3">
        <v>500.46254223</v>
      </c>
    </row>
    <row r="12362" spans="1:3" x14ac:dyDescent="0.25">
      <c r="A12362" s="1" t="s">
        <v>510</v>
      </c>
      <c r="B12362" s="1" t="s">
        <v>4457</v>
      </c>
      <c r="C12362" s="3">
        <v>1171.9549137700001</v>
      </c>
    </row>
    <row r="12363" spans="1:3" x14ac:dyDescent="0.25">
      <c r="A12363" s="1" t="s">
        <v>510</v>
      </c>
      <c r="B12363" s="1" t="s">
        <v>5103</v>
      </c>
      <c r="C12363" s="3">
        <v>551.28533603000005</v>
      </c>
    </row>
    <row r="12364" spans="1:3" x14ac:dyDescent="0.25">
      <c r="A12364" s="1" t="s">
        <v>510</v>
      </c>
      <c r="B12364" s="1" t="s">
        <v>5104</v>
      </c>
      <c r="C12364" s="3">
        <v>327.82428225000001</v>
      </c>
    </row>
    <row r="12365" spans="1:3" x14ac:dyDescent="0.25">
      <c r="A12365" s="1" t="s">
        <v>510</v>
      </c>
      <c r="B12365" s="1" t="s">
        <v>5105</v>
      </c>
      <c r="C12365" s="3">
        <v>327.82428225000001</v>
      </c>
    </row>
    <row r="12366" spans="1:3" x14ac:dyDescent="0.25">
      <c r="A12366" s="1" t="s">
        <v>510</v>
      </c>
      <c r="B12366" s="1" t="s">
        <v>5106</v>
      </c>
      <c r="C12366" s="3">
        <v>276.67763649</v>
      </c>
    </row>
    <row r="12367" spans="1:3" x14ac:dyDescent="0.25">
      <c r="A12367" s="1" t="s">
        <v>510</v>
      </c>
      <c r="B12367" s="1" t="s">
        <v>5107</v>
      </c>
      <c r="C12367" s="3">
        <v>322.94430796</v>
      </c>
    </row>
    <row r="12368" spans="1:3" x14ac:dyDescent="0.25">
      <c r="A12368" s="1" t="s">
        <v>510</v>
      </c>
      <c r="B12368" s="1" t="s">
        <v>5108</v>
      </c>
      <c r="C12368" s="3">
        <v>674.73575439000001</v>
      </c>
    </row>
    <row r="12369" spans="1:3" x14ac:dyDescent="0.25">
      <c r="A12369" s="1" t="s">
        <v>510</v>
      </c>
      <c r="B12369" s="1" t="s">
        <v>5109</v>
      </c>
      <c r="C12369" s="3">
        <v>719.70625389999998</v>
      </c>
    </row>
    <row r="12370" spans="1:3" x14ac:dyDescent="0.25">
      <c r="A12370" s="1" t="s">
        <v>510</v>
      </c>
      <c r="B12370" s="1" t="s">
        <v>5110</v>
      </c>
      <c r="C12370" s="3">
        <v>219.55874352999999</v>
      </c>
    </row>
    <row r="12371" spans="1:3" x14ac:dyDescent="0.25">
      <c r="A12371" s="1" t="s">
        <v>510</v>
      </c>
      <c r="B12371" s="1" t="s">
        <v>5603</v>
      </c>
      <c r="C12371" s="3">
        <v>751.15433229999996</v>
      </c>
    </row>
    <row r="12372" spans="1:3" x14ac:dyDescent="0.25">
      <c r="A12372" s="1" t="s">
        <v>510</v>
      </c>
      <c r="B12372" s="1" t="s">
        <v>5604</v>
      </c>
      <c r="C12372" s="3">
        <v>1980.2044526699999</v>
      </c>
    </row>
    <row r="12373" spans="1:3" x14ac:dyDescent="0.25">
      <c r="A12373" s="1" t="s">
        <v>510</v>
      </c>
      <c r="B12373" s="1" t="s">
        <v>6065</v>
      </c>
      <c r="C12373" s="3">
        <v>718.53646665999997</v>
      </c>
    </row>
    <row r="12374" spans="1:3" x14ac:dyDescent="0.25">
      <c r="A12374" s="1" t="s">
        <v>510</v>
      </c>
      <c r="B12374" s="1" t="s">
        <v>6066</v>
      </c>
      <c r="C12374" s="3">
        <v>1080.8843761600001</v>
      </c>
    </row>
    <row r="12375" spans="1:3" x14ac:dyDescent="0.25">
      <c r="A12375" s="1" t="s">
        <v>510</v>
      </c>
      <c r="B12375" s="1" t="s">
        <v>6067</v>
      </c>
      <c r="C12375" s="3">
        <v>780.64140187999999</v>
      </c>
    </row>
    <row r="12376" spans="1:3" x14ac:dyDescent="0.25">
      <c r="A12376" s="1" t="s">
        <v>510</v>
      </c>
      <c r="B12376" s="1" t="s">
        <v>6068</v>
      </c>
      <c r="C12376" s="3">
        <v>630.51991473999999</v>
      </c>
    </row>
    <row r="12377" spans="1:3" x14ac:dyDescent="0.25">
      <c r="A12377" s="1" t="s">
        <v>510</v>
      </c>
      <c r="B12377" s="1" t="s">
        <v>6069</v>
      </c>
      <c r="C12377" s="3">
        <v>324.89832991999998</v>
      </c>
    </row>
    <row r="12378" spans="1:3" x14ac:dyDescent="0.25">
      <c r="A12378" s="1" t="s">
        <v>510</v>
      </c>
      <c r="B12378" s="1" t="s">
        <v>6070</v>
      </c>
      <c r="C12378" s="3">
        <v>851.93827069999998</v>
      </c>
    </row>
    <row r="12379" spans="1:3" x14ac:dyDescent="0.25">
      <c r="A12379" s="1" t="s">
        <v>510</v>
      </c>
      <c r="B12379" s="1" t="s">
        <v>6071</v>
      </c>
      <c r="C12379" s="3">
        <v>311.37309334000003</v>
      </c>
    </row>
    <row r="12380" spans="1:3" x14ac:dyDescent="0.25">
      <c r="A12380" s="1" t="s">
        <v>510</v>
      </c>
      <c r="B12380" s="1" t="s">
        <v>6072</v>
      </c>
      <c r="C12380" s="3">
        <v>1068.3267340299999</v>
      </c>
    </row>
    <row r="12381" spans="1:3" x14ac:dyDescent="0.25">
      <c r="A12381" s="1" t="s">
        <v>510</v>
      </c>
      <c r="B12381" s="1" t="s">
        <v>7316</v>
      </c>
      <c r="C12381" s="3">
        <v>729.94697889999998</v>
      </c>
    </row>
    <row r="12382" spans="1:3" x14ac:dyDescent="0.25">
      <c r="A12382" s="1" t="s">
        <v>510</v>
      </c>
      <c r="B12382" s="1" t="s">
        <v>7317</v>
      </c>
      <c r="C12382" s="3">
        <v>404.97420889</v>
      </c>
    </row>
    <row r="12383" spans="1:3" x14ac:dyDescent="0.25">
      <c r="A12383" s="1" t="s">
        <v>510</v>
      </c>
      <c r="B12383" s="1" t="s">
        <v>7642</v>
      </c>
      <c r="C12383" s="3">
        <v>458.95542753000001</v>
      </c>
    </row>
    <row r="12384" spans="1:3" x14ac:dyDescent="0.25">
      <c r="A12384" s="1" t="s">
        <v>510</v>
      </c>
      <c r="B12384" s="1" t="s">
        <v>7643</v>
      </c>
      <c r="C12384" s="3">
        <v>458.95542753000001</v>
      </c>
    </row>
    <row r="12385" spans="1:3" x14ac:dyDescent="0.25">
      <c r="A12385" s="1" t="s">
        <v>510</v>
      </c>
      <c r="B12385" s="1" t="s">
        <v>7644</v>
      </c>
      <c r="C12385" s="3">
        <v>359.44479194000002</v>
      </c>
    </row>
    <row r="12386" spans="1:3" x14ac:dyDescent="0.25">
      <c r="A12386" s="1" t="s">
        <v>510</v>
      </c>
      <c r="B12386" s="1" t="s">
        <v>7645</v>
      </c>
      <c r="C12386" s="3">
        <v>359.44479194000002</v>
      </c>
    </row>
    <row r="12387" spans="1:3" x14ac:dyDescent="0.25">
      <c r="A12387" s="1" t="s">
        <v>510</v>
      </c>
      <c r="B12387" s="1" t="s">
        <v>7646</v>
      </c>
      <c r="C12387" s="3">
        <v>359.44479194000002</v>
      </c>
    </row>
    <row r="12388" spans="1:3" x14ac:dyDescent="0.25">
      <c r="A12388" s="1" t="s">
        <v>510</v>
      </c>
      <c r="B12388" s="1" t="s">
        <v>7647</v>
      </c>
      <c r="C12388" s="3">
        <v>359.44479194000002</v>
      </c>
    </row>
    <row r="12389" spans="1:3" x14ac:dyDescent="0.25">
      <c r="A12389" s="1" t="s">
        <v>510</v>
      </c>
      <c r="B12389" s="1" t="s">
        <v>7648</v>
      </c>
      <c r="C12389" s="3">
        <v>254.93437256999999</v>
      </c>
    </row>
    <row r="12390" spans="1:3" x14ac:dyDescent="0.25">
      <c r="A12390" s="1" t="s">
        <v>510</v>
      </c>
      <c r="B12390" s="1" t="s">
        <v>7649</v>
      </c>
      <c r="C12390" s="3">
        <v>254.93437256999999</v>
      </c>
    </row>
    <row r="12391" spans="1:3" x14ac:dyDescent="0.25">
      <c r="A12391" s="1" t="s">
        <v>510</v>
      </c>
      <c r="B12391" s="1" t="s">
        <v>7650</v>
      </c>
      <c r="C12391" s="3">
        <v>254.93437256999999</v>
      </c>
    </row>
    <row r="12392" spans="1:3" x14ac:dyDescent="0.25">
      <c r="A12392" s="1" t="s">
        <v>510</v>
      </c>
      <c r="B12392" s="1" t="s">
        <v>7651</v>
      </c>
      <c r="C12392" s="3">
        <v>254.93437256999999</v>
      </c>
    </row>
    <row r="12393" spans="1:3" x14ac:dyDescent="0.25">
      <c r="A12393" s="1" t="s">
        <v>510</v>
      </c>
      <c r="B12393" s="1" t="s">
        <v>9900</v>
      </c>
      <c r="C12393" s="3">
        <v>1187.5204837199999</v>
      </c>
    </row>
    <row r="12394" spans="1:3" x14ac:dyDescent="0.25">
      <c r="A12394" s="1" t="s">
        <v>510</v>
      </c>
      <c r="B12394" s="1" t="s">
        <v>10119</v>
      </c>
      <c r="C12394" s="3">
        <v>428.90993873999997</v>
      </c>
    </row>
    <row r="12395" spans="1:3" x14ac:dyDescent="0.25">
      <c r="A12395" s="1" t="s">
        <v>510</v>
      </c>
      <c r="B12395" s="1" t="s">
        <v>10485</v>
      </c>
      <c r="C12395" s="3">
        <v>1676.42374266</v>
      </c>
    </row>
    <row r="12396" spans="1:3" x14ac:dyDescent="0.25">
      <c r="A12396" s="1" t="s">
        <v>510</v>
      </c>
      <c r="B12396" s="1" t="s">
        <v>10486</v>
      </c>
      <c r="C12396" s="3">
        <v>1023.04982647</v>
      </c>
    </row>
    <row r="12397" spans="1:3" x14ac:dyDescent="0.25">
      <c r="A12397" s="1" t="s">
        <v>510</v>
      </c>
      <c r="B12397" s="1" t="s">
        <v>10487</v>
      </c>
      <c r="C12397" s="3">
        <v>696.36286838000001</v>
      </c>
    </row>
    <row r="12398" spans="1:3" x14ac:dyDescent="0.25">
      <c r="A12398" s="1" t="s">
        <v>510</v>
      </c>
      <c r="B12398" s="1" t="s">
        <v>10488</v>
      </c>
      <c r="C12398" s="3">
        <v>366.93071336999998</v>
      </c>
    </row>
    <row r="12399" spans="1:3" x14ac:dyDescent="0.25">
      <c r="A12399" s="1" t="s">
        <v>69</v>
      </c>
      <c r="B12399" s="1" t="s">
        <v>70</v>
      </c>
      <c r="C12399" s="3">
        <v>261.00686972</v>
      </c>
    </row>
    <row r="12400" spans="1:3" x14ac:dyDescent="0.25">
      <c r="A12400" s="1" t="s">
        <v>69</v>
      </c>
      <c r="B12400" s="1" t="s">
        <v>71</v>
      </c>
      <c r="C12400" s="3">
        <v>260.99125506000001</v>
      </c>
    </row>
    <row r="12401" spans="1:3" x14ac:dyDescent="0.25">
      <c r="A12401" s="1" t="s">
        <v>69</v>
      </c>
      <c r="B12401" s="1" t="s">
        <v>243</v>
      </c>
      <c r="C12401" s="3">
        <v>638.97963288999995</v>
      </c>
    </row>
    <row r="12402" spans="1:3" x14ac:dyDescent="0.25">
      <c r="A12402" s="1" t="s">
        <v>69</v>
      </c>
      <c r="B12402" s="1" t="s">
        <v>244</v>
      </c>
      <c r="C12402" s="3">
        <v>786.68944710000005</v>
      </c>
    </row>
    <row r="12403" spans="1:3" x14ac:dyDescent="0.25">
      <c r="A12403" s="1" t="s">
        <v>69</v>
      </c>
      <c r="B12403" s="1" t="s">
        <v>245</v>
      </c>
      <c r="C12403" s="3">
        <v>844.09143873999994</v>
      </c>
    </row>
    <row r="12404" spans="1:3" x14ac:dyDescent="0.25">
      <c r="A12404" s="1" t="s">
        <v>69</v>
      </c>
      <c r="B12404" s="1" t="s">
        <v>512</v>
      </c>
      <c r="C12404" s="3">
        <v>456.01212507000002</v>
      </c>
    </row>
    <row r="12405" spans="1:3" x14ac:dyDescent="0.25">
      <c r="A12405" s="1" t="s">
        <v>69</v>
      </c>
      <c r="B12405" s="1" t="s">
        <v>513</v>
      </c>
      <c r="C12405" s="3">
        <v>490.05300514999999</v>
      </c>
    </row>
    <row r="12406" spans="1:3" x14ac:dyDescent="0.25">
      <c r="A12406" s="1" t="s">
        <v>69</v>
      </c>
      <c r="B12406" s="1" t="s">
        <v>514</v>
      </c>
      <c r="C12406" s="3">
        <v>490.05300514999999</v>
      </c>
    </row>
    <row r="12407" spans="1:3" x14ac:dyDescent="0.25">
      <c r="A12407" s="1" t="s">
        <v>69</v>
      </c>
      <c r="B12407" s="1" t="s">
        <v>515</v>
      </c>
      <c r="C12407" s="3">
        <v>781.03526628999998</v>
      </c>
    </row>
    <row r="12408" spans="1:3" x14ac:dyDescent="0.25">
      <c r="A12408" s="1" t="s">
        <v>69</v>
      </c>
      <c r="B12408" s="1" t="s">
        <v>851</v>
      </c>
      <c r="C12408" s="3">
        <v>659.61707105999994</v>
      </c>
    </row>
    <row r="12409" spans="1:3" x14ac:dyDescent="0.25">
      <c r="A12409" s="1" t="s">
        <v>69</v>
      </c>
      <c r="B12409" s="1" t="s">
        <v>852</v>
      </c>
      <c r="C12409" s="3">
        <v>521.17966535000005</v>
      </c>
    </row>
    <row r="12410" spans="1:3" x14ac:dyDescent="0.25">
      <c r="A12410" s="1" t="s">
        <v>69</v>
      </c>
      <c r="B12410" s="1" t="s">
        <v>853</v>
      </c>
      <c r="C12410" s="3">
        <v>508.36897048999998</v>
      </c>
    </row>
    <row r="12411" spans="1:3" x14ac:dyDescent="0.25">
      <c r="A12411" s="1" t="s">
        <v>69</v>
      </c>
      <c r="B12411" s="1" t="s">
        <v>854</v>
      </c>
      <c r="C12411" s="3">
        <v>508.36897048999998</v>
      </c>
    </row>
    <row r="12412" spans="1:3" x14ac:dyDescent="0.25">
      <c r="A12412" s="1" t="s">
        <v>69</v>
      </c>
      <c r="B12412" s="1" t="s">
        <v>855</v>
      </c>
      <c r="C12412" s="3">
        <v>853.49054654999998</v>
      </c>
    </row>
    <row r="12413" spans="1:3" x14ac:dyDescent="0.25">
      <c r="A12413" s="1" t="s">
        <v>69</v>
      </c>
      <c r="B12413" s="1" t="s">
        <v>856</v>
      </c>
      <c r="C12413" s="3">
        <v>664.21177561000002</v>
      </c>
    </row>
    <row r="12414" spans="1:3" x14ac:dyDescent="0.25">
      <c r="A12414" s="1" t="s">
        <v>69</v>
      </c>
      <c r="B12414" s="1" t="s">
        <v>857</v>
      </c>
      <c r="C12414" s="3">
        <v>533.49159245999999</v>
      </c>
    </row>
    <row r="12415" spans="1:3" x14ac:dyDescent="0.25">
      <c r="A12415" s="1" t="s">
        <v>69</v>
      </c>
      <c r="B12415" s="1" t="s">
        <v>1216</v>
      </c>
      <c r="C12415" s="3">
        <v>896.92749852999998</v>
      </c>
    </row>
    <row r="12416" spans="1:3" x14ac:dyDescent="0.25">
      <c r="A12416" s="1" t="s">
        <v>69</v>
      </c>
      <c r="B12416" s="1" t="s">
        <v>1217</v>
      </c>
      <c r="C12416" s="3">
        <v>349.14498830000002</v>
      </c>
    </row>
    <row r="12417" spans="1:3" x14ac:dyDescent="0.25">
      <c r="A12417" s="1" t="s">
        <v>69</v>
      </c>
      <c r="B12417" s="1" t="s">
        <v>1218</v>
      </c>
      <c r="C12417" s="3">
        <v>395.97428943</v>
      </c>
    </row>
    <row r="12418" spans="1:3" x14ac:dyDescent="0.25">
      <c r="A12418" s="1" t="s">
        <v>69</v>
      </c>
      <c r="B12418" s="1" t="s">
        <v>1219</v>
      </c>
      <c r="C12418" s="3">
        <v>511.35365743</v>
      </c>
    </row>
    <row r="12419" spans="1:3" x14ac:dyDescent="0.25">
      <c r="A12419" s="1" t="s">
        <v>69</v>
      </c>
      <c r="B12419" s="1" t="s">
        <v>1220</v>
      </c>
      <c r="C12419" s="3">
        <v>1042.1143035099999</v>
      </c>
    </row>
    <row r="12420" spans="1:3" x14ac:dyDescent="0.25">
      <c r="A12420" s="1" t="s">
        <v>69</v>
      </c>
      <c r="B12420" s="1" t="s">
        <v>1221</v>
      </c>
      <c r="C12420" s="3">
        <v>587.74840590999997</v>
      </c>
    </row>
    <row r="12421" spans="1:3" x14ac:dyDescent="0.25">
      <c r="A12421" s="1" t="s">
        <v>69</v>
      </c>
      <c r="B12421" s="1" t="s">
        <v>1222</v>
      </c>
      <c r="C12421" s="3">
        <v>816.37541145</v>
      </c>
    </row>
    <row r="12422" spans="1:3" x14ac:dyDescent="0.25">
      <c r="A12422" s="1" t="s">
        <v>69</v>
      </c>
      <c r="B12422" s="1" t="s">
        <v>1223</v>
      </c>
      <c r="C12422" s="3">
        <v>624.04180671999995</v>
      </c>
    </row>
    <row r="12423" spans="1:3" x14ac:dyDescent="0.25">
      <c r="A12423" s="1" t="s">
        <v>69</v>
      </c>
      <c r="B12423" s="1" t="s">
        <v>1224</v>
      </c>
      <c r="C12423" s="3">
        <v>624.04180671999995</v>
      </c>
    </row>
    <row r="12424" spans="1:3" x14ac:dyDescent="0.25">
      <c r="A12424" s="1" t="s">
        <v>69</v>
      </c>
      <c r="B12424" s="1" t="s">
        <v>1225</v>
      </c>
      <c r="C12424" s="3">
        <v>624.04180671999995</v>
      </c>
    </row>
    <row r="12425" spans="1:3" x14ac:dyDescent="0.25">
      <c r="A12425" s="1" t="s">
        <v>69</v>
      </c>
      <c r="B12425" s="1" t="s">
        <v>1226</v>
      </c>
      <c r="C12425" s="3">
        <v>624.04180671999995</v>
      </c>
    </row>
    <row r="12426" spans="1:3" x14ac:dyDescent="0.25">
      <c r="A12426" s="1" t="s">
        <v>69</v>
      </c>
      <c r="B12426" s="1" t="s">
        <v>1227</v>
      </c>
      <c r="C12426" s="3">
        <v>624.04180671999995</v>
      </c>
    </row>
    <row r="12427" spans="1:3" x14ac:dyDescent="0.25">
      <c r="A12427" s="1" t="s">
        <v>69</v>
      </c>
      <c r="B12427" s="1" t="s">
        <v>1228</v>
      </c>
      <c r="C12427" s="3">
        <v>624.04180671999995</v>
      </c>
    </row>
    <row r="12428" spans="1:3" x14ac:dyDescent="0.25">
      <c r="A12428" s="1" t="s">
        <v>69</v>
      </c>
      <c r="B12428" s="1" t="s">
        <v>1229</v>
      </c>
      <c r="C12428" s="3">
        <v>624.04180671999995</v>
      </c>
    </row>
    <row r="12429" spans="1:3" x14ac:dyDescent="0.25">
      <c r="A12429" s="1" t="s">
        <v>69</v>
      </c>
      <c r="B12429" s="1" t="s">
        <v>1733</v>
      </c>
      <c r="C12429" s="3">
        <v>1532.5541287599999</v>
      </c>
    </row>
    <row r="12430" spans="1:3" x14ac:dyDescent="0.25">
      <c r="A12430" s="1" t="s">
        <v>69</v>
      </c>
      <c r="B12430" s="1" t="s">
        <v>1734</v>
      </c>
      <c r="C12430" s="3">
        <v>405.94294029000002</v>
      </c>
    </row>
    <row r="12431" spans="1:3" x14ac:dyDescent="0.25">
      <c r="A12431" s="1" t="s">
        <v>69</v>
      </c>
      <c r="B12431" s="1" t="s">
        <v>1735</v>
      </c>
      <c r="C12431" s="3">
        <v>405.94294029000002</v>
      </c>
    </row>
    <row r="12432" spans="1:3" x14ac:dyDescent="0.25">
      <c r="A12432" s="1" t="s">
        <v>69</v>
      </c>
      <c r="B12432" s="1" t="s">
        <v>1736</v>
      </c>
      <c r="C12432" s="3">
        <v>865.40865464000001</v>
      </c>
    </row>
    <row r="12433" spans="1:3" x14ac:dyDescent="0.25">
      <c r="A12433" s="1" t="s">
        <v>69</v>
      </c>
      <c r="B12433" s="1" t="s">
        <v>1737</v>
      </c>
      <c r="C12433" s="3">
        <v>596.33231619000003</v>
      </c>
    </row>
    <row r="12434" spans="1:3" x14ac:dyDescent="0.25">
      <c r="A12434" s="1" t="s">
        <v>69</v>
      </c>
      <c r="B12434" s="1" t="s">
        <v>1738</v>
      </c>
      <c r="C12434" s="3">
        <v>657.71599325</v>
      </c>
    </row>
    <row r="12435" spans="1:3" x14ac:dyDescent="0.25">
      <c r="A12435" s="1" t="s">
        <v>69</v>
      </c>
      <c r="B12435" s="1" t="s">
        <v>1739</v>
      </c>
      <c r="C12435" s="3">
        <v>657.71599325</v>
      </c>
    </row>
    <row r="12436" spans="1:3" x14ac:dyDescent="0.25">
      <c r="A12436" s="1" t="s">
        <v>69</v>
      </c>
      <c r="B12436" s="1" t="s">
        <v>1740</v>
      </c>
      <c r="C12436" s="3">
        <v>657.71599325</v>
      </c>
    </row>
    <row r="12437" spans="1:3" x14ac:dyDescent="0.25">
      <c r="A12437" s="1" t="s">
        <v>69</v>
      </c>
      <c r="B12437" s="1" t="s">
        <v>2390</v>
      </c>
      <c r="C12437" s="3">
        <v>1504.51611114</v>
      </c>
    </row>
    <row r="12438" spans="1:3" x14ac:dyDescent="0.25">
      <c r="A12438" s="1" t="s">
        <v>69</v>
      </c>
      <c r="B12438" s="1" t="s">
        <v>2391</v>
      </c>
      <c r="C12438" s="3">
        <v>892.34732760999998</v>
      </c>
    </row>
    <row r="12439" spans="1:3" x14ac:dyDescent="0.25">
      <c r="A12439" s="1" t="s">
        <v>69</v>
      </c>
      <c r="B12439" s="1" t="s">
        <v>2392</v>
      </c>
      <c r="C12439" s="3">
        <v>502.06726018000001</v>
      </c>
    </row>
    <row r="12440" spans="1:3" x14ac:dyDescent="0.25">
      <c r="A12440" s="1" t="s">
        <v>69</v>
      </c>
      <c r="B12440" s="1" t="s">
        <v>2393</v>
      </c>
      <c r="C12440" s="3">
        <v>502.06726018000001</v>
      </c>
    </row>
    <row r="12441" spans="1:3" x14ac:dyDescent="0.25">
      <c r="A12441" s="1" t="s">
        <v>69</v>
      </c>
      <c r="B12441" s="1" t="s">
        <v>2394</v>
      </c>
      <c r="C12441" s="3">
        <v>397.01718276000003</v>
      </c>
    </row>
    <row r="12442" spans="1:3" x14ac:dyDescent="0.25">
      <c r="A12442" s="1" t="s">
        <v>69</v>
      </c>
      <c r="B12442" s="1" t="s">
        <v>2395</v>
      </c>
      <c r="C12442" s="3">
        <v>414.42640926000001</v>
      </c>
    </row>
    <row r="12443" spans="1:3" x14ac:dyDescent="0.25">
      <c r="A12443" s="1" t="s">
        <v>69</v>
      </c>
      <c r="B12443" s="1" t="s">
        <v>3058</v>
      </c>
      <c r="C12443" s="3">
        <v>1715.8470100100001</v>
      </c>
    </row>
    <row r="12444" spans="1:3" x14ac:dyDescent="0.25">
      <c r="A12444" s="1" t="s">
        <v>69</v>
      </c>
      <c r="B12444" s="1" t="s">
        <v>3059</v>
      </c>
      <c r="C12444" s="3">
        <v>482.55241196999998</v>
      </c>
    </row>
    <row r="12445" spans="1:3" x14ac:dyDescent="0.25">
      <c r="A12445" s="1" t="s">
        <v>69</v>
      </c>
      <c r="B12445" s="1" t="s">
        <v>3060</v>
      </c>
      <c r="C12445" s="3">
        <v>769.54601532000004</v>
      </c>
    </row>
    <row r="12446" spans="1:3" x14ac:dyDescent="0.25">
      <c r="A12446" s="1" t="s">
        <v>69</v>
      </c>
      <c r="B12446" s="1" t="s">
        <v>3061</v>
      </c>
      <c r="C12446" s="3">
        <v>575.48001307000004</v>
      </c>
    </row>
    <row r="12447" spans="1:3" x14ac:dyDescent="0.25">
      <c r="A12447" s="1" t="s">
        <v>69</v>
      </c>
      <c r="B12447" s="1" t="s">
        <v>3062</v>
      </c>
      <c r="C12447" s="3">
        <v>312.80626566000001</v>
      </c>
    </row>
    <row r="12448" spans="1:3" x14ac:dyDescent="0.25">
      <c r="A12448" s="1" t="s">
        <v>69</v>
      </c>
      <c r="B12448" s="1" t="s">
        <v>3063</v>
      </c>
      <c r="C12448" s="3">
        <v>789.19424563999996</v>
      </c>
    </row>
    <row r="12449" spans="1:3" x14ac:dyDescent="0.25">
      <c r="A12449" s="1" t="s">
        <v>69</v>
      </c>
      <c r="B12449" s="1" t="s">
        <v>3064</v>
      </c>
      <c r="C12449" s="3">
        <v>623.49025078</v>
      </c>
    </row>
    <row r="12450" spans="1:3" x14ac:dyDescent="0.25">
      <c r="A12450" s="1" t="s">
        <v>69</v>
      </c>
      <c r="B12450" s="1" t="s">
        <v>3065</v>
      </c>
      <c r="C12450" s="3">
        <v>736.96740345000001</v>
      </c>
    </row>
    <row r="12451" spans="1:3" x14ac:dyDescent="0.25">
      <c r="A12451" s="1" t="s">
        <v>69</v>
      </c>
      <c r="B12451" s="1" t="s">
        <v>3066</v>
      </c>
      <c r="C12451" s="3">
        <v>1097.07536583</v>
      </c>
    </row>
    <row r="12452" spans="1:3" x14ac:dyDescent="0.25">
      <c r="A12452" s="1" t="s">
        <v>69</v>
      </c>
      <c r="B12452" s="1" t="s">
        <v>3067</v>
      </c>
      <c r="C12452" s="3">
        <v>839.96703060000004</v>
      </c>
    </row>
    <row r="12453" spans="1:3" x14ac:dyDescent="0.25">
      <c r="A12453" s="1" t="s">
        <v>69</v>
      </c>
      <c r="B12453" s="1" t="s">
        <v>3068</v>
      </c>
      <c r="C12453" s="3">
        <v>1092.3023619200001</v>
      </c>
    </row>
    <row r="12454" spans="1:3" x14ac:dyDescent="0.25">
      <c r="A12454" s="1" t="s">
        <v>69</v>
      </c>
      <c r="B12454" s="1" t="s">
        <v>3069</v>
      </c>
      <c r="C12454" s="3">
        <v>1241.8433010599999</v>
      </c>
    </row>
    <row r="12455" spans="1:3" x14ac:dyDescent="0.25">
      <c r="A12455" s="1" t="s">
        <v>69</v>
      </c>
      <c r="B12455" s="1" t="s">
        <v>3070</v>
      </c>
      <c r="C12455" s="3">
        <v>965.21755481000002</v>
      </c>
    </row>
    <row r="12456" spans="1:3" x14ac:dyDescent="0.25">
      <c r="A12456" s="1" t="s">
        <v>69</v>
      </c>
      <c r="B12456" s="1" t="s">
        <v>3071</v>
      </c>
      <c r="C12456" s="3">
        <v>965.21755481000002</v>
      </c>
    </row>
    <row r="12457" spans="1:3" x14ac:dyDescent="0.25">
      <c r="A12457" s="1" t="s">
        <v>69</v>
      </c>
      <c r="B12457" s="1" t="s">
        <v>3072</v>
      </c>
      <c r="C12457" s="3">
        <v>1410.8403581099999</v>
      </c>
    </row>
    <row r="12458" spans="1:3" x14ac:dyDescent="0.25">
      <c r="A12458" s="1" t="s">
        <v>69</v>
      </c>
      <c r="B12458" s="1" t="s">
        <v>3073</v>
      </c>
      <c r="C12458" s="3">
        <v>1543.1680852300001</v>
      </c>
    </row>
    <row r="12459" spans="1:3" x14ac:dyDescent="0.25">
      <c r="A12459" s="1" t="s">
        <v>69</v>
      </c>
      <c r="B12459" s="1" t="s">
        <v>3074</v>
      </c>
      <c r="C12459" s="3">
        <v>560.22317695000004</v>
      </c>
    </row>
    <row r="12460" spans="1:3" x14ac:dyDescent="0.25">
      <c r="A12460" s="1" t="s">
        <v>69</v>
      </c>
      <c r="B12460" s="1" t="s">
        <v>3075</v>
      </c>
      <c r="C12460" s="3">
        <v>634.68918824000002</v>
      </c>
    </row>
    <row r="12461" spans="1:3" x14ac:dyDescent="0.25">
      <c r="A12461" s="1" t="s">
        <v>69</v>
      </c>
      <c r="B12461" s="1" t="s">
        <v>3076</v>
      </c>
      <c r="C12461" s="3">
        <v>634.68918824000002</v>
      </c>
    </row>
    <row r="12462" spans="1:3" x14ac:dyDescent="0.25">
      <c r="A12462" s="1" t="s">
        <v>69</v>
      </c>
      <c r="B12462" s="1" t="s">
        <v>3077</v>
      </c>
      <c r="C12462" s="3">
        <v>957.85914577000005</v>
      </c>
    </row>
    <row r="12463" spans="1:3" x14ac:dyDescent="0.25">
      <c r="A12463" s="1" t="s">
        <v>69</v>
      </c>
      <c r="B12463" s="1" t="s">
        <v>3078</v>
      </c>
      <c r="C12463" s="3">
        <v>957.85914577000005</v>
      </c>
    </row>
    <row r="12464" spans="1:3" x14ac:dyDescent="0.25">
      <c r="A12464" s="1" t="s">
        <v>69</v>
      </c>
      <c r="B12464" s="1" t="s">
        <v>3079</v>
      </c>
      <c r="C12464" s="3">
        <v>1081.84160309</v>
      </c>
    </row>
    <row r="12465" spans="1:3" x14ac:dyDescent="0.25">
      <c r="A12465" s="1" t="s">
        <v>69</v>
      </c>
      <c r="B12465" s="1" t="s">
        <v>3080</v>
      </c>
      <c r="C12465" s="3">
        <v>898.77436178999994</v>
      </c>
    </row>
    <row r="12466" spans="1:3" x14ac:dyDescent="0.25">
      <c r="A12466" s="1" t="s">
        <v>69</v>
      </c>
      <c r="B12466" s="1" t="s">
        <v>3081</v>
      </c>
      <c r="C12466" s="3">
        <v>1377.94819717</v>
      </c>
    </row>
    <row r="12467" spans="1:3" x14ac:dyDescent="0.25">
      <c r="A12467" s="1" t="s">
        <v>69</v>
      </c>
      <c r="B12467" s="1" t="s">
        <v>3082</v>
      </c>
      <c r="C12467" s="3">
        <v>1138.85586177</v>
      </c>
    </row>
    <row r="12468" spans="1:3" x14ac:dyDescent="0.25">
      <c r="A12468" s="1" t="s">
        <v>69</v>
      </c>
      <c r="B12468" s="1" t="s">
        <v>3083</v>
      </c>
      <c r="C12468" s="3">
        <v>495.06074503999997</v>
      </c>
    </row>
    <row r="12469" spans="1:3" x14ac:dyDescent="0.25">
      <c r="A12469" s="1" t="s">
        <v>69</v>
      </c>
      <c r="B12469" s="1" t="s">
        <v>3084</v>
      </c>
      <c r="C12469" s="3">
        <v>378.89264836000001</v>
      </c>
    </row>
    <row r="12470" spans="1:3" x14ac:dyDescent="0.25">
      <c r="A12470" s="1" t="s">
        <v>69</v>
      </c>
      <c r="B12470" s="1" t="s">
        <v>3834</v>
      </c>
      <c r="C12470" s="3">
        <v>917.81023148999998</v>
      </c>
    </row>
    <row r="12471" spans="1:3" x14ac:dyDescent="0.25">
      <c r="A12471" s="1" t="s">
        <v>69</v>
      </c>
      <c r="B12471" s="1" t="s">
        <v>3835</v>
      </c>
      <c r="C12471" s="3">
        <v>1242.3987653900001</v>
      </c>
    </row>
    <row r="12472" spans="1:3" x14ac:dyDescent="0.25">
      <c r="A12472" s="1" t="s">
        <v>69</v>
      </c>
      <c r="B12472" s="1" t="s">
        <v>3836</v>
      </c>
      <c r="C12472" s="3">
        <v>1040.9801720099999</v>
      </c>
    </row>
    <row r="12473" spans="1:3" x14ac:dyDescent="0.25">
      <c r="A12473" s="1" t="s">
        <v>69</v>
      </c>
      <c r="B12473" s="1" t="s">
        <v>3837</v>
      </c>
      <c r="C12473" s="3">
        <v>609.52845346000004</v>
      </c>
    </row>
    <row r="12474" spans="1:3" x14ac:dyDescent="0.25">
      <c r="A12474" s="1" t="s">
        <v>69</v>
      </c>
      <c r="B12474" s="1" t="s">
        <v>3838</v>
      </c>
      <c r="C12474" s="3">
        <v>849.29045696000003</v>
      </c>
    </row>
    <row r="12475" spans="1:3" x14ac:dyDescent="0.25">
      <c r="A12475" s="1" t="s">
        <v>69</v>
      </c>
      <c r="B12475" s="1" t="s">
        <v>3839</v>
      </c>
      <c r="C12475" s="3">
        <v>849.29045696000003</v>
      </c>
    </row>
    <row r="12476" spans="1:3" x14ac:dyDescent="0.25">
      <c r="A12476" s="1" t="s">
        <v>69</v>
      </c>
      <c r="B12476" s="1" t="s">
        <v>3840</v>
      </c>
      <c r="C12476" s="3">
        <v>1078.46197327</v>
      </c>
    </row>
    <row r="12477" spans="1:3" x14ac:dyDescent="0.25">
      <c r="A12477" s="1" t="s">
        <v>69</v>
      </c>
      <c r="B12477" s="1" t="s">
        <v>3841</v>
      </c>
      <c r="C12477" s="3">
        <v>1098.2835024000001</v>
      </c>
    </row>
    <row r="12478" spans="1:3" x14ac:dyDescent="0.25">
      <c r="A12478" s="1" t="s">
        <v>69</v>
      </c>
      <c r="B12478" s="1" t="s">
        <v>3842</v>
      </c>
      <c r="C12478" s="3">
        <v>1564.5816365400001</v>
      </c>
    </row>
    <row r="12479" spans="1:3" x14ac:dyDescent="0.25">
      <c r="A12479" s="1" t="s">
        <v>69</v>
      </c>
      <c r="B12479" s="1" t="s">
        <v>3843</v>
      </c>
      <c r="C12479" s="3">
        <v>732.64405361000001</v>
      </c>
    </row>
    <row r="12480" spans="1:3" x14ac:dyDescent="0.25">
      <c r="A12480" s="1" t="s">
        <v>69</v>
      </c>
      <c r="B12480" s="1" t="s">
        <v>4458</v>
      </c>
      <c r="C12480" s="3">
        <v>757.37897373999999</v>
      </c>
    </row>
    <row r="12481" spans="1:3" x14ac:dyDescent="0.25">
      <c r="A12481" s="1" t="s">
        <v>69</v>
      </c>
      <c r="B12481" s="1" t="s">
        <v>4459</v>
      </c>
      <c r="C12481" s="3">
        <v>3274.9978101400002</v>
      </c>
    </row>
    <row r="12482" spans="1:3" x14ac:dyDescent="0.25">
      <c r="A12482" s="1" t="s">
        <v>69</v>
      </c>
      <c r="B12482" s="1" t="s">
        <v>4460</v>
      </c>
      <c r="C12482" s="3">
        <v>771.53364830999999</v>
      </c>
    </row>
    <row r="12483" spans="1:3" x14ac:dyDescent="0.25">
      <c r="A12483" s="1" t="s">
        <v>69</v>
      </c>
      <c r="B12483" s="1" t="s">
        <v>5111</v>
      </c>
      <c r="C12483" s="3">
        <v>345.86388785999998</v>
      </c>
    </row>
    <row r="12484" spans="1:3" x14ac:dyDescent="0.25">
      <c r="A12484" s="1" t="s">
        <v>69</v>
      </c>
      <c r="B12484" s="1" t="s">
        <v>5112</v>
      </c>
      <c r="C12484" s="3">
        <v>553.51317716999995</v>
      </c>
    </row>
    <row r="12485" spans="1:3" x14ac:dyDescent="0.25">
      <c r="A12485" s="1" t="s">
        <v>69</v>
      </c>
      <c r="B12485" s="1" t="s">
        <v>5113</v>
      </c>
      <c r="C12485" s="3">
        <v>659.68751936000001</v>
      </c>
    </row>
    <row r="12486" spans="1:3" x14ac:dyDescent="0.25">
      <c r="A12486" s="1" t="s">
        <v>69</v>
      </c>
      <c r="B12486" s="1" t="s">
        <v>5114</v>
      </c>
      <c r="C12486" s="3">
        <v>609.25053851999996</v>
      </c>
    </row>
    <row r="12487" spans="1:3" x14ac:dyDescent="0.25">
      <c r="A12487" s="1" t="s">
        <v>69</v>
      </c>
      <c r="B12487" s="1" t="s">
        <v>5605</v>
      </c>
      <c r="C12487" s="3">
        <v>767.96220617999995</v>
      </c>
    </row>
    <row r="12488" spans="1:3" x14ac:dyDescent="0.25">
      <c r="A12488" s="1" t="s">
        <v>69</v>
      </c>
      <c r="B12488" s="1" t="s">
        <v>5606</v>
      </c>
      <c r="C12488" s="3">
        <v>1016.53889669</v>
      </c>
    </row>
    <row r="12489" spans="1:3" x14ac:dyDescent="0.25">
      <c r="A12489" s="1" t="s">
        <v>69</v>
      </c>
      <c r="B12489" s="1" t="s">
        <v>5607</v>
      </c>
      <c r="C12489" s="3">
        <v>1582.6885335899999</v>
      </c>
    </row>
    <row r="12490" spans="1:3" x14ac:dyDescent="0.25">
      <c r="A12490" s="1" t="s">
        <v>69</v>
      </c>
      <c r="B12490" s="1" t="s">
        <v>5608</v>
      </c>
      <c r="C12490" s="3">
        <v>932.08764125000005</v>
      </c>
    </row>
    <row r="12491" spans="1:3" x14ac:dyDescent="0.25">
      <c r="A12491" s="1" t="s">
        <v>69</v>
      </c>
      <c r="B12491" s="1" t="s">
        <v>5609</v>
      </c>
      <c r="C12491" s="3">
        <v>932.08764125000005</v>
      </c>
    </row>
    <row r="12492" spans="1:3" x14ac:dyDescent="0.25">
      <c r="A12492" s="1" t="s">
        <v>69</v>
      </c>
      <c r="B12492" s="1" t="s">
        <v>5610</v>
      </c>
      <c r="C12492" s="3">
        <v>932.08764125000005</v>
      </c>
    </row>
    <row r="12493" spans="1:3" x14ac:dyDescent="0.25">
      <c r="A12493" s="1" t="s">
        <v>69</v>
      </c>
      <c r="B12493" s="1" t="s">
        <v>5611</v>
      </c>
      <c r="C12493" s="3">
        <v>936.92091746000006</v>
      </c>
    </row>
    <row r="12494" spans="1:3" x14ac:dyDescent="0.25">
      <c r="A12494" s="1" t="s">
        <v>69</v>
      </c>
      <c r="B12494" s="1" t="s">
        <v>5612</v>
      </c>
      <c r="C12494" s="3">
        <v>673.51609822</v>
      </c>
    </row>
    <row r="12495" spans="1:3" x14ac:dyDescent="0.25">
      <c r="A12495" s="1" t="s">
        <v>69</v>
      </c>
      <c r="B12495" s="1" t="s">
        <v>5613</v>
      </c>
      <c r="C12495" s="3">
        <v>706.16787725999995</v>
      </c>
    </row>
    <row r="12496" spans="1:3" x14ac:dyDescent="0.25">
      <c r="A12496" s="1" t="s">
        <v>69</v>
      </c>
      <c r="B12496" s="1" t="s">
        <v>5614</v>
      </c>
      <c r="C12496" s="3">
        <v>1222.3527164300001</v>
      </c>
    </row>
    <row r="12497" spans="1:3" x14ac:dyDescent="0.25">
      <c r="A12497" s="1" t="s">
        <v>69</v>
      </c>
      <c r="B12497" s="1" t="s">
        <v>6073</v>
      </c>
      <c r="C12497" s="3">
        <v>1471.90290209</v>
      </c>
    </row>
    <row r="12498" spans="1:3" x14ac:dyDescent="0.25">
      <c r="A12498" s="1" t="s">
        <v>69</v>
      </c>
      <c r="B12498" s="1" t="s">
        <v>6074</v>
      </c>
      <c r="C12498" s="3">
        <v>927.81965129000002</v>
      </c>
    </row>
    <row r="12499" spans="1:3" x14ac:dyDescent="0.25">
      <c r="A12499" s="1" t="s">
        <v>69</v>
      </c>
      <c r="B12499" s="1" t="s">
        <v>6075</v>
      </c>
      <c r="C12499" s="3">
        <v>919.45386365000002</v>
      </c>
    </row>
    <row r="12500" spans="1:3" x14ac:dyDescent="0.25">
      <c r="A12500" s="1" t="s">
        <v>69</v>
      </c>
      <c r="B12500" s="1" t="s">
        <v>6076</v>
      </c>
      <c r="C12500" s="3">
        <v>856.59109853999996</v>
      </c>
    </row>
    <row r="12501" spans="1:3" x14ac:dyDescent="0.25">
      <c r="A12501" s="1" t="s">
        <v>69</v>
      </c>
      <c r="B12501" s="1" t="s">
        <v>6077</v>
      </c>
      <c r="C12501" s="3">
        <v>954.64294272999996</v>
      </c>
    </row>
    <row r="12502" spans="1:3" x14ac:dyDescent="0.25">
      <c r="A12502" s="1" t="s">
        <v>69</v>
      </c>
      <c r="B12502" s="1" t="s">
        <v>6078</v>
      </c>
      <c r="C12502" s="3">
        <v>904.75288024999998</v>
      </c>
    </row>
    <row r="12503" spans="1:3" x14ac:dyDescent="0.25">
      <c r="A12503" s="1" t="s">
        <v>69</v>
      </c>
      <c r="B12503" s="1" t="s">
        <v>6498</v>
      </c>
      <c r="C12503" s="3">
        <v>685.80302205999999</v>
      </c>
    </row>
    <row r="12504" spans="1:3" x14ac:dyDescent="0.25">
      <c r="A12504" s="1" t="s">
        <v>69</v>
      </c>
      <c r="B12504" s="1" t="s">
        <v>6499</v>
      </c>
      <c r="C12504" s="3">
        <v>810.19007727999997</v>
      </c>
    </row>
    <row r="12505" spans="1:3" x14ac:dyDescent="0.25">
      <c r="A12505" s="1" t="s">
        <v>69</v>
      </c>
      <c r="B12505" s="1" t="s">
        <v>6500</v>
      </c>
      <c r="C12505" s="3">
        <v>1149.2887737000001</v>
      </c>
    </row>
    <row r="12506" spans="1:3" x14ac:dyDescent="0.25">
      <c r="A12506" s="1" t="s">
        <v>69</v>
      </c>
      <c r="B12506" s="1" t="s">
        <v>6501</v>
      </c>
      <c r="C12506" s="3">
        <v>1301.6069008899999</v>
      </c>
    </row>
    <row r="12507" spans="1:3" x14ac:dyDescent="0.25">
      <c r="A12507" s="1" t="s">
        <v>69</v>
      </c>
      <c r="B12507" s="1" t="s">
        <v>6907</v>
      </c>
      <c r="C12507" s="3">
        <v>568.81380394999996</v>
      </c>
    </row>
    <row r="12508" spans="1:3" x14ac:dyDescent="0.25">
      <c r="A12508" s="1" t="s">
        <v>69</v>
      </c>
      <c r="B12508" s="1" t="s">
        <v>6908</v>
      </c>
      <c r="C12508" s="3">
        <v>2029.9798524099999</v>
      </c>
    </row>
    <row r="12509" spans="1:3" x14ac:dyDescent="0.25">
      <c r="A12509" s="1" t="s">
        <v>69</v>
      </c>
      <c r="B12509" s="1" t="s">
        <v>6909</v>
      </c>
      <c r="C12509" s="3">
        <v>1079.96758991</v>
      </c>
    </row>
    <row r="12510" spans="1:3" x14ac:dyDescent="0.25">
      <c r="A12510" s="1" t="s">
        <v>69</v>
      </c>
      <c r="B12510" s="1" t="s">
        <v>6910</v>
      </c>
      <c r="C12510" s="3">
        <v>1073.5396854099999</v>
      </c>
    </row>
    <row r="12511" spans="1:3" x14ac:dyDescent="0.25">
      <c r="A12511" s="1" t="s">
        <v>69</v>
      </c>
      <c r="B12511" s="1" t="s">
        <v>6911</v>
      </c>
      <c r="C12511" s="3">
        <v>1339.3390806299999</v>
      </c>
    </row>
    <row r="12512" spans="1:3" x14ac:dyDescent="0.25">
      <c r="A12512" s="1" t="s">
        <v>69</v>
      </c>
      <c r="B12512" s="1" t="s">
        <v>6912</v>
      </c>
      <c r="C12512" s="3">
        <v>1217.1346689100001</v>
      </c>
    </row>
    <row r="12513" spans="1:3" x14ac:dyDescent="0.25">
      <c r="A12513" s="1" t="s">
        <v>69</v>
      </c>
      <c r="B12513" s="1" t="s">
        <v>7318</v>
      </c>
      <c r="C12513" s="3">
        <v>613.14703766000002</v>
      </c>
    </row>
    <row r="12514" spans="1:3" x14ac:dyDescent="0.25">
      <c r="A12514" s="1" t="s">
        <v>69</v>
      </c>
      <c r="B12514" s="1" t="s">
        <v>7319</v>
      </c>
      <c r="C12514" s="3">
        <v>4616.3458260699999</v>
      </c>
    </row>
    <row r="12515" spans="1:3" x14ac:dyDescent="0.25">
      <c r="A12515" s="1" t="s">
        <v>69</v>
      </c>
      <c r="B12515" s="1" t="s">
        <v>7320</v>
      </c>
      <c r="C12515" s="3">
        <v>1838.8952647999999</v>
      </c>
    </row>
    <row r="12516" spans="1:3" x14ac:dyDescent="0.25">
      <c r="A12516" s="1" t="s">
        <v>69</v>
      </c>
      <c r="B12516" s="1" t="s">
        <v>7321</v>
      </c>
      <c r="C12516" s="3">
        <v>1636.33301314</v>
      </c>
    </row>
    <row r="12517" spans="1:3" x14ac:dyDescent="0.25">
      <c r="A12517" s="1" t="s">
        <v>69</v>
      </c>
      <c r="B12517" s="1" t="s">
        <v>7322</v>
      </c>
      <c r="C12517" s="3">
        <v>1729.82823633</v>
      </c>
    </row>
    <row r="12518" spans="1:3" x14ac:dyDescent="0.25">
      <c r="A12518" s="1" t="s">
        <v>69</v>
      </c>
      <c r="B12518" s="1" t="s">
        <v>7652</v>
      </c>
      <c r="C12518" s="3">
        <v>1268.5567785799999</v>
      </c>
    </row>
    <row r="12519" spans="1:3" x14ac:dyDescent="0.25">
      <c r="A12519" s="1" t="s">
        <v>69</v>
      </c>
      <c r="B12519" s="1" t="s">
        <v>7653</v>
      </c>
      <c r="C12519" s="3">
        <v>2698.5153178599999</v>
      </c>
    </row>
    <row r="12520" spans="1:3" x14ac:dyDescent="0.25">
      <c r="A12520" s="1" t="s">
        <v>69</v>
      </c>
      <c r="B12520" s="1" t="s">
        <v>7895</v>
      </c>
      <c r="C12520" s="3">
        <v>323.16334147999999</v>
      </c>
    </row>
    <row r="12521" spans="1:3" x14ac:dyDescent="0.25">
      <c r="A12521" s="1" t="s">
        <v>69</v>
      </c>
      <c r="B12521" s="1" t="s">
        <v>8126</v>
      </c>
      <c r="C12521" s="3">
        <v>452.51635174</v>
      </c>
    </row>
    <row r="12522" spans="1:3" x14ac:dyDescent="0.25">
      <c r="A12522" s="1" t="s">
        <v>69</v>
      </c>
      <c r="B12522" s="1" t="s">
        <v>8334</v>
      </c>
      <c r="C12522" s="3">
        <v>549.13396365999995</v>
      </c>
    </row>
    <row r="12523" spans="1:3" x14ac:dyDescent="0.25">
      <c r="A12523" s="1" t="s">
        <v>69</v>
      </c>
      <c r="B12523" s="1" t="s">
        <v>8335</v>
      </c>
      <c r="C12523" s="3">
        <v>644.89513123999996</v>
      </c>
    </row>
    <row r="12524" spans="1:3" x14ac:dyDescent="0.25">
      <c r="A12524" s="1" t="s">
        <v>69</v>
      </c>
      <c r="B12524" s="1" t="s">
        <v>8563</v>
      </c>
      <c r="C12524" s="3">
        <v>560.48169122000002</v>
      </c>
    </row>
    <row r="12525" spans="1:3" x14ac:dyDescent="0.25">
      <c r="A12525" s="1" t="s">
        <v>69</v>
      </c>
      <c r="B12525" s="1" t="s">
        <v>8734</v>
      </c>
      <c r="C12525" s="3">
        <v>5368.7791363099996</v>
      </c>
    </row>
    <row r="12526" spans="1:3" x14ac:dyDescent="0.25">
      <c r="A12526" s="1" t="s">
        <v>69</v>
      </c>
      <c r="B12526" s="1" t="s">
        <v>8735</v>
      </c>
      <c r="C12526" s="3">
        <v>1564.44915524</v>
      </c>
    </row>
    <row r="12527" spans="1:3" x14ac:dyDescent="0.25">
      <c r="A12527" s="1" t="s">
        <v>69</v>
      </c>
      <c r="B12527" s="1" t="s">
        <v>8736</v>
      </c>
      <c r="C12527" s="3">
        <v>880.48450352999998</v>
      </c>
    </row>
    <row r="12528" spans="1:3" x14ac:dyDescent="0.25">
      <c r="A12528" s="1" t="s">
        <v>69</v>
      </c>
      <c r="B12528" s="1" t="s">
        <v>8737</v>
      </c>
      <c r="C12528" s="3">
        <v>10427.733304339999</v>
      </c>
    </row>
    <row r="12529" spans="1:3" x14ac:dyDescent="0.25">
      <c r="A12529" s="1" t="s">
        <v>69</v>
      </c>
      <c r="B12529" s="1" t="s">
        <v>9205</v>
      </c>
      <c r="C12529" s="3">
        <v>29395.585925470001</v>
      </c>
    </row>
    <row r="12530" spans="1:3" x14ac:dyDescent="0.25">
      <c r="A12530" s="1" t="s">
        <v>69</v>
      </c>
      <c r="B12530" s="1" t="s">
        <v>9206</v>
      </c>
      <c r="C12530" s="3">
        <v>1061.5350998199999</v>
      </c>
    </row>
    <row r="12531" spans="1:3" x14ac:dyDescent="0.25">
      <c r="A12531" s="1" t="s">
        <v>69</v>
      </c>
      <c r="B12531" s="1" t="s">
        <v>9207</v>
      </c>
      <c r="C12531" s="3">
        <v>1800.37387704</v>
      </c>
    </row>
    <row r="12532" spans="1:3" x14ac:dyDescent="0.25">
      <c r="A12532" s="1" t="s">
        <v>69</v>
      </c>
      <c r="B12532" s="1" t="s">
        <v>9208</v>
      </c>
      <c r="C12532" s="3">
        <v>3293.3504276100002</v>
      </c>
    </row>
    <row r="12533" spans="1:3" x14ac:dyDescent="0.25">
      <c r="A12533" s="1" t="s">
        <v>69</v>
      </c>
      <c r="B12533" s="1" t="s">
        <v>9209</v>
      </c>
      <c r="C12533" s="3">
        <v>963.35361923000005</v>
      </c>
    </row>
    <row r="12534" spans="1:3" x14ac:dyDescent="0.25">
      <c r="A12534" s="1" t="s">
        <v>69</v>
      </c>
      <c r="B12534" s="1" t="s">
        <v>9210</v>
      </c>
      <c r="C12534" s="3">
        <v>980.04133735999994</v>
      </c>
    </row>
    <row r="12535" spans="1:3" x14ac:dyDescent="0.25">
      <c r="A12535" s="1" t="s">
        <v>69</v>
      </c>
      <c r="B12535" s="1" t="s">
        <v>9361</v>
      </c>
      <c r="C12535" s="3">
        <v>1406.07858513</v>
      </c>
    </row>
    <row r="12536" spans="1:3" x14ac:dyDescent="0.25">
      <c r="A12536" s="1" t="s">
        <v>69</v>
      </c>
      <c r="B12536" s="1" t="s">
        <v>9362</v>
      </c>
      <c r="C12536" s="3">
        <v>2332.7791908899999</v>
      </c>
    </row>
    <row r="12537" spans="1:3" x14ac:dyDescent="0.25">
      <c r="A12537" s="1" t="s">
        <v>69</v>
      </c>
      <c r="B12537" s="1" t="s">
        <v>9363</v>
      </c>
      <c r="C12537" s="3">
        <v>927.44301396000003</v>
      </c>
    </row>
    <row r="12538" spans="1:3" x14ac:dyDescent="0.25">
      <c r="A12538" s="1" t="s">
        <v>69</v>
      </c>
      <c r="B12538" s="1" t="s">
        <v>9364</v>
      </c>
      <c r="C12538" s="3">
        <v>983.85470017</v>
      </c>
    </row>
    <row r="12539" spans="1:3" x14ac:dyDescent="0.25">
      <c r="A12539" s="1" t="s">
        <v>69</v>
      </c>
      <c r="B12539" s="1" t="s">
        <v>9490</v>
      </c>
      <c r="C12539" s="3">
        <v>1003.66131883</v>
      </c>
    </row>
    <row r="12540" spans="1:3" x14ac:dyDescent="0.25">
      <c r="A12540" s="1" t="s">
        <v>69</v>
      </c>
      <c r="B12540" s="1" t="s">
        <v>9491</v>
      </c>
      <c r="C12540" s="3">
        <v>1429.0761559299999</v>
      </c>
    </row>
    <row r="12541" spans="1:3" x14ac:dyDescent="0.25">
      <c r="A12541" s="1" t="s">
        <v>69</v>
      </c>
      <c r="B12541" s="1" t="s">
        <v>9492</v>
      </c>
      <c r="C12541" s="3">
        <v>959.41831152999998</v>
      </c>
    </row>
    <row r="12542" spans="1:3" x14ac:dyDescent="0.25">
      <c r="A12542" s="1" t="s">
        <v>69</v>
      </c>
      <c r="B12542" s="1" t="s">
        <v>9493</v>
      </c>
      <c r="C12542" s="3">
        <v>959.41831152999998</v>
      </c>
    </row>
    <row r="12543" spans="1:3" x14ac:dyDescent="0.25">
      <c r="A12543" s="1" t="s">
        <v>69</v>
      </c>
      <c r="B12543" s="1" t="s">
        <v>9494</v>
      </c>
      <c r="C12543" s="3">
        <v>1280.81969708</v>
      </c>
    </row>
    <row r="12544" spans="1:3" x14ac:dyDescent="0.25">
      <c r="A12544" s="1" t="s">
        <v>69</v>
      </c>
      <c r="B12544" s="1" t="s">
        <v>9595</v>
      </c>
      <c r="C12544" s="3">
        <v>10737.990709629999</v>
      </c>
    </row>
    <row r="12545" spans="1:3" x14ac:dyDescent="0.25">
      <c r="A12545" s="1" t="s">
        <v>69</v>
      </c>
      <c r="B12545" s="1" t="s">
        <v>9596</v>
      </c>
      <c r="C12545" s="3">
        <v>1698.43990841</v>
      </c>
    </row>
    <row r="12546" spans="1:3" x14ac:dyDescent="0.25">
      <c r="A12546" s="1" t="s">
        <v>69</v>
      </c>
      <c r="B12546" s="1" t="s">
        <v>9597</v>
      </c>
      <c r="C12546" s="3">
        <v>1065.32345573</v>
      </c>
    </row>
    <row r="12547" spans="1:3" x14ac:dyDescent="0.25">
      <c r="A12547" s="1" t="s">
        <v>69</v>
      </c>
      <c r="B12547" s="1" t="s">
        <v>9598</v>
      </c>
      <c r="C12547" s="3">
        <v>1048.17308955</v>
      </c>
    </row>
    <row r="12548" spans="1:3" x14ac:dyDescent="0.25">
      <c r="A12548" s="1" t="s">
        <v>69</v>
      </c>
      <c r="B12548" s="1" t="s">
        <v>9599</v>
      </c>
      <c r="C12548" s="3">
        <v>963.04238558999998</v>
      </c>
    </row>
    <row r="12549" spans="1:3" x14ac:dyDescent="0.25">
      <c r="A12549" s="1" t="s">
        <v>69</v>
      </c>
      <c r="B12549" s="1" t="s">
        <v>9781</v>
      </c>
      <c r="C12549" s="3">
        <v>1553.61955008</v>
      </c>
    </row>
    <row r="12550" spans="1:3" x14ac:dyDescent="0.25">
      <c r="A12550" s="1" t="s">
        <v>69</v>
      </c>
      <c r="B12550" s="1" t="s">
        <v>9782</v>
      </c>
      <c r="C12550" s="3">
        <v>1222.8269057299999</v>
      </c>
    </row>
    <row r="12551" spans="1:3" x14ac:dyDescent="0.25">
      <c r="A12551" s="1" t="s">
        <v>69</v>
      </c>
      <c r="B12551" s="1" t="s">
        <v>9783</v>
      </c>
      <c r="C12551" s="3">
        <v>1846.4614524900001</v>
      </c>
    </row>
    <row r="12552" spans="1:3" x14ac:dyDescent="0.25">
      <c r="A12552" s="1" t="s">
        <v>69</v>
      </c>
      <c r="B12552" s="1" t="s">
        <v>9784</v>
      </c>
      <c r="C12552" s="3">
        <v>3678.9205932</v>
      </c>
    </row>
    <row r="12553" spans="1:3" x14ac:dyDescent="0.25">
      <c r="A12553" s="1" t="s">
        <v>69</v>
      </c>
      <c r="B12553" s="1" t="s">
        <v>9901</v>
      </c>
      <c r="C12553" s="3">
        <v>1809.0036688499999</v>
      </c>
    </row>
    <row r="12554" spans="1:3" x14ac:dyDescent="0.25">
      <c r="A12554" s="1" t="s">
        <v>69</v>
      </c>
      <c r="B12554" s="1" t="s">
        <v>9902</v>
      </c>
      <c r="C12554" s="3">
        <v>1242.47856834</v>
      </c>
    </row>
    <row r="12555" spans="1:3" x14ac:dyDescent="0.25">
      <c r="A12555" s="1" t="s">
        <v>69</v>
      </c>
      <c r="B12555" s="1" t="s">
        <v>9903</v>
      </c>
      <c r="C12555" s="3">
        <v>1046.4890207200001</v>
      </c>
    </row>
    <row r="12556" spans="1:3" x14ac:dyDescent="0.25">
      <c r="A12556" s="1" t="s">
        <v>69</v>
      </c>
      <c r="B12556" s="1" t="s">
        <v>10020</v>
      </c>
      <c r="C12556" s="3">
        <v>4397.2604053799996</v>
      </c>
    </row>
    <row r="12557" spans="1:3" x14ac:dyDescent="0.25">
      <c r="A12557" s="1" t="s">
        <v>69</v>
      </c>
      <c r="B12557" s="1" t="s">
        <v>10021</v>
      </c>
      <c r="C12557" s="3">
        <v>2765.3398436399998</v>
      </c>
    </row>
    <row r="12558" spans="1:3" x14ac:dyDescent="0.25">
      <c r="A12558" s="1" t="s">
        <v>69</v>
      </c>
      <c r="B12558" s="1" t="s">
        <v>10022</v>
      </c>
      <c r="C12558" s="3">
        <v>988.40046013000006</v>
      </c>
    </row>
    <row r="12559" spans="1:3" x14ac:dyDescent="0.25">
      <c r="A12559" s="1" t="s">
        <v>69</v>
      </c>
      <c r="B12559" s="1" t="s">
        <v>10120</v>
      </c>
      <c r="C12559" s="3">
        <v>1122.2950751000001</v>
      </c>
    </row>
    <row r="12560" spans="1:3" x14ac:dyDescent="0.25">
      <c r="A12560" s="1" t="s">
        <v>69</v>
      </c>
      <c r="B12560" s="1" t="s">
        <v>10121</v>
      </c>
      <c r="C12560" s="3">
        <v>1122.2950751000001</v>
      </c>
    </row>
    <row r="12561" spans="1:3" x14ac:dyDescent="0.25">
      <c r="A12561" s="1" t="s">
        <v>69</v>
      </c>
      <c r="B12561" s="1" t="s">
        <v>10122</v>
      </c>
      <c r="C12561" s="3">
        <v>2455.5877630300001</v>
      </c>
    </row>
    <row r="12562" spans="1:3" x14ac:dyDescent="0.25">
      <c r="A12562" s="1" t="s">
        <v>69</v>
      </c>
      <c r="B12562" s="1" t="s">
        <v>10123</v>
      </c>
      <c r="C12562" s="3">
        <v>2229.7071391899999</v>
      </c>
    </row>
    <row r="12563" spans="1:3" x14ac:dyDescent="0.25">
      <c r="A12563" s="1" t="s">
        <v>69</v>
      </c>
      <c r="B12563" s="1" t="s">
        <v>10124</v>
      </c>
      <c r="C12563" s="3">
        <v>1938.2869022299999</v>
      </c>
    </row>
    <row r="12564" spans="1:3" x14ac:dyDescent="0.25">
      <c r="A12564" s="1" t="s">
        <v>69</v>
      </c>
      <c r="B12564" s="1" t="s">
        <v>10125</v>
      </c>
      <c r="C12564" s="3">
        <v>1649.3917679599999</v>
      </c>
    </row>
    <row r="12565" spans="1:3" x14ac:dyDescent="0.25">
      <c r="A12565" s="1" t="s">
        <v>69</v>
      </c>
      <c r="B12565" s="1" t="s">
        <v>10126</v>
      </c>
      <c r="C12565" s="3">
        <v>1434.69663388</v>
      </c>
    </row>
    <row r="12566" spans="1:3" x14ac:dyDescent="0.25">
      <c r="A12566" s="1" t="s">
        <v>69</v>
      </c>
      <c r="B12566" s="1" t="s">
        <v>10205</v>
      </c>
      <c r="C12566" s="3">
        <v>3555.8517982100002</v>
      </c>
    </row>
    <row r="12567" spans="1:3" x14ac:dyDescent="0.25">
      <c r="A12567" s="1" t="s">
        <v>69</v>
      </c>
      <c r="B12567" s="1" t="s">
        <v>10206</v>
      </c>
      <c r="C12567" s="3">
        <v>1743.6333092</v>
      </c>
    </row>
    <row r="12568" spans="1:3" x14ac:dyDescent="0.25">
      <c r="A12568" s="1" t="s">
        <v>69</v>
      </c>
      <c r="B12568" s="1" t="s">
        <v>10207</v>
      </c>
      <c r="C12568" s="3">
        <v>1743.6333092</v>
      </c>
    </row>
    <row r="12569" spans="1:3" x14ac:dyDescent="0.25">
      <c r="A12569" s="1" t="s">
        <v>69</v>
      </c>
      <c r="B12569" s="1" t="s">
        <v>10208</v>
      </c>
      <c r="C12569" s="3">
        <v>1352.3704781700001</v>
      </c>
    </row>
    <row r="12570" spans="1:3" x14ac:dyDescent="0.25">
      <c r="A12570" s="1" t="s">
        <v>69</v>
      </c>
      <c r="B12570" s="1" t="s">
        <v>10209</v>
      </c>
      <c r="C12570" s="3">
        <v>1352.3704781700001</v>
      </c>
    </row>
    <row r="12571" spans="1:3" x14ac:dyDescent="0.25">
      <c r="A12571" s="1" t="s">
        <v>69</v>
      </c>
      <c r="B12571" s="1" t="s">
        <v>10210</v>
      </c>
      <c r="C12571" s="3">
        <v>1957.4501882100001</v>
      </c>
    </row>
    <row r="12572" spans="1:3" x14ac:dyDescent="0.25">
      <c r="A12572" s="1" t="s">
        <v>69</v>
      </c>
      <c r="B12572" s="1" t="s">
        <v>10277</v>
      </c>
      <c r="C12572" s="3">
        <v>6074.5117485299997</v>
      </c>
    </row>
    <row r="12573" spans="1:3" x14ac:dyDescent="0.25">
      <c r="A12573" s="1" t="s">
        <v>69</v>
      </c>
      <c r="B12573" s="1" t="s">
        <v>10278</v>
      </c>
      <c r="C12573" s="3">
        <v>1035.7433478099999</v>
      </c>
    </row>
    <row r="12574" spans="1:3" x14ac:dyDescent="0.25">
      <c r="A12574" s="1" t="s">
        <v>69</v>
      </c>
      <c r="B12574" s="1" t="s">
        <v>10279</v>
      </c>
      <c r="C12574" s="3">
        <v>1035.7433478099999</v>
      </c>
    </row>
    <row r="12575" spans="1:3" x14ac:dyDescent="0.25">
      <c r="A12575" s="1" t="s">
        <v>69</v>
      </c>
      <c r="B12575" s="1" t="s">
        <v>10280</v>
      </c>
      <c r="C12575" s="3">
        <v>3648.5984116999998</v>
      </c>
    </row>
    <row r="12576" spans="1:3" x14ac:dyDescent="0.25">
      <c r="A12576" s="1" t="s">
        <v>69</v>
      </c>
      <c r="B12576" s="1" t="s">
        <v>10281</v>
      </c>
      <c r="C12576" s="3">
        <v>2371.4225825399999</v>
      </c>
    </row>
    <row r="12577" spans="1:3" x14ac:dyDescent="0.25">
      <c r="A12577" s="1" t="s">
        <v>69</v>
      </c>
      <c r="B12577" s="1" t="s">
        <v>10282</v>
      </c>
      <c r="C12577" s="3">
        <v>3279.4809982199999</v>
      </c>
    </row>
    <row r="12578" spans="1:3" x14ac:dyDescent="0.25">
      <c r="A12578" s="1" t="s">
        <v>69</v>
      </c>
      <c r="B12578" s="1" t="s">
        <v>10379</v>
      </c>
      <c r="C12578" s="3">
        <v>1240.93025711</v>
      </c>
    </row>
    <row r="12579" spans="1:3" x14ac:dyDescent="0.25">
      <c r="A12579" s="1" t="s">
        <v>69</v>
      </c>
      <c r="B12579" s="1" t="s">
        <v>10380</v>
      </c>
      <c r="C12579" s="3">
        <v>3645.4761284699998</v>
      </c>
    </row>
    <row r="12580" spans="1:3" x14ac:dyDescent="0.25">
      <c r="A12580" s="1" t="s">
        <v>69</v>
      </c>
      <c r="B12580" s="1" t="s">
        <v>10381</v>
      </c>
      <c r="C12580" s="3">
        <v>3082.15977423</v>
      </c>
    </row>
    <row r="12581" spans="1:3" x14ac:dyDescent="0.25">
      <c r="A12581" s="1" t="s">
        <v>69</v>
      </c>
      <c r="B12581" s="1" t="s">
        <v>10382</v>
      </c>
      <c r="C12581" s="3">
        <v>3082.15977423</v>
      </c>
    </row>
    <row r="12582" spans="1:3" x14ac:dyDescent="0.25">
      <c r="A12582" s="1" t="s">
        <v>69</v>
      </c>
      <c r="B12582" s="1" t="s">
        <v>10437</v>
      </c>
      <c r="C12582" s="3">
        <v>1063.6449104400001</v>
      </c>
    </row>
    <row r="12583" spans="1:3" x14ac:dyDescent="0.25">
      <c r="A12583" s="1" t="s">
        <v>69</v>
      </c>
      <c r="B12583" s="1" t="s">
        <v>10489</v>
      </c>
      <c r="C12583" s="3">
        <v>17764.730880200001</v>
      </c>
    </row>
    <row r="12584" spans="1:3" x14ac:dyDescent="0.25">
      <c r="A12584" s="1" t="s">
        <v>69</v>
      </c>
      <c r="B12584" s="1" t="s">
        <v>10550</v>
      </c>
      <c r="C12584" s="3">
        <v>1365.1460069</v>
      </c>
    </row>
    <row r="12585" spans="1:3" x14ac:dyDescent="0.25">
      <c r="A12585" s="1" t="s">
        <v>69</v>
      </c>
      <c r="B12585" s="1" t="s">
        <v>10656</v>
      </c>
      <c r="C12585" s="3">
        <v>2260.0553669999999</v>
      </c>
    </row>
    <row r="12586" spans="1:3" x14ac:dyDescent="0.25">
      <c r="A12586" s="1" t="s">
        <v>69</v>
      </c>
      <c r="B12586" s="1" t="s">
        <v>10729</v>
      </c>
      <c r="C12586" s="3">
        <v>2481.73221328</v>
      </c>
    </row>
    <row r="12587" spans="1:3" x14ac:dyDescent="0.25">
      <c r="A12587" s="1" t="s">
        <v>69</v>
      </c>
      <c r="B12587" s="1" t="s">
        <v>10730</v>
      </c>
      <c r="C12587" s="3">
        <v>2443.9792275099999</v>
      </c>
    </row>
    <row r="12588" spans="1:3" x14ac:dyDescent="0.25">
      <c r="A12588" s="1" t="s">
        <v>69</v>
      </c>
      <c r="B12588" s="1" t="s">
        <v>10774</v>
      </c>
      <c r="C12588" s="3">
        <v>2823.01943841</v>
      </c>
    </row>
    <row r="12589" spans="1:3" x14ac:dyDescent="0.25">
      <c r="A12589" s="1" t="s">
        <v>69</v>
      </c>
      <c r="B12589" s="1" t="s">
        <v>10775</v>
      </c>
      <c r="C12589" s="3">
        <v>15896.11200383</v>
      </c>
    </row>
    <row r="12590" spans="1:3" x14ac:dyDescent="0.25">
      <c r="A12590" s="1" t="s">
        <v>69</v>
      </c>
      <c r="B12590" s="1" t="s">
        <v>10776</v>
      </c>
      <c r="C12590" s="3">
        <v>1537.21723047</v>
      </c>
    </row>
    <row r="12591" spans="1:3" x14ac:dyDescent="0.25">
      <c r="A12591" s="1" t="s">
        <v>69</v>
      </c>
      <c r="B12591" s="1" t="s">
        <v>10777</v>
      </c>
      <c r="C12591" s="3">
        <v>1537.21723047</v>
      </c>
    </row>
    <row r="12592" spans="1:3" x14ac:dyDescent="0.25">
      <c r="A12592" s="1" t="s">
        <v>69</v>
      </c>
      <c r="B12592" s="1" t="s">
        <v>10778</v>
      </c>
      <c r="C12592" s="3">
        <v>8022.3186131299999</v>
      </c>
    </row>
    <row r="12593" spans="1:3" x14ac:dyDescent="0.25">
      <c r="A12593" s="1" t="s">
        <v>69</v>
      </c>
      <c r="B12593" s="1" t="s">
        <v>10826</v>
      </c>
      <c r="C12593" s="3">
        <v>2941.5243717600001</v>
      </c>
    </row>
    <row r="12594" spans="1:3" x14ac:dyDescent="0.25">
      <c r="A12594" s="1" t="s">
        <v>69</v>
      </c>
      <c r="B12594" s="1" t="s">
        <v>10827</v>
      </c>
      <c r="C12594" s="3">
        <v>4502.8965943100002</v>
      </c>
    </row>
    <row r="12595" spans="1:3" x14ac:dyDescent="0.25">
      <c r="A12595" s="1" t="s">
        <v>69</v>
      </c>
      <c r="B12595" s="1" t="s">
        <v>10828</v>
      </c>
      <c r="C12595" s="3">
        <v>8729.4514835299997</v>
      </c>
    </row>
    <row r="12596" spans="1:3" x14ac:dyDescent="0.25">
      <c r="A12596" s="1" t="s">
        <v>69</v>
      </c>
      <c r="B12596" s="1" t="s">
        <v>10872</v>
      </c>
      <c r="C12596" s="3">
        <v>2657.7664875</v>
      </c>
    </row>
    <row r="12597" spans="1:3" x14ac:dyDescent="0.25">
      <c r="A12597" s="1" t="s">
        <v>69</v>
      </c>
      <c r="B12597" s="1" t="s">
        <v>10929</v>
      </c>
      <c r="C12597" s="3">
        <v>2935.87917595</v>
      </c>
    </row>
    <row r="12598" spans="1:3" x14ac:dyDescent="0.25">
      <c r="A12598" s="1" t="s">
        <v>69</v>
      </c>
      <c r="B12598" s="1" t="s">
        <v>10986</v>
      </c>
      <c r="C12598" s="3">
        <v>3402.8693218499998</v>
      </c>
    </row>
    <row r="12599" spans="1:3" x14ac:dyDescent="0.25">
      <c r="A12599" s="1" t="s">
        <v>69</v>
      </c>
      <c r="B12599" s="1" t="s">
        <v>10987</v>
      </c>
      <c r="C12599" s="3">
        <v>13210.07622271</v>
      </c>
    </row>
    <row r="12600" spans="1:3" x14ac:dyDescent="0.25">
      <c r="A12600" s="1" t="s">
        <v>69</v>
      </c>
      <c r="B12600" s="1" t="s">
        <v>11030</v>
      </c>
      <c r="C12600" s="3">
        <v>13691.35090963</v>
      </c>
    </row>
    <row r="12601" spans="1:3" x14ac:dyDescent="0.25">
      <c r="A12601" s="1" t="s">
        <v>69</v>
      </c>
      <c r="B12601" s="1" t="s">
        <v>11073</v>
      </c>
      <c r="C12601" s="3">
        <v>16073.7271059</v>
      </c>
    </row>
    <row r="12602" spans="1:3" x14ac:dyDescent="0.25">
      <c r="A12602" s="1" t="s">
        <v>69</v>
      </c>
      <c r="B12602" s="1" t="s">
        <v>11120</v>
      </c>
      <c r="C12602" s="3">
        <v>4219.7799632899996</v>
      </c>
    </row>
    <row r="12603" spans="1:3" x14ac:dyDescent="0.25">
      <c r="A12603" s="1" t="s">
        <v>69</v>
      </c>
      <c r="B12603" s="1" t="s">
        <v>11195</v>
      </c>
      <c r="C12603" s="3">
        <v>5360.6153509599999</v>
      </c>
    </row>
    <row r="12604" spans="1:3" x14ac:dyDescent="0.25">
      <c r="A12604" s="1" t="s">
        <v>69</v>
      </c>
      <c r="B12604" s="1" t="s">
        <v>11196</v>
      </c>
      <c r="C12604" s="3">
        <v>3891.9718351800002</v>
      </c>
    </row>
    <row r="12605" spans="1:3" x14ac:dyDescent="0.25">
      <c r="A12605" s="1" t="s">
        <v>69</v>
      </c>
      <c r="B12605" s="1" t="s">
        <v>11254</v>
      </c>
      <c r="C12605" s="3">
        <v>6518.9999935699998</v>
      </c>
    </row>
    <row r="12606" spans="1:3" x14ac:dyDescent="0.25">
      <c r="A12606" s="1" t="s">
        <v>69</v>
      </c>
      <c r="B12606" s="1" t="s">
        <v>11315</v>
      </c>
      <c r="C12606" s="3">
        <v>6777.68540992</v>
      </c>
    </row>
    <row r="12607" spans="1:3" x14ac:dyDescent="0.25">
      <c r="A12607" s="1" t="s">
        <v>69</v>
      </c>
      <c r="B12607" s="1" t="s">
        <v>11316</v>
      </c>
      <c r="C12607" s="3">
        <v>6777.68540992</v>
      </c>
    </row>
    <row r="12608" spans="1:3" x14ac:dyDescent="0.25">
      <c r="A12608" s="1" t="s">
        <v>69</v>
      </c>
      <c r="B12608" s="1" t="s">
        <v>11317</v>
      </c>
      <c r="C12608" s="3">
        <v>4390.1691689500003</v>
      </c>
    </row>
    <row r="12609" spans="1:3" x14ac:dyDescent="0.25">
      <c r="A12609" s="1" t="s">
        <v>69</v>
      </c>
      <c r="B12609" s="1" t="s">
        <v>11352</v>
      </c>
      <c r="C12609" s="3">
        <v>5390.8289105800004</v>
      </c>
    </row>
    <row r="12610" spans="1:3" x14ac:dyDescent="0.25">
      <c r="A12610" s="1" t="s">
        <v>69</v>
      </c>
      <c r="B12610" s="1" t="s">
        <v>11353</v>
      </c>
      <c r="C12610" s="3">
        <v>5544.8907100400002</v>
      </c>
    </row>
    <row r="12611" spans="1:3" x14ac:dyDescent="0.25">
      <c r="A12611" s="1" t="s">
        <v>69</v>
      </c>
      <c r="B12611" s="1" t="s">
        <v>11354</v>
      </c>
      <c r="C12611" s="3">
        <v>4207.8134518300003</v>
      </c>
    </row>
    <row r="12612" spans="1:3" x14ac:dyDescent="0.25">
      <c r="A12612" s="1" t="s">
        <v>69</v>
      </c>
      <c r="B12612" s="1" t="s">
        <v>11355</v>
      </c>
      <c r="C12612" s="3">
        <v>4207.8134518300003</v>
      </c>
    </row>
    <row r="12613" spans="1:3" x14ac:dyDescent="0.25">
      <c r="A12613" s="1" t="s">
        <v>69</v>
      </c>
      <c r="B12613" s="1" t="s">
        <v>11356</v>
      </c>
      <c r="C12613" s="3">
        <v>5084.8948508000003</v>
      </c>
    </row>
    <row r="12614" spans="1:3" x14ac:dyDescent="0.25">
      <c r="A12614" s="1" t="s">
        <v>69</v>
      </c>
      <c r="B12614" s="1" t="s">
        <v>11357</v>
      </c>
      <c r="C12614" s="3">
        <v>4799.13949357</v>
      </c>
    </row>
    <row r="12615" spans="1:3" x14ac:dyDescent="0.25">
      <c r="A12615" s="1" t="s">
        <v>69</v>
      </c>
      <c r="B12615" s="1" t="s">
        <v>11391</v>
      </c>
      <c r="C12615" s="3">
        <v>5569.6450231199997</v>
      </c>
    </row>
    <row r="12616" spans="1:3" x14ac:dyDescent="0.25">
      <c r="A12616" s="1" t="s">
        <v>69</v>
      </c>
      <c r="B12616" s="1" t="s">
        <v>11392</v>
      </c>
      <c r="C12616" s="3">
        <v>5569.6450231199997</v>
      </c>
    </row>
    <row r="12617" spans="1:3" x14ac:dyDescent="0.25">
      <c r="A12617" s="1" t="s">
        <v>69</v>
      </c>
      <c r="B12617" s="1" t="s">
        <v>11393</v>
      </c>
      <c r="C12617" s="3">
        <v>4675.2938664100002</v>
      </c>
    </row>
    <row r="12618" spans="1:3" x14ac:dyDescent="0.25">
      <c r="A12618" s="1" t="s">
        <v>69</v>
      </c>
      <c r="B12618" s="1" t="s">
        <v>11434</v>
      </c>
      <c r="C12618" s="3">
        <v>6285.19655143</v>
      </c>
    </row>
    <row r="12619" spans="1:3" x14ac:dyDescent="0.25">
      <c r="A12619" s="1" t="s">
        <v>69</v>
      </c>
      <c r="B12619" s="1" t="s">
        <v>11457</v>
      </c>
      <c r="C12619" s="3">
        <v>5724.9693547300003</v>
      </c>
    </row>
    <row r="12620" spans="1:3" x14ac:dyDescent="0.25">
      <c r="A12620" s="1" t="s">
        <v>69</v>
      </c>
      <c r="B12620" s="1" t="s">
        <v>11510</v>
      </c>
      <c r="C12620" s="3">
        <v>8020.8831856699999</v>
      </c>
    </row>
    <row r="12621" spans="1:3" x14ac:dyDescent="0.25">
      <c r="A12621" s="1" t="s">
        <v>69</v>
      </c>
      <c r="B12621" s="1" t="s">
        <v>11511</v>
      </c>
      <c r="C12621" s="3">
        <v>3605.9171405400002</v>
      </c>
    </row>
    <row r="12622" spans="1:3" x14ac:dyDescent="0.25">
      <c r="A12622" s="1" t="s">
        <v>69</v>
      </c>
      <c r="B12622" s="1" t="s">
        <v>11512</v>
      </c>
      <c r="C12622" s="3">
        <v>1905.4983284100001</v>
      </c>
    </row>
    <row r="12623" spans="1:3" x14ac:dyDescent="0.25">
      <c r="A12623" s="1" t="s">
        <v>69</v>
      </c>
      <c r="B12623" s="1" t="s">
        <v>11581</v>
      </c>
      <c r="C12623" s="3">
        <v>2059.3378450599998</v>
      </c>
    </row>
    <row r="12624" spans="1:3" x14ac:dyDescent="0.25">
      <c r="A12624" s="1" t="s">
        <v>69</v>
      </c>
      <c r="B12624" s="1" t="s">
        <v>11662</v>
      </c>
      <c r="C12624" s="3">
        <v>2018.6544586299999</v>
      </c>
    </row>
    <row r="12625" spans="1:3" x14ac:dyDescent="0.25">
      <c r="A12625" s="1" t="s">
        <v>69</v>
      </c>
      <c r="B12625" s="1" t="s">
        <v>11663</v>
      </c>
      <c r="C12625" s="3">
        <v>2215.3799439600002</v>
      </c>
    </row>
    <row r="12626" spans="1:3" x14ac:dyDescent="0.25">
      <c r="A12626" s="1" t="s">
        <v>69</v>
      </c>
      <c r="B12626" s="1" t="s">
        <v>11664</v>
      </c>
      <c r="C12626" s="3">
        <v>2215.3799439600002</v>
      </c>
    </row>
    <row r="12627" spans="1:3" x14ac:dyDescent="0.25">
      <c r="A12627" s="1" t="s">
        <v>69</v>
      </c>
      <c r="B12627" s="1" t="s">
        <v>11665</v>
      </c>
      <c r="C12627" s="3">
        <v>2280.3061897100001</v>
      </c>
    </row>
    <row r="12628" spans="1:3" x14ac:dyDescent="0.25">
      <c r="A12628" s="1" t="s">
        <v>69</v>
      </c>
      <c r="B12628" s="1" t="s">
        <v>11666</v>
      </c>
      <c r="C12628" s="3">
        <v>2384.44386902</v>
      </c>
    </row>
    <row r="12629" spans="1:3" x14ac:dyDescent="0.25">
      <c r="A12629" s="1" t="s">
        <v>69</v>
      </c>
      <c r="B12629" s="1" t="s">
        <v>11667</v>
      </c>
      <c r="C12629" s="3">
        <v>2856.31931523</v>
      </c>
    </row>
    <row r="12630" spans="1:3" x14ac:dyDescent="0.25">
      <c r="A12630" s="1" t="s">
        <v>69</v>
      </c>
      <c r="B12630" s="1" t="s">
        <v>11684</v>
      </c>
      <c r="C12630" s="3">
        <v>4362.3393702200001</v>
      </c>
    </row>
    <row r="12631" spans="1:3" x14ac:dyDescent="0.25">
      <c r="A12631" s="1" t="s">
        <v>69</v>
      </c>
      <c r="B12631" s="1" t="s">
        <v>11707</v>
      </c>
      <c r="C12631" s="3">
        <v>2149.9529209399998</v>
      </c>
    </row>
    <row r="12632" spans="1:3" x14ac:dyDescent="0.25">
      <c r="A12632" s="1" t="s">
        <v>69</v>
      </c>
      <c r="B12632" s="1" t="s">
        <v>11708</v>
      </c>
      <c r="C12632" s="3">
        <v>2149.9529209399998</v>
      </c>
    </row>
    <row r="12633" spans="1:3" x14ac:dyDescent="0.25">
      <c r="A12633" s="1" t="s">
        <v>69</v>
      </c>
      <c r="B12633" s="1" t="s">
        <v>11709</v>
      </c>
      <c r="C12633" s="3">
        <v>2102.9467238000002</v>
      </c>
    </row>
    <row r="12634" spans="1:3" x14ac:dyDescent="0.25">
      <c r="A12634" s="1" t="s">
        <v>69</v>
      </c>
      <c r="B12634" s="1" t="s">
        <v>11710</v>
      </c>
      <c r="C12634" s="3">
        <v>2102.9467238000002</v>
      </c>
    </row>
    <row r="12635" spans="1:3" x14ac:dyDescent="0.25">
      <c r="A12635" s="1" t="s">
        <v>69</v>
      </c>
      <c r="B12635" s="1" t="s">
        <v>11711</v>
      </c>
      <c r="C12635" s="3">
        <v>5423.2277540499999</v>
      </c>
    </row>
    <row r="12636" spans="1:3" x14ac:dyDescent="0.25">
      <c r="A12636" s="1" t="s">
        <v>69</v>
      </c>
      <c r="B12636" s="1" t="s">
        <v>11712</v>
      </c>
      <c r="C12636" s="3">
        <v>2217.7995533399999</v>
      </c>
    </row>
    <row r="12637" spans="1:3" x14ac:dyDescent="0.25">
      <c r="A12637" s="1" t="s">
        <v>69</v>
      </c>
      <c r="B12637" s="1" t="s">
        <v>11745</v>
      </c>
      <c r="C12637" s="3">
        <v>2062.11374105</v>
      </c>
    </row>
    <row r="12638" spans="1:3" x14ac:dyDescent="0.25">
      <c r="A12638" s="1" t="s">
        <v>69</v>
      </c>
      <c r="B12638" s="1" t="s">
        <v>11746</v>
      </c>
      <c r="C12638" s="3">
        <v>2226.6178818499998</v>
      </c>
    </row>
    <row r="12639" spans="1:3" x14ac:dyDescent="0.25">
      <c r="A12639" s="1" t="s">
        <v>69</v>
      </c>
      <c r="B12639" s="1" t="s">
        <v>11747</v>
      </c>
      <c r="C12639" s="3">
        <v>2242.1394943400001</v>
      </c>
    </row>
    <row r="12640" spans="1:3" x14ac:dyDescent="0.25">
      <c r="A12640" s="1" t="s">
        <v>69</v>
      </c>
      <c r="B12640" s="1" t="s">
        <v>11748</v>
      </c>
      <c r="C12640" s="3">
        <v>2388.2588138000001</v>
      </c>
    </row>
    <row r="12641" spans="1:3" x14ac:dyDescent="0.25">
      <c r="A12641" s="1" t="s">
        <v>69</v>
      </c>
      <c r="B12641" s="1" t="s">
        <v>11749</v>
      </c>
      <c r="C12641" s="3">
        <v>2335.9279207099999</v>
      </c>
    </row>
    <row r="12642" spans="1:3" x14ac:dyDescent="0.25">
      <c r="A12642" s="1" t="s">
        <v>69</v>
      </c>
      <c r="B12642" s="1" t="s">
        <v>11771</v>
      </c>
      <c r="C12642" s="3">
        <v>2383.6788102199998</v>
      </c>
    </row>
    <row r="12643" spans="1:3" x14ac:dyDescent="0.25">
      <c r="A12643" s="1" t="s">
        <v>69</v>
      </c>
      <c r="B12643" s="1" t="s">
        <v>11794</v>
      </c>
      <c r="C12643" s="3">
        <v>2587.8412415399998</v>
      </c>
    </row>
    <row r="12644" spans="1:3" x14ac:dyDescent="0.25">
      <c r="A12644" s="1" t="s">
        <v>69</v>
      </c>
      <c r="B12644" s="1" t="s">
        <v>11795</v>
      </c>
      <c r="C12644" s="3">
        <v>2587.8412415399998</v>
      </c>
    </row>
    <row r="12645" spans="1:3" x14ac:dyDescent="0.25">
      <c r="A12645" s="1" t="s">
        <v>69</v>
      </c>
      <c r="B12645" s="1" t="s">
        <v>11796</v>
      </c>
      <c r="C12645" s="3">
        <v>2794.3399600399998</v>
      </c>
    </row>
    <row r="12646" spans="1:3" x14ac:dyDescent="0.25">
      <c r="A12646" s="1" t="s">
        <v>69</v>
      </c>
      <c r="B12646" s="1" t="s">
        <v>11819</v>
      </c>
      <c r="C12646" s="3">
        <v>6035.7554856899997</v>
      </c>
    </row>
    <row r="12647" spans="1:3" x14ac:dyDescent="0.25">
      <c r="A12647" s="1" t="s">
        <v>69</v>
      </c>
      <c r="B12647" s="1" t="s">
        <v>11820</v>
      </c>
      <c r="C12647" s="3">
        <v>2270.1224928699999</v>
      </c>
    </row>
    <row r="12648" spans="1:3" x14ac:dyDescent="0.25">
      <c r="A12648" s="1" t="s">
        <v>69</v>
      </c>
      <c r="B12648" s="1" t="s">
        <v>11821</v>
      </c>
      <c r="C12648" s="3">
        <v>2714.3924302999999</v>
      </c>
    </row>
    <row r="12649" spans="1:3" x14ac:dyDescent="0.25">
      <c r="A12649" s="1" t="s">
        <v>69</v>
      </c>
      <c r="B12649" s="1" t="s">
        <v>11822</v>
      </c>
      <c r="C12649" s="3">
        <v>3006.7488604300001</v>
      </c>
    </row>
    <row r="12650" spans="1:3" x14ac:dyDescent="0.25">
      <c r="A12650" s="1" t="s">
        <v>69</v>
      </c>
      <c r="B12650" s="1" t="s">
        <v>11823</v>
      </c>
      <c r="C12650" s="3">
        <v>8938.0512812899997</v>
      </c>
    </row>
    <row r="12651" spans="1:3" x14ac:dyDescent="0.25">
      <c r="A12651" s="1" t="s">
        <v>69</v>
      </c>
      <c r="B12651" s="1" t="s">
        <v>11824</v>
      </c>
      <c r="C12651" s="3">
        <v>2957.0664337100002</v>
      </c>
    </row>
    <row r="12652" spans="1:3" x14ac:dyDescent="0.25">
      <c r="A12652" s="1" t="s">
        <v>69</v>
      </c>
      <c r="B12652" s="1" t="s">
        <v>11835</v>
      </c>
      <c r="C12652" s="3">
        <v>2351.7022348800001</v>
      </c>
    </row>
    <row r="12653" spans="1:3" x14ac:dyDescent="0.25">
      <c r="A12653" s="1" t="s">
        <v>69</v>
      </c>
      <c r="B12653" s="1" t="s">
        <v>11836</v>
      </c>
      <c r="C12653" s="3">
        <v>2806.0465036300002</v>
      </c>
    </row>
    <row r="12654" spans="1:3" x14ac:dyDescent="0.25">
      <c r="A12654" s="1" t="s">
        <v>69</v>
      </c>
      <c r="B12654" s="1" t="s">
        <v>11837</v>
      </c>
      <c r="C12654" s="3">
        <v>3375.1881463</v>
      </c>
    </row>
    <row r="12655" spans="1:3" x14ac:dyDescent="0.25">
      <c r="A12655" s="1" t="s">
        <v>69</v>
      </c>
      <c r="B12655" s="1" t="s">
        <v>11859</v>
      </c>
      <c r="C12655" s="3">
        <v>2470.6851496999998</v>
      </c>
    </row>
    <row r="12656" spans="1:3" x14ac:dyDescent="0.25">
      <c r="A12656" s="1" t="s">
        <v>69</v>
      </c>
      <c r="B12656" s="1" t="s">
        <v>11860</v>
      </c>
      <c r="C12656" s="3">
        <v>2615.1054121299999</v>
      </c>
    </row>
    <row r="12657" spans="1:3" x14ac:dyDescent="0.25">
      <c r="A12657" s="1" t="s">
        <v>69</v>
      </c>
      <c r="B12657" s="1" t="s">
        <v>11861</v>
      </c>
      <c r="C12657" s="3">
        <v>3361.89139604</v>
      </c>
    </row>
    <row r="12658" spans="1:3" x14ac:dyDescent="0.25">
      <c r="A12658" s="1" t="s">
        <v>69</v>
      </c>
      <c r="B12658" s="1" t="s">
        <v>11862</v>
      </c>
      <c r="C12658" s="3">
        <v>3216.78994822</v>
      </c>
    </row>
    <row r="12659" spans="1:3" x14ac:dyDescent="0.25">
      <c r="A12659" s="1" t="s">
        <v>69</v>
      </c>
      <c r="B12659" s="1" t="s">
        <v>11886</v>
      </c>
      <c r="C12659" s="3">
        <v>2421.5178907899999</v>
      </c>
    </row>
    <row r="12660" spans="1:3" x14ac:dyDescent="0.25">
      <c r="A12660" s="1" t="s">
        <v>69</v>
      </c>
      <c r="B12660" s="1" t="s">
        <v>11887</v>
      </c>
      <c r="C12660" s="3">
        <v>2421.5178907899999</v>
      </c>
    </row>
    <row r="12661" spans="1:3" x14ac:dyDescent="0.25">
      <c r="A12661" s="1" t="s">
        <v>69</v>
      </c>
      <c r="B12661" s="1" t="s">
        <v>11888</v>
      </c>
      <c r="C12661" s="3">
        <v>2421.5178907899999</v>
      </c>
    </row>
    <row r="12662" spans="1:3" x14ac:dyDescent="0.25">
      <c r="A12662" s="1" t="s">
        <v>69</v>
      </c>
      <c r="B12662" s="1" t="s">
        <v>11889</v>
      </c>
      <c r="C12662" s="3">
        <v>2421.5178907899999</v>
      </c>
    </row>
    <row r="12663" spans="1:3" x14ac:dyDescent="0.25">
      <c r="A12663" s="1" t="s">
        <v>69</v>
      </c>
      <c r="B12663" s="1" t="s">
        <v>11890</v>
      </c>
      <c r="C12663" s="3">
        <v>2596.7874008099998</v>
      </c>
    </row>
    <row r="12664" spans="1:3" x14ac:dyDescent="0.25">
      <c r="A12664" s="1" t="s">
        <v>69</v>
      </c>
      <c r="B12664" s="1" t="s">
        <v>11891</v>
      </c>
      <c r="C12664" s="3">
        <v>2662.3346413099998</v>
      </c>
    </row>
    <row r="12665" spans="1:3" x14ac:dyDescent="0.25">
      <c r="A12665" s="1" t="s">
        <v>69</v>
      </c>
      <c r="B12665" s="1" t="s">
        <v>11914</v>
      </c>
      <c r="C12665" s="3">
        <v>4092.6640209799998</v>
      </c>
    </row>
    <row r="12666" spans="1:3" x14ac:dyDescent="0.25">
      <c r="A12666" s="1" t="s">
        <v>69</v>
      </c>
      <c r="B12666" s="1" t="s">
        <v>11939</v>
      </c>
      <c r="C12666" s="3">
        <v>4440.5130769799998</v>
      </c>
    </row>
    <row r="12667" spans="1:3" x14ac:dyDescent="0.25">
      <c r="A12667" s="1" t="s">
        <v>69</v>
      </c>
      <c r="B12667" s="1" t="s">
        <v>11983</v>
      </c>
      <c r="C12667" s="3">
        <v>6568.6824875900002</v>
      </c>
    </row>
    <row r="12668" spans="1:3" x14ac:dyDescent="0.25">
      <c r="A12668" s="1" t="s">
        <v>69</v>
      </c>
      <c r="B12668" s="1" t="s">
        <v>11984</v>
      </c>
      <c r="C12668" s="3">
        <v>6197.7239307899999</v>
      </c>
    </row>
    <row r="12669" spans="1:3" x14ac:dyDescent="0.25">
      <c r="A12669" s="1" t="s">
        <v>69</v>
      </c>
      <c r="B12669" s="1" t="s">
        <v>12004</v>
      </c>
      <c r="C12669" s="3">
        <v>4958.7273907299996</v>
      </c>
    </row>
    <row r="12670" spans="1:3" x14ac:dyDescent="0.25">
      <c r="A12670" s="1" t="s">
        <v>69</v>
      </c>
      <c r="B12670" s="1" t="s">
        <v>12025</v>
      </c>
      <c r="C12670" s="3">
        <v>17589.5768489</v>
      </c>
    </row>
    <row r="12671" spans="1:3" x14ac:dyDescent="0.25">
      <c r="A12671" s="1" t="s">
        <v>69</v>
      </c>
      <c r="B12671" s="1" t="s">
        <v>12026</v>
      </c>
      <c r="C12671" s="3">
        <v>6998.2890566699998</v>
      </c>
    </row>
    <row r="12672" spans="1:3" x14ac:dyDescent="0.25">
      <c r="A12672" s="1" t="s">
        <v>69</v>
      </c>
      <c r="B12672" s="1" t="s">
        <v>12113</v>
      </c>
      <c r="C12672" s="3">
        <v>14156.489171310001</v>
      </c>
    </row>
    <row r="12673" spans="1:3" x14ac:dyDescent="0.25">
      <c r="A12673" s="1" t="s">
        <v>69</v>
      </c>
      <c r="B12673" s="1" t="s">
        <v>12114</v>
      </c>
      <c r="C12673" s="3">
        <v>14156.489171310001</v>
      </c>
    </row>
    <row r="12674" spans="1:3" x14ac:dyDescent="0.25">
      <c r="A12674" s="1" t="s">
        <v>69</v>
      </c>
      <c r="B12674" s="1" t="s">
        <v>12139</v>
      </c>
      <c r="C12674" s="3">
        <v>14995.657398019999</v>
      </c>
    </row>
    <row r="12675" spans="1:3" x14ac:dyDescent="0.25">
      <c r="A12675" s="1" t="s">
        <v>69</v>
      </c>
      <c r="B12675" s="1" t="s">
        <v>12140</v>
      </c>
      <c r="C12675" s="3">
        <v>14995.657398019999</v>
      </c>
    </row>
    <row r="12676" spans="1:3" x14ac:dyDescent="0.25">
      <c r="A12676" s="1" t="s">
        <v>69</v>
      </c>
      <c r="B12676" s="1" t="s">
        <v>12256</v>
      </c>
      <c r="C12676" s="3">
        <v>3812.98579488</v>
      </c>
    </row>
    <row r="12677" spans="1:3" x14ac:dyDescent="0.25">
      <c r="A12677" s="1" t="s">
        <v>69</v>
      </c>
      <c r="B12677" s="1" t="s">
        <v>12273</v>
      </c>
      <c r="C12677" s="3">
        <v>3710.9020742399998</v>
      </c>
    </row>
    <row r="12678" spans="1:3" x14ac:dyDescent="0.25">
      <c r="A12678" s="1" t="s">
        <v>69</v>
      </c>
      <c r="B12678" s="1" t="s">
        <v>12274</v>
      </c>
      <c r="C12678" s="3">
        <v>3710.9020742399998</v>
      </c>
    </row>
    <row r="12679" spans="1:3" x14ac:dyDescent="0.25">
      <c r="A12679" s="1" t="s">
        <v>69</v>
      </c>
      <c r="B12679" s="1" t="s">
        <v>12317</v>
      </c>
      <c r="C12679" s="3">
        <v>4202.4364513500004</v>
      </c>
    </row>
    <row r="12680" spans="1:3" x14ac:dyDescent="0.25">
      <c r="A12680" s="1" t="s">
        <v>69</v>
      </c>
      <c r="B12680" s="1" t="s">
        <v>12337</v>
      </c>
      <c r="C12680" s="3">
        <v>6540.2918421900004</v>
      </c>
    </row>
    <row r="12681" spans="1:3" x14ac:dyDescent="0.25">
      <c r="A12681" s="1" t="s">
        <v>69</v>
      </c>
      <c r="B12681" s="1" t="s">
        <v>12349</v>
      </c>
      <c r="C12681" s="3">
        <v>4073.2071031199998</v>
      </c>
    </row>
    <row r="12682" spans="1:3" x14ac:dyDescent="0.25">
      <c r="A12682" s="1" t="s">
        <v>69</v>
      </c>
      <c r="B12682" s="1" t="s">
        <v>12350</v>
      </c>
      <c r="C12682" s="3">
        <v>4125.4175169700002</v>
      </c>
    </row>
    <row r="12683" spans="1:3" x14ac:dyDescent="0.25">
      <c r="A12683" s="1" t="s">
        <v>69</v>
      </c>
      <c r="B12683" s="1" t="s">
        <v>12351</v>
      </c>
      <c r="C12683" s="3">
        <v>4354.6537034599996</v>
      </c>
    </row>
    <row r="12684" spans="1:3" x14ac:dyDescent="0.25">
      <c r="A12684" s="1" t="s">
        <v>69</v>
      </c>
      <c r="B12684" s="1" t="s">
        <v>12352</v>
      </c>
      <c r="C12684" s="3">
        <v>5804.1952696199996</v>
      </c>
    </row>
    <row r="12685" spans="1:3" x14ac:dyDescent="0.25">
      <c r="A12685" s="1" t="s">
        <v>69</v>
      </c>
      <c r="B12685" s="1" t="s">
        <v>12362</v>
      </c>
      <c r="C12685" s="3">
        <v>4663.0033328199997</v>
      </c>
    </row>
    <row r="12686" spans="1:3" x14ac:dyDescent="0.25">
      <c r="A12686" s="1" t="s">
        <v>69</v>
      </c>
      <c r="B12686" s="1" t="s">
        <v>12363</v>
      </c>
      <c r="C12686" s="3">
        <v>4663.0033328199997</v>
      </c>
    </row>
    <row r="12687" spans="1:3" x14ac:dyDescent="0.25">
      <c r="A12687" s="1" t="s">
        <v>69</v>
      </c>
      <c r="B12687" s="1" t="s">
        <v>12368</v>
      </c>
      <c r="C12687" s="3">
        <v>4717.0530088799997</v>
      </c>
    </row>
    <row r="12688" spans="1:3" x14ac:dyDescent="0.25">
      <c r="A12688" s="1" t="s">
        <v>69</v>
      </c>
      <c r="B12688" s="1" t="s">
        <v>12369</v>
      </c>
      <c r="C12688" s="3">
        <v>5663.3654857900001</v>
      </c>
    </row>
    <row r="12689" spans="1:3" x14ac:dyDescent="0.25">
      <c r="A12689" s="1" t="s">
        <v>69</v>
      </c>
      <c r="B12689" s="1" t="s">
        <v>12411</v>
      </c>
      <c r="C12689" s="3">
        <v>9989.8334207900007</v>
      </c>
    </row>
    <row r="12690" spans="1:3" x14ac:dyDescent="0.25">
      <c r="A12690" s="1" t="s">
        <v>69</v>
      </c>
      <c r="B12690" s="1" t="s">
        <v>12427</v>
      </c>
      <c r="C12690" s="3">
        <v>4870.51830565</v>
      </c>
    </row>
    <row r="12691" spans="1:3" x14ac:dyDescent="0.25">
      <c r="A12691" s="1" t="s">
        <v>69</v>
      </c>
      <c r="B12691" s="1" t="s">
        <v>12428</v>
      </c>
      <c r="C12691" s="3">
        <v>4870.51830565</v>
      </c>
    </row>
    <row r="12692" spans="1:3" x14ac:dyDescent="0.25">
      <c r="A12692" s="1" t="s">
        <v>69</v>
      </c>
      <c r="B12692" s="1" t="s">
        <v>12429</v>
      </c>
      <c r="C12692" s="3">
        <v>5094.1560670600002</v>
      </c>
    </row>
    <row r="12693" spans="1:3" x14ac:dyDescent="0.25">
      <c r="A12693" s="1" t="s">
        <v>69</v>
      </c>
      <c r="B12693" s="1" t="s">
        <v>12430</v>
      </c>
      <c r="C12693" s="3">
        <v>5348.3032602800004</v>
      </c>
    </row>
    <row r="12694" spans="1:3" x14ac:dyDescent="0.25">
      <c r="A12694" s="1" t="s">
        <v>69</v>
      </c>
      <c r="B12694" s="1" t="s">
        <v>12431</v>
      </c>
      <c r="C12694" s="3">
        <v>5125.7655609499998</v>
      </c>
    </row>
    <row r="12695" spans="1:3" x14ac:dyDescent="0.25">
      <c r="A12695" s="1" t="s">
        <v>69</v>
      </c>
      <c r="B12695" s="1" t="s">
        <v>12468</v>
      </c>
      <c r="C12695" s="3">
        <v>5039.90961255</v>
      </c>
    </row>
    <row r="12696" spans="1:3" x14ac:dyDescent="0.25">
      <c r="A12696" s="1" t="s">
        <v>69</v>
      </c>
      <c r="B12696" s="1" t="s">
        <v>12469</v>
      </c>
      <c r="C12696" s="3">
        <v>5039.90961255</v>
      </c>
    </row>
    <row r="12697" spans="1:3" x14ac:dyDescent="0.25">
      <c r="A12697" s="1" t="s">
        <v>69</v>
      </c>
      <c r="B12697" s="1" t="s">
        <v>12470</v>
      </c>
      <c r="C12697" s="3">
        <v>5118.7603100799997</v>
      </c>
    </row>
    <row r="12698" spans="1:3" x14ac:dyDescent="0.25">
      <c r="A12698" s="1" t="s">
        <v>69</v>
      </c>
      <c r="B12698" s="1" t="s">
        <v>12549</v>
      </c>
      <c r="C12698" s="3">
        <v>5906.8930153600004</v>
      </c>
    </row>
    <row r="12699" spans="1:3" x14ac:dyDescent="0.25">
      <c r="A12699" s="1" t="s">
        <v>69</v>
      </c>
      <c r="B12699" s="1" t="s">
        <v>12562</v>
      </c>
      <c r="C12699" s="3">
        <v>5157.8302547000003</v>
      </c>
    </row>
    <row r="12700" spans="1:3" x14ac:dyDescent="0.25">
      <c r="A12700" s="1" t="s">
        <v>69</v>
      </c>
      <c r="B12700" s="1" t="s">
        <v>12563</v>
      </c>
      <c r="C12700" s="3">
        <v>5157.8302547000003</v>
      </c>
    </row>
    <row r="12701" spans="1:3" x14ac:dyDescent="0.25">
      <c r="A12701" s="1" t="s">
        <v>69</v>
      </c>
      <c r="B12701" s="1" t="s">
        <v>12564</v>
      </c>
      <c r="C12701" s="3">
        <v>5673.1816376500001</v>
      </c>
    </row>
    <row r="12702" spans="1:3" x14ac:dyDescent="0.25">
      <c r="A12702" s="1" t="s">
        <v>69</v>
      </c>
      <c r="B12702" s="1" t="s">
        <v>12565</v>
      </c>
      <c r="C12702" s="3">
        <v>6344.6753719600001</v>
      </c>
    </row>
    <row r="12703" spans="1:3" x14ac:dyDescent="0.25">
      <c r="A12703" s="1" t="s">
        <v>69</v>
      </c>
      <c r="B12703" s="1" t="s">
        <v>12580</v>
      </c>
      <c r="C12703" s="3">
        <v>7818.64402376</v>
      </c>
    </row>
    <row r="12704" spans="1:3" x14ac:dyDescent="0.25">
      <c r="A12704" s="1" t="s">
        <v>69</v>
      </c>
      <c r="B12704" s="1" t="s">
        <v>12588</v>
      </c>
      <c r="C12704" s="3">
        <v>8354.9160133799996</v>
      </c>
    </row>
    <row r="12705" spans="1:3" x14ac:dyDescent="0.25">
      <c r="A12705" s="1" t="s">
        <v>69</v>
      </c>
      <c r="B12705" s="1" t="s">
        <v>12593</v>
      </c>
      <c r="C12705" s="3">
        <v>6769.4807597600002</v>
      </c>
    </row>
    <row r="12706" spans="1:3" x14ac:dyDescent="0.25">
      <c r="A12706" s="1" t="s">
        <v>69</v>
      </c>
      <c r="B12706" s="1" t="s">
        <v>12594</v>
      </c>
      <c r="C12706" s="3">
        <v>6853.1082756200003</v>
      </c>
    </row>
    <row r="12707" spans="1:3" x14ac:dyDescent="0.25">
      <c r="A12707" s="1" t="s">
        <v>69</v>
      </c>
      <c r="B12707" s="1" t="s">
        <v>12603</v>
      </c>
      <c r="C12707" s="3">
        <v>7409.6876046799998</v>
      </c>
    </row>
    <row r="12708" spans="1:3" x14ac:dyDescent="0.25">
      <c r="A12708" s="1" t="s">
        <v>69</v>
      </c>
      <c r="B12708" s="1" t="s">
        <v>12604</v>
      </c>
      <c r="C12708" s="3">
        <v>7409.6876046799998</v>
      </c>
    </row>
    <row r="12709" spans="1:3" x14ac:dyDescent="0.25">
      <c r="A12709" s="1" t="s">
        <v>69</v>
      </c>
      <c r="B12709" s="1" t="s">
        <v>12643</v>
      </c>
      <c r="C12709" s="3">
        <v>8414.5727459200007</v>
      </c>
    </row>
    <row r="12710" spans="1:3" x14ac:dyDescent="0.25">
      <c r="A12710" s="1" t="s">
        <v>69</v>
      </c>
      <c r="B12710" s="1" t="s">
        <v>12644</v>
      </c>
      <c r="C12710" s="3">
        <v>8414.5727459200007</v>
      </c>
    </row>
    <row r="12711" spans="1:3" x14ac:dyDescent="0.25">
      <c r="A12711" s="1" t="s">
        <v>69</v>
      </c>
      <c r="B12711" s="1" t="s">
        <v>12645</v>
      </c>
      <c r="C12711" s="3">
        <v>8414.5727459200007</v>
      </c>
    </row>
    <row r="12712" spans="1:3" x14ac:dyDescent="0.25">
      <c r="A12712" s="1" t="s">
        <v>69</v>
      </c>
      <c r="B12712" s="1" t="s">
        <v>12646</v>
      </c>
      <c r="C12712" s="3">
        <v>8774.9967155499999</v>
      </c>
    </row>
    <row r="12713" spans="1:3" x14ac:dyDescent="0.25">
      <c r="A12713" s="1" t="s">
        <v>69</v>
      </c>
      <c r="B12713" s="1" t="s">
        <v>12650</v>
      </c>
      <c r="C12713" s="3">
        <v>9596.0896955299995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TCD</vt:lpstr>
      <vt:lpstr>ResOpt_SitesDesservis</vt:lpstr>
      <vt:lpstr>Base_de_donnees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Argenty</dc:creator>
  <cp:lastModifiedBy>Jean-Eric Pelouas</cp:lastModifiedBy>
  <dcterms:created xsi:type="dcterms:W3CDTF">2017-04-03T09:56:51Z</dcterms:created>
  <dcterms:modified xsi:type="dcterms:W3CDTF">2017-04-03T12:20:20Z</dcterms:modified>
</cp:coreProperties>
</file>