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120" yWindow="60" windowWidth="16395" windowHeight="9210"/>
  </bookViews>
  <sheets>
    <sheet name="Graph1" sheetId="4" r:id="rId1"/>
    <sheet name="Feuil1" sheetId="2" r:id="rId2"/>
  </sheets>
  <calcPr calcId="145621"/>
  <pivotCaches>
    <pivotCache cacheId="0" r:id="rId3"/>
  </pivotCaches>
</workbook>
</file>

<file path=xl/sharedStrings.xml><?xml version="1.0" encoding="utf-8"?>
<sst xmlns="http://schemas.openxmlformats.org/spreadsheetml/2006/main" count="7" uniqueCount="6">
  <si>
    <t>date</t>
  </si>
  <si>
    <t>av petit déjeuner</t>
  </si>
  <si>
    <t>av dîner</t>
  </si>
  <si>
    <t>Données</t>
  </si>
  <si>
    <t xml:space="preserve">av petit déjeuner </t>
  </si>
  <si>
    <t xml:space="preserve">av dîner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</si>
</sst>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"/>
  </numFmts>
  <fonts count="2" x14ac:knownFonts="1">
    <font>
      <sz val="10"/>
      <name val="Arial"/>
    </font>
    <font>
      <sz val="8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pivotButton="1"/>
    <xf numFmtId="164" fontId="0" fillId="0" borderId="0" xfId="0" applyNumberFormat="1"/>
  </cellXfs>
  <cellStyles count="1">
    <cellStyle name="Normal" xfId="0" builtinId="0"/>
  </cellStyles>
  <dxfs count="3">
    <dxf>
      <numFmt numFmtId="2" formatCode="0.00"/>
    </dxf>
    <dxf>
      <numFmt numFmtId="2" formatCode="0.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v10.xlsx]Feuil1!Tableau croisé dynamique1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Feuil1!$F$2:$F$3</c:f>
              <c:strCache>
                <c:ptCount val="1"/>
                <c:pt idx="0">
                  <c:v>av petit déjeuner </c:v>
                </c:pt>
              </c:strCache>
            </c:strRef>
          </c:tx>
          <c:marker>
            <c:symbol val="none"/>
          </c:marker>
          <c:cat>
            <c:strRef>
              <c:f>Feuil1!$E$4:$E$95</c:f>
              <c:strCache>
                <c:ptCount val="92"/>
                <c:pt idx="0">
                  <c:v>01-10</c:v>
                </c:pt>
                <c:pt idx="1">
                  <c:v>02-10</c:v>
                </c:pt>
                <c:pt idx="2">
                  <c:v>03-10</c:v>
                </c:pt>
                <c:pt idx="3">
                  <c:v>04-10</c:v>
                </c:pt>
                <c:pt idx="4">
                  <c:v>05-10</c:v>
                </c:pt>
                <c:pt idx="5">
                  <c:v>06-10</c:v>
                </c:pt>
                <c:pt idx="6">
                  <c:v>07-10</c:v>
                </c:pt>
                <c:pt idx="7">
                  <c:v>08-10</c:v>
                </c:pt>
                <c:pt idx="8">
                  <c:v>09-10</c:v>
                </c:pt>
                <c:pt idx="9">
                  <c:v>10-10</c:v>
                </c:pt>
                <c:pt idx="10">
                  <c:v>11-10</c:v>
                </c:pt>
                <c:pt idx="11">
                  <c:v>12-10</c:v>
                </c:pt>
                <c:pt idx="12">
                  <c:v>13-10</c:v>
                </c:pt>
                <c:pt idx="13">
                  <c:v>14-10</c:v>
                </c:pt>
                <c:pt idx="14">
                  <c:v>15-10</c:v>
                </c:pt>
                <c:pt idx="15">
                  <c:v>16-10</c:v>
                </c:pt>
                <c:pt idx="16">
                  <c:v>17-10</c:v>
                </c:pt>
                <c:pt idx="17">
                  <c:v>18-10</c:v>
                </c:pt>
                <c:pt idx="18">
                  <c:v>19-10</c:v>
                </c:pt>
                <c:pt idx="19">
                  <c:v>20-10</c:v>
                </c:pt>
                <c:pt idx="20">
                  <c:v>21-10</c:v>
                </c:pt>
                <c:pt idx="21">
                  <c:v>22-10</c:v>
                </c:pt>
                <c:pt idx="22">
                  <c:v>23-10</c:v>
                </c:pt>
                <c:pt idx="23">
                  <c:v>24-10</c:v>
                </c:pt>
                <c:pt idx="24">
                  <c:v>25-10</c:v>
                </c:pt>
                <c:pt idx="25">
                  <c:v>26-10</c:v>
                </c:pt>
                <c:pt idx="26">
                  <c:v>27-10</c:v>
                </c:pt>
                <c:pt idx="27">
                  <c:v>28-10</c:v>
                </c:pt>
                <c:pt idx="28">
                  <c:v>29-10</c:v>
                </c:pt>
                <c:pt idx="29">
                  <c:v>30-10</c:v>
                </c:pt>
                <c:pt idx="30">
                  <c:v>31-10</c:v>
                </c:pt>
                <c:pt idx="31">
                  <c:v>01-11</c:v>
                </c:pt>
                <c:pt idx="32">
                  <c:v>02-11</c:v>
                </c:pt>
                <c:pt idx="33">
                  <c:v>03-11</c:v>
                </c:pt>
                <c:pt idx="34">
                  <c:v>04-11</c:v>
                </c:pt>
                <c:pt idx="35">
                  <c:v>05-11</c:v>
                </c:pt>
                <c:pt idx="36">
                  <c:v>06-11</c:v>
                </c:pt>
                <c:pt idx="37">
                  <c:v>07-11</c:v>
                </c:pt>
                <c:pt idx="38">
                  <c:v>08-11</c:v>
                </c:pt>
                <c:pt idx="39">
                  <c:v>09-11</c:v>
                </c:pt>
                <c:pt idx="40">
                  <c:v>10-11</c:v>
                </c:pt>
                <c:pt idx="41">
                  <c:v>11-11</c:v>
                </c:pt>
                <c:pt idx="42">
                  <c:v>12-11</c:v>
                </c:pt>
                <c:pt idx="43">
                  <c:v>13-11</c:v>
                </c:pt>
                <c:pt idx="44">
                  <c:v>14-11</c:v>
                </c:pt>
                <c:pt idx="45">
                  <c:v>15-11</c:v>
                </c:pt>
                <c:pt idx="46">
                  <c:v>16-11</c:v>
                </c:pt>
                <c:pt idx="47">
                  <c:v>17-11</c:v>
                </c:pt>
                <c:pt idx="48">
                  <c:v>18-11</c:v>
                </c:pt>
                <c:pt idx="49">
                  <c:v>19-11</c:v>
                </c:pt>
                <c:pt idx="50">
                  <c:v>20-11</c:v>
                </c:pt>
                <c:pt idx="51">
                  <c:v>21-11</c:v>
                </c:pt>
                <c:pt idx="52">
                  <c:v>22-11</c:v>
                </c:pt>
                <c:pt idx="53">
                  <c:v>23-11</c:v>
                </c:pt>
                <c:pt idx="54">
                  <c:v>24-11</c:v>
                </c:pt>
                <c:pt idx="55">
                  <c:v>25-11</c:v>
                </c:pt>
                <c:pt idx="56">
                  <c:v>26-11</c:v>
                </c:pt>
                <c:pt idx="57">
                  <c:v>27-11</c:v>
                </c:pt>
                <c:pt idx="58">
                  <c:v>28-11</c:v>
                </c:pt>
                <c:pt idx="59">
                  <c:v>29-11</c:v>
                </c:pt>
                <c:pt idx="60">
                  <c:v>30-11</c:v>
                </c:pt>
                <c:pt idx="61">
                  <c:v>01-12</c:v>
                </c:pt>
                <c:pt idx="62">
                  <c:v>02-12</c:v>
                </c:pt>
                <c:pt idx="63">
                  <c:v>03-12</c:v>
                </c:pt>
                <c:pt idx="64">
                  <c:v>04-12</c:v>
                </c:pt>
                <c:pt idx="65">
                  <c:v>05-12</c:v>
                </c:pt>
                <c:pt idx="66">
                  <c:v>06-12</c:v>
                </c:pt>
                <c:pt idx="67">
                  <c:v>07-12</c:v>
                </c:pt>
                <c:pt idx="68">
                  <c:v>08-12</c:v>
                </c:pt>
                <c:pt idx="69">
                  <c:v>09-12</c:v>
                </c:pt>
                <c:pt idx="70">
                  <c:v>10-12</c:v>
                </c:pt>
                <c:pt idx="71">
                  <c:v>11-12</c:v>
                </c:pt>
                <c:pt idx="72">
                  <c:v>12-12</c:v>
                </c:pt>
                <c:pt idx="73">
                  <c:v>13-12</c:v>
                </c:pt>
                <c:pt idx="74">
                  <c:v>14-12</c:v>
                </c:pt>
                <c:pt idx="75">
                  <c:v>15-12</c:v>
                </c:pt>
                <c:pt idx="76">
                  <c:v>16-12</c:v>
                </c:pt>
                <c:pt idx="77">
                  <c:v>17-12</c:v>
                </c:pt>
                <c:pt idx="78">
                  <c:v>18-12</c:v>
                </c:pt>
                <c:pt idx="79">
                  <c:v>19-12</c:v>
                </c:pt>
                <c:pt idx="80">
                  <c:v>20-12</c:v>
                </c:pt>
                <c:pt idx="81">
                  <c:v>21-12</c:v>
                </c:pt>
                <c:pt idx="82">
                  <c:v>22-12</c:v>
                </c:pt>
                <c:pt idx="83">
                  <c:v>23-12</c:v>
                </c:pt>
                <c:pt idx="84">
                  <c:v>24-12</c:v>
                </c:pt>
                <c:pt idx="85">
                  <c:v>25-12</c:v>
                </c:pt>
                <c:pt idx="86">
                  <c:v>26-12</c:v>
                </c:pt>
                <c:pt idx="87">
                  <c:v>27-12</c:v>
                </c:pt>
                <c:pt idx="88">
                  <c:v>28-12</c:v>
                </c:pt>
                <c:pt idx="89">
                  <c:v>29-12</c:v>
                </c:pt>
                <c:pt idx="90">
                  <c:v>30-12</c:v>
                </c:pt>
                <c:pt idx="91">
                  <c:v>31-12</c:v>
                </c:pt>
              </c:strCache>
            </c:strRef>
          </c:cat>
          <c:val>
            <c:numRef>
              <c:f>Feuil1!$F$4:$F$95</c:f>
              <c:numCache>
                <c:formatCode>0.00</c:formatCode>
                <c:ptCount val="92"/>
                <c:pt idx="0">
                  <c:v>6.2858039687378762</c:v>
                </c:pt>
                <c:pt idx="1">
                  <c:v>6.9302355353075429</c:v>
                </c:pt>
                <c:pt idx="2">
                  <c:v>6.8834883266499434</c:v>
                </c:pt>
                <c:pt idx="3">
                  <c:v>0.42928769047532622</c:v>
                </c:pt>
                <c:pt idx="4">
                  <c:v>8.4724165166381002</c:v>
                </c:pt>
                <c:pt idx="5">
                  <c:v>6.2596441750126433</c:v>
                </c:pt>
                <c:pt idx="6">
                  <c:v>6.2752157463080174</c:v>
                </c:pt>
                <c:pt idx="7">
                  <c:v>7.666720986809338</c:v>
                </c:pt>
                <c:pt idx="8">
                  <c:v>5.9573458828282302</c:v>
                </c:pt>
                <c:pt idx="9">
                  <c:v>3.4503527418907955</c:v>
                </c:pt>
                <c:pt idx="10">
                  <c:v>0.67666337301364288</c:v>
                </c:pt>
                <c:pt idx="11">
                  <c:v>5.8918997541020337</c:v>
                </c:pt>
                <c:pt idx="12">
                  <c:v>2.3110948085685088</c:v>
                </c:pt>
                <c:pt idx="13">
                  <c:v>0.4377286274319947</c:v>
                </c:pt>
                <c:pt idx="14">
                  <c:v>4.2193030890975747</c:v>
                </c:pt>
                <c:pt idx="15">
                  <c:v>7.0808042183102495</c:v>
                </c:pt>
                <c:pt idx="16">
                  <c:v>0.40945629166090236</c:v>
                </c:pt>
                <c:pt idx="17">
                  <c:v>1.7005381564384003</c:v>
                </c:pt>
                <c:pt idx="18">
                  <c:v>5.0572150062872296</c:v>
                </c:pt>
                <c:pt idx="19">
                  <c:v>6.56188000179813</c:v>
                </c:pt>
                <c:pt idx="20">
                  <c:v>4.3156412665823884</c:v>
                </c:pt>
                <c:pt idx="21">
                  <c:v>6.6914526924022066</c:v>
                </c:pt>
                <c:pt idx="22">
                  <c:v>9.884833210246045</c:v>
                </c:pt>
                <c:pt idx="23">
                  <c:v>1.4129179797210101</c:v>
                </c:pt>
                <c:pt idx="24">
                  <c:v>3.4840673332342362</c:v>
                </c:pt>
                <c:pt idx="25">
                  <c:v>6.6666981079786058</c:v>
                </c:pt>
                <c:pt idx="26">
                  <c:v>3.0835345409185235</c:v>
                </c:pt>
                <c:pt idx="27">
                  <c:v>0.81837310827391874</c:v>
                </c:pt>
                <c:pt idx="28">
                  <c:v>0.13205965103628259</c:v>
                </c:pt>
                <c:pt idx="29">
                  <c:v>1.1928719684350142</c:v>
                </c:pt>
                <c:pt idx="30">
                  <c:v>3.4931398729031518</c:v>
                </c:pt>
                <c:pt idx="31">
                  <c:v>3.9342438612740525</c:v>
                </c:pt>
                <c:pt idx="32">
                  <c:v>0.85604851659874859</c:v>
                </c:pt>
                <c:pt idx="33">
                  <c:v>8.9418840623754843</c:v>
                </c:pt>
                <c:pt idx="34">
                  <c:v>7.9607741506935472</c:v>
                </c:pt>
                <c:pt idx="35">
                  <c:v>6.8567865828116128</c:v>
                </c:pt>
                <c:pt idx="36">
                  <c:v>4.2172842690812455</c:v>
                </c:pt>
                <c:pt idx="37">
                  <c:v>5.6934131993194859E-2</c:v>
                </c:pt>
                <c:pt idx="38">
                  <c:v>7.0836784276760456</c:v>
                </c:pt>
                <c:pt idx="39">
                  <c:v>8.9941786404253996</c:v>
                </c:pt>
                <c:pt idx="40">
                  <c:v>1.0887487708796939</c:v>
                </c:pt>
                <c:pt idx="41">
                  <c:v>4.7405654871197864</c:v>
                </c:pt>
                <c:pt idx="42">
                  <c:v>7.0664003627201968</c:v>
                </c:pt>
                <c:pt idx="43">
                  <c:v>3.0251205790452929</c:v>
                </c:pt>
                <c:pt idx="44">
                  <c:v>1.9806825067352396</c:v>
                </c:pt>
                <c:pt idx="45">
                  <c:v>5.9794872328053517</c:v>
                </c:pt>
                <c:pt idx="46">
                  <c:v>3.6467313687511957</c:v>
                </c:pt>
                <c:pt idx="47">
                  <c:v>4.8819982982308936</c:v>
                </c:pt>
                <c:pt idx="48">
                  <c:v>9.5923586171718558</c:v>
                </c:pt>
                <c:pt idx="49">
                  <c:v>7.5347616387976384</c:v>
                </c:pt>
                <c:pt idx="50">
                  <c:v>1.5248773194388943</c:v>
                </c:pt>
                <c:pt idx="51">
                  <c:v>8.9578503660752524</c:v>
                </c:pt>
                <c:pt idx="52">
                  <c:v>7.9845346708390261</c:v>
                </c:pt>
                <c:pt idx="53">
                  <c:v>4.8644113634536943</c:v>
                </c:pt>
                <c:pt idx="54">
                  <c:v>1.1573213848072705</c:v>
                </c:pt>
                <c:pt idx="55">
                  <c:v>1.7582511503141163</c:v>
                </c:pt>
                <c:pt idx="56">
                  <c:v>5.7773411946440678</c:v>
                </c:pt>
                <c:pt idx="57">
                  <c:v>4.770912763865832</c:v>
                </c:pt>
                <c:pt idx="58">
                  <c:v>7.701302359028654</c:v>
                </c:pt>
                <c:pt idx="59">
                  <c:v>7.7609793296825274</c:v>
                </c:pt>
                <c:pt idx="60">
                  <c:v>3.2646701313288871</c:v>
                </c:pt>
                <c:pt idx="61">
                  <c:v>2.0036534333564218</c:v>
                </c:pt>
                <c:pt idx="62">
                  <c:v>6.8782088891249868</c:v>
                </c:pt>
                <c:pt idx="63">
                  <c:v>9.3670712803703218</c:v>
                </c:pt>
                <c:pt idx="64">
                  <c:v>1.5425439531244867</c:v>
                </c:pt>
                <c:pt idx="65">
                  <c:v>4.3375546499229838</c:v>
                </c:pt>
                <c:pt idx="66">
                  <c:v>3.7805363161881509</c:v>
                </c:pt>
                <c:pt idx="67">
                  <c:v>0.54253045697933433</c:v>
                </c:pt>
                <c:pt idx="68">
                  <c:v>3.6901561602508681</c:v>
                </c:pt>
                <c:pt idx="69">
                  <c:v>0.83224300431064768</c:v>
                </c:pt>
                <c:pt idx="70">
                  <c:v>2.7859577194251695</c:v>
                </c:pt>
                <c:pt idx="71">
                  <c:v>3.0059100743248224</c:v>
                </c:pt>
                <c:pt idx="72">
                  <c:v>7.4023610593014952</c:v>
                </c:pt>
                <c:pt idx="73">
                  <c:v>9.5446570660346772</c:v>
                </c:pt>
                <c:pt idx="74">
                  <c:v>0.57868454470043629</c:v>
                </c:pt>
                <c:pt idx="75">
                  <c:v>8.8098789756666456</c:v>
                </c:pt>
                <c:pt idx="76">
                  <c:v>0.29882630971485025</c:v>
                </c:pt>
                <c:pt idx="77">
                  <c:v>9.3607947389093145</c:v>
                </c:pt>
                <c:pt idx="78">
                  <c:v>1.1499899198541486</c:v>
                </c:pt>
                <c:pt idx="79">
                  <c:v>9.0260432853611121</c:v>
                </c:pt>
                <c:pt idx="80">
                  <c:v>4.2884461355125234</c:v>
                </c:pt>
                <c:pt idx="81">
                  <c:v>0.40246436558430743</c:v>
                </c:pt>
                <c:pt idx="82">
                  <c:v>6.9821448856892676E-2</c:v>
                </c:pt>
                <c:pt idx="83">
                  <c:v>8.7451526064284213</c:v>
                </c:pt>
                <c:pt idx="84">
                  <c:v>4.2621917009902681</c:v>
                </c:pt>
                <c:pt idx="85">
                  <c:v>9.1538139827345528</c:v>
                </c:pt>
                <c:pt idx="86">
                  <c:v>5.3470140509606434</c:v>
                </c:pt>
                <c:pt idx="87">
                  <c:v>6.9455023043088886</c:v>
                </c:pt>
                <c:pt idx="88">
                  <c:v>5.9044853135030273</c:v>
                </c:pt>
                <c:pt idx="89">
                  <c:v>1.3197202012792908</c:v>
                </c:pt>
                <c:pt idx="90">
                  <c:v>8.7554019715516382</c:v>
                </c:pt>
                <c:pt idx="91">
                  <c:v>7.5497874651631083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Feuil1!$G$2:$G$3</c:f>
              <c:strCache>
                <c:ptCount val="1"/>
                <c:pt idx="0">
                  <c:v>av dîner </c:v>
                </c:pt>
              </c:strCache>
            </c:strRef>
          </c:tx>
          <c:marker>
            <c:symbol val="none"/>
          </c:marker>
          <c:cat>
            <c:strRef>
              <c:f>Feuil1!$E$4:$E$95</c:f>
              <c:strCache>
                <c:ptCount val="92"/>
                <c:pt idx="0">
                  <c:v>01-10</c:v>
                </c:pt>
                <c:pt idx="1">
                  <c:v>02-10</c:v>
                </c:pt>
                <c:pt idx="2">
                  <c:v>03-10</c:v>
                </c:pt>
                <c:pt idx="3">
                  <c:v>04-10</c:v>
                </c:pt>
                <c:pt idx="4">
                  <c:v>05-10</c:v>
                </c:pt>
                <c:pt idx="5">
                  <c:v>06-10</c:v>
                </c:pt>
                <c:pt idx="6">
                  <c:v>07-10</c:v>
                </c:pt>
                <c:pt idx="7">
                  <c:v>08-10</c:v>
                </c:pt>
                <c:pt idx="8">
                  <c:v>09-10</c:v>
                </c:pt>
                <c:pt idx="9">
                  <c:v>10-10</c:v>
                </c:pt>
                <c:pt idx="10">
                  <c:v>11-10</c:v>
                </c:pt>
                <c:pt idx="11">
                  <c:v>12-10</c:v>
                </c:pt>
                <c:pt idx="12">
                  <c:v>13-10</c:v>
                </c:pt>
                <c:pt idx="13">
                  <c:v>14-10</c:v>
                </c:pt>
                <c:pt idx="14">
                  <c:v>15-10</c:v>
                </c:pt>
                <c:pt idx="15">
                  <c:v>16-10</c:v>
                </c:pt>
                <c:pt idx="16">
                  <c:v>17-10</c:v>
                </c:pt>
                <c:pt idx="17">
                  <c:v>18-10</c:v>
                </c:pt>
                <c:pt idx="18">
                  <c:v>19-10</c:v>
                </c:pt>
                <c:pt idx="19">
                  <c:v>20-10</c:v>
                </c:pt>
                <c:pt idx="20">
                  <c:v>21-10</c:v>
                </c:pt>
                <c:pt idx="21">
                  <c:v>22-10</c:v>
                </c:pt>
                <c:pt idx="22">
                  <c:v>23-10</c:v>
                </c:pt>
                <c:pt idx="23">
                  <c:v>24-10</c:v>
                </c:pt>
                <c:pt idx="24">
                  <c:v>25-10</c:v>
                </c:pt>
                <c:pt idx="25">
                  <c:v>26-10</c:v>
                </c:pt>
                <c:pt idx="26">
                  <c:v>27-10</c:v>
                </c:pt>
                <c:pt idx="27">
                  <c:v>28-10</c:v>
                </c:pt>
                <c:pt idx="28">
                  <c:v>29-10</c:v>
                </c:pt>
                <c:pt idx="29">
                  <c:v>30-10</c:v>
                </c:pt>
                <c:pt idx="30">
                  <c:v>31-10</c:v>
                </c:pt>
                <c:pt idx="31">
                  <c:v>01-11</c:v>
                </c:pt>
                <c:pt idx="32">
                  <c:v>02-11</c:v>
                </c:pt>
                <c:pt idx="33">
                  <c:v>03-11</c:v>
                </c:pt>
                <c:pt idx="34">
                  <c:v>04-11</c:v>
                </c:pt>
                <c:pt idx="35">
                  <c:v>05-11</c:v>
                </c:pt>
                <c:pt idx="36">
                  <c:v>06-11</c:v>
                </c:pt>
                <c:pt idx="37">
                  <c:v>07-11</c:v>
                </c:pt>
                <c:pt idx="38">
                  <c:v>08-11</c:v>
                </c:pt>
                <c:pt idx="39">
                  <c:v>09-11</c:v>
                </c:pt>
                <c:pt idx="40">
                  <c:v>10-11</c:v>
                </c:pt>
                <c:pt idx="41">
                  <c:v>11-11</c:v>
                </c:pt>
                <c:pt idx="42">
                  <c:v>12-11</c:v>
                </c:pt>
                <c:pt idx="43">
                  <c:v>13-11</c:v>
                </c:pt>
                <c:pt idx="44">
                  <c:v>14-11</c:v>
                </c:pt>
                <c:pt idx="45">
                  <c:v>15-11</c:v>
                </c:pt>
                <c:pt idx="46">
                  <c:v>16-11</c:v>
                </c:pt>
                <c:pt idx="47">
                  <c:v>17-11</c:v>
                </c:pt>
                <c:pt idx="48">
                  <c:v>18-11</c:v>
                </c:pt>
                <c:pt idx="49">
                  <c:v>19-11</c:v>
                </c:pt>
                <c:pt idx="50">
                  <c:v>20-11</c:v>
                </c:pt>
                <c:pt idx="51">
                  <c:v>21-11</c:v>
                </c:pt>
                <c:pt idx="52">
                  <c:v>22-11</c:v>
                </c:pt>
                <c:pt idx="53">
                  <c:v>23-11</c:v>
                </c:pt>
                <c:pt idx="54">
                  <c:v>24-11</c:v>
                </c:pt>
                <c:pt idx="55">
                  <c:v>25-11</c:v>
                </c:pt>
                <c:pt idx="56">
                  <c:v>26-11</c:v>
                </c:pt>
                <c:pt idx="57">
                  <c:v>27-11</c:v>
                </c:pt>
                <c:pt idx="58">
                  <c:v>28-11</c:v>
                </c:pt>
                <c:pt idx="59">
                  <c:v>29-11</c:v>
                </c:pt>
                <c:pt idx="60">
                  <c:v>30-11</c:v>
                </c:pt>
                <c:pt idx="61">
                  <c:v>01-12</c:v>
                </c:pt>
                <c:pt idx="62">
                  <c:v>02-12</c:v>
                </c:pt>
                <c:pt idx="63">
                  <c:v>03-12</c:v>
                </c:pt>
                <c:pt idx="64">
                  <c:v>04-12</c:v>
                </c:pt>
                <c:pt idx="65">
                  <c:v>05-12</c:v>
                </c:pt>
                <c:pt idx="66">
                  <c:v>06-12</c:v>
                </c:pt>
                <c:pt idx="67">
                  <c:v>07-12</c:v>
                </c:pt>
                <c:pt idx="68">
                  <c:v>08-12</c:v>
                </c:pt>
                <c:pt idx="69">
                  <c:v>09-12</c:v>
                </c:pt>
                <c:pt idx="70">
                  <c:v>10-12</c:v>
                </c:pt>
                <c:pt idx="71">
                  <c:v>11-12</c:v>
                </c:pt>
                <c:pt idx="72">
                  <c:v>12-12</c:v>
                </c:pt>
                <c:pt idx="73">
                  <c:v>13-12</c:v>
                </c:pt>
                <c:pt idx="74">
                  <c:v>14-12</c:v>
                </c:pt>
                <c:pt idx="75">
                  <c:v>15-12</c:v>
                </c:pt>
                <c:pt idx="76">
                  <c:v>16-12</c:v>
                </c:pt>
                <c:pt idx="77">
                  <c:v>17-12</c:v>
                </c:pt>
                <c:pt idx="78">
                  <c:v>18-12</c:v>
                </c:pt>
                <c:pt idx="79">
                  <c:v>19-12</c:v>
                </c:pt>
                <c:pt idx="80">
                  <c:v>20-12</c:v>
                </c:pt>
                <c:pt idx="81">
                  <c:v>21-12</c:v>
                </c:pt>
                <c:pt idx="82">
                  <c:v>22-12</c:v>
                </c:pt>
                <c:pt idx="83">
                  <c:v>23-12</c:v>
                </c:pt>
                <c:pt idx="84">
                  <c:v>24-12</c:v>
                </c:pt>
                <c:pt idx="85">
                  <c:v>25-12</c:v>
                </c:pt>
                <c:pt idx="86">
                  <c:v>26-12</c:v>
                </c:pt>
                <c:pt idx="87">
                  <c:v>27-12</c:v>
                </c:pt>
                <c:pt idx="88">
                  <c:v>28-12</c:v>
                </c:pt>
                <c:pt idx="89">
                  <c:v>29-12</c:v>
                </c:pt>
                <c:pt idx="90">
                  <c:v>30-12</c:v>
                </c:pt>
                <c:pt idx="91">
                  <c:v>31-12</c:v>
                </c:pt>
              </c:strCache>
            </c:strRef>
          </c:cat>
          <c:val>
            <c:numRef>
              <c:f>Feuil1!$G$4:$G$95</c:f>
              <c:numCache>
                <c:formatCode>0.00</c:formatCode>
                <c:ptCount val="92"/>
                <c:pt idx="0">
                  <c:v>5.5362183468155486</c:v>
                </c:pt>
                <c:pt idx="1">
                  <c:v>7.6072019846666992</c:v>
                </c:pt>
                <c:pt idx="2">
                  <c:v>7.8660389640496398</c:v>
                </c:pt>
                <c:pt idx="3">
                  <c:v>6.4724495397083812</c:v>
                </c:pt>
                <c:pt idx="4">
                  <c:v>7.490038052554624</c:v>
                </c:pt>
                <c:pt idx="5">
                  <c:v>2.7823572255477078</c:v>
                </c:pt>
                <c:pt idx="6">
                  <c:v>8.854928161113655</c:v>
                </c:pt>
                <c:pt idx="7">
                  <c:v>5.2382011547607066</c:v>
                </c:pt>
                <c:pt idx="8">
                  <c:v>6.4903063274526183</c:v>
                </c:pt>
                <c:pt idx="9">
                  <c:v>4.3916032683890176</c:v>
                </c:pt>
                <c:pt idx="10">
                  <c:v>5.5316629443894128</c:v>
                </c:pt>
                <c:pt idx="11">
                  <c:v>9.8235817799476095</c:v>
                </c:pt>
                <c:pt idx="12">
                  <c:v>6.5519060637044291</c:v>
                </c:pt>
                <c:pt idx="13">
                  <c:v>9.5389615581485927</c:v>
                </c:pt>
                <c:pt idx="14">
                  <c:v>6.7807783774786063</c:v>
                </c:pt>
                <c:pt idx="15">
                  <c:v>7.541155030336574</c:v>
                </c:pt>
                <c:pt idx="16">
                  <c:v>7.0643186720460189</c:v>
                </c:pt>
                <c:pt idx="17">
                  <c:v>8.6357292899596221</c:v>
                </c:pt>
                <c:pt idx="18">
                  <c:v>7.7063354845129144</c:v>
                </c:pt>
                <c:pt idx="19">
                  <c:v>2.0254806350375008</c:v>
                </c:pt>
                <c:pt idx="20">
                  <c:v>3.9227684048477665</c:v>
                </c:pt>
                <c:pt idx="21">
                  <c:v>5.9552949214796067</c:v>
                </c:pt>
                <c:pt idx="22">
                  <c:v>4.37969016074958</c:v>
                </c:pt>
                <c:pt idx="23">
                  <c:v>1.818573696988367</c:v>
                </c:pt>
                <c:pt idx="24">
                  <c:v>4.5237263410584703</c:v>
                </c:pt>
                <c:pt idx="25">
                  <c:v>6.6494875950551222</c:v>
                </c:pt>
                <c:pt idx="26">
                  <c:v>4.623586456281382</c:v>
                </c:pt>
                <c:pt idx="27">
                  <c:v>2.858134408844232</c:v>
                </c:pt>
                <c:pt idx="28">
                  <c:v>1.7524463387679423</c:v>
                </c:pt>
                <c:pt idx="29">
                  <c:v>2.1968403747558982</c:v>
                </c:pt>
                <c:pt idx="30">
                  <c:v>4.6348029328600484</c:v>
                </c:pt>
                <c:pt idx="31">
                  <c:v>3.4203318664336968</c:v>
                </c:pt>
                <c:pt idx="32">
                  <c:v>4.5111184429981144</c:v>
                </c:pt>
                <c:pt idx="33">
                  <c:v>2.4483318489979986</c:v>
                </c:pt>
                <c:pt idx="34">
                  <c:v>9.5879185736266663</c:v>
                </c:pt>
                <c:pt idx="35">
                  <c:v>9.2131515411882994</c:v>
                </c:pt>
                <c:pt idx="36">
                  <c:v>3.0721272670566533</c:v>
                </c:pt>
                <c:pt idx="37">
                  <c:v>4.133311584653776</c:v>
                </c:pt>
                <c:pt idx="38">
                  <c:v>5.2639557564204402</c:v>
                </c:pt>
                <c:pt idx="39">
                  <c:v>7.6712157182742757</c:v>
                </c:pt>
                <c:pt idx="40">
                  <c:v>1.1507677260242932E-2</c:v>
                </c:pt>
                <c:pt idx="41">
                  <c:v>5.6025402618861264</c:v>
                </c:pt>
                <c:pt idx="42">
                  <c:v>6.6131593661875465</c:v>
                </c:pt>
                <c:pt idx="43">
                  <c:v>6.57986460625541</c:v>
                </c:pt>
                <c:pt idx="44">
                  <c:v>8.7585375814228854</c:v>
                </c:pt>
                <c:pt idx="45">
                  <c:v>8.5241635411948629</c:v>
                </c:pt>
                <c:pt idx="46">
                  <c:v>6.7816449556039924</c:v>
                </c:pt>
                <c:pt idx="47">
                  <c:v>2.8203595889395086</c:v>
                </c:pt>
                <c:pt idx="48">
                  <c:v>2.8227403998359426</c:v>
                </c:pt>
                <c:pt idx="49">
                  <c:v>4.2169568447873065</c:v>
                </c:pt>
                <c:pt idx="50">
                  <c:v>7.60474875622646</c:v>
                </c:pt>
                <c:pt idx="51">
                  <c:v>7.8825707636356421</c:v>
                </c:pt>
                <c:pt idx="52">
                  <c:v>9.6230553771648015</c:v>
                </c:pt>
                <c:pt idx="53">
                  <c:v>2.3900737389101412</c:v>
                </c:pt>
                <c:pt idx="54">
                  <c:v>8.3253668538036081</c:v>
                </c:pt>
                <c:pt idx="55">
                  <c:v>7.6512442326465271</c:v>
                </c:pt>
                <c:pt idx="56">
                  <c:v>2.4509038392737761</c:v>
                </c:pt>
                <c:pt idx="57">
                  <c:v>4.643241399764114</c:v>
                </c:pt>
                <c:pt idx="58">
                  <c:v>5.4456607247547488</c:v>
                </c:pt>
                <c:pt idx="59">
                  <c:v>1.8162774121993952</c:v>
                </c:pt>
                <c:pt idx="60">
                  <c:v>6.3732103847379227</c:v>
                </c:pt>
                <c:pt idx="61">
                  <c:v>2.5953537819215802</c:v>
                </c:pt>
                <c:pt idx="62">
                  <c:v>8.7538253932390813</c:v>
                </c:pt>
                <c:pt idx="63">
                  <c:v>5.8179086160806399</c:v>
                </c:pt>
                <c:pt idx="64">
                  <c:v>0.20080104552236633</c:v>
                </c:pt>
                <c:pt idx="65">
                  <c:v>3.3097168380958939</c:v>
                </c:pt>
                <c:pt idx="66">
                  <c:v>1.3840520932846501</c:v>
                </c:pt>
                <c:pt idx="67">
                  <c:v>7.6939714223017646</c:v>
                </c:pt>
                <c:pt idx="68">
                  <c:v>7.7254596503557691</c:v>
                </c:pt>
                <c:pt idx="69">
                  <c:v>7.3537747251760788</c:v>
                </c:pt>
                <c:pt idx="70">
                  <c:v>8.1819177642617902</c:v>
                </c:pt>
                <c:pt idx="71">
                  <c:v>0.33131266250060132</c:v>
                </c:pt>
                <c:pt idx="72">
                  <c:v>0.45768746964331086</c:v>
                </c:pt>
                <c:pt idx="73">
                  <c:v>0.70599975283243133</c:v>
                </c:pt>
                <c:pt idx="74">
                  <c:v>8.5427075300439927</c:v>
                </c:pt>
                <c:pt idx="75">
                  <c:v>1.8207573758197615</c:v>
                </c:pt>
                <c:pt idx="76">
                  <c:v>2.8007024204362532</c:v>
                </c:pt>
                <c:pt idx="77">
                  <c:v>2.1713632084183434</c:v>
                </c:pt>
                <c:pt idx="78">
                  <c:v>1.1478274406620392</c:v>
                </c:pt>
                <c:pt idx="79">
                  <c:v>6.506938326648104</c:v>
                </c:pt>
                <c:pt idx="80">
                  <c:v>7.6038366788171583</c:v>
                </c:pt>
                <c:pt idx="81">
                  <c:v>2.9682507686446913</c:v>
                </c:pt>
                <c:pt idx="82">
                  <c:v>6.0447075784734015</c:v>
                </c:pt>
                <c:pt idx="83">
                  <c:v>3.019747284962305</c:v>
                </c:pt>
                <c:pt idx="84">
                  <c:v>4.1444429635962399</c:v>
                </c:pt>
                <c:pt idx="85">
                  <c:v>5.6811261918630196</c:v>
                </c:pt>
                <c:pt idx="86">
                  <c:v>5.6790982835890258</c:v>
                </c:pt>
                <c:pt idx="87">
                  <c:v>1.1321432795266007</c:v>
                </c:pt>
                <c:pt idx="88">
                  <c:v>1.9864064516087521</c:v>
                </c:pt>
                <c:pt idx="89">
                  <c:v>6.1728388395720657</c:v>
                </c:pt>
                <c:pt idx="90">
                  <c:v>3.5224645407186452</c:v>
                </c:pt>
                <c:pt idx="91">
                  <c:v>6.1135480141556764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700928"/>
        <c:axId val="40702720"/>
      </c:lineChart>
      <c:catAx>
        <c:axId val="40700928"/>
        <c:scaling>
          <c:orientation val="minMax"/>
        </c:scaling>
        <c:delete val="0"/>
        <c:axPos val="b"/>
        <c:majorTickMark val="out"/>
        <c:minorTickMark val="none"/>
        <c:tickLblPos val="nextTo"/>
        <c:crossAx val="40702720"/>
        <c:crosses val="autoZero"/>
        <c:auto val="1"/>
        <c:lblAlgn val="ctr"/>
        <c:lblOffset val="100"/>
        <c:noMultiLvlLbl val="0"/>
      </c:catAx>
      <c:valAx>
        <c:axId val="40702720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40700928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txPr>
    <a:bodyPr/>
    <a:lstStyle/>
    <a:p>
      <a:pPr>
        <a:defRPr sz="900">
          <a:latin typeface="+mn-lt"/>
        </a:defRPr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tabSelected="1" workbookViewId="0" zoomToFit="1"/>
  </sheetViews>
  <pageMargins left="0.7" right="0.7" top="0.75" bottom="0.75" header="0.3" footer="0.3"/>
  <pageSetup paperSize="9" orientation="landscape" verticalDpi="0" r:id="rId1"/>
  <drawing r:id="rId2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936.412067824072" createdVersion="4" refreshedVersion="4" recordCount="92">
  <cacheSource type="worksheet">
    <worksheetSource name="Tableau1"/>
  </cacheSource>
  <cacheFields count="3">
    <cacheField name="date" numFmtId="14">
      <sharedItems containsSemiMixedTypes="0" containsNonDate="0" containsDate="1" containsString="0" minDate="2014-10-01T00:00:00" maxDate="2015-01-01T00:00:00" count="92">
        <d v="2014-10-01T00:00:00"/>
        <d v="2014-10-02T00:00:00"/>
        <d v="2014-10-03T00:00:00"/>
        <d v="2014-10-04T00:00:00"/>
        <d v="2014-10-05T00:00:00"/>
        <d v="2014-10-06T00:00:00"/>
        <d v="2014-10-07T00:00:00"/>
        <d v="2014-10-08T00:00:00"/>
        <d v="2014-10-09T00:00:00"/>
        <d v="2014-10-10T00:00:00"/>
        <d v="2014-10-11T00:00:00"/>
        <d v="2014-10-12T00:00:00"/>
        <d v="2014-10-13T00:00:00"/>
        <d v="2014-10-14T00:00:00"/>
        <d v="2014-10-15T00:00:00"/>
        <d v="2014-10-16T00:00:00"/>
        <d v="2014-10-17T00:00:00"/>
        <d v="2014-10-18T00:00:00"/>
        <d v="2014-10-19T00:00:00"/>
        <d v="2014-10-20T00:00:00"/>
        <d v="2014-10-21T00:00:00"/>
        <d v="2014-10-22T00:00:00"/>
        <d v="2014-10-23T00:00:00"/>
        <d v="2014-10-24T00:00:00"/>
        <d v="2014-10-25T00:00:00"/>
        <d v="2014-10-26T00:00:00"/>
        <d v="2014-10-27T00:00:00"/>
        <d v="2014-10-28T00:00:00"/>
        <d v="2014-10-29T00:00:00"/>
        <d v="2014-10-30T00:00:00"/>
        <d v="2014-10-31T00:00:00"/>
        <d v="2014-11-01T00:00:00"/>
        <d v="2014-11-02T00:00:00"/>
        <d v="2014-11-03T00:00:00"/>
        <d v="2014-11-04T00:00:00"/>
        <d v="2014-11-05T00:00:00"/>
        <d v="2014-11-06T00:00:00"/>
        <d v="2014-11-07T00:00:00"/>
        <d v="2014-11-08T00:00:00"/>
        <d v="2014-11-09T00:00:00"/>
        <d v="2014-11-10T00:00:00"/>
        <d v="2014-11-11T00:00:00"/>
        <d v="2014-11-12T00:00:00"/>
        <d v="2014-11-13T00:00:00"/>
        <d v="2014-11-14T00:00:00"/>
        <d v="2014-11-15T00:00:00"/>
        <d v="2014-11-16T00:00:00"/>
        <d v="2014-11-17T00:00:00"/>
        <d v="2014-11-18T00:00:00"/>
        <d v="2014-11-19T00:00:00"/>
        <d v="2014-11-20T00:00:00"/>
        <d v="2014-11-21T00:00:00"/>
        <d v="2014-11-22T00:00:00"/>
        <d v="2014-11-23T00:00:00"/>
        <d v="2014-11-24T00:00:00"/>
        <d v="2014-11-25T00:00:00"/>
        <d v="2014-11-26T00:00:00"/>
        <d v="2014-11-27T00:00:00"/>
        <d v="2014-11-28T00:00:00"/>
        <d v="2014-11-29T00:00:00"/>
        <d v="2014-11-30T00:00:00"/>
        <d v="2014-12-01T00:00:00"/>
        <d v="2014-12-02T00:00:00"/>
        <d v="2014-12-03T00:00:00"/>
        <d v="2014-12-04T00:00:00"/>
        <d v="2014-12-05T00:00:00"/>
        <d v="2014-12-06T00:00:00"/>
        <d v="2014-12-07T00:00:00"/>
        <d v="2014-12-08T00:00:00"/>
        <d v="2014-12-09T00:00:00"/>
        <d v="2014-12-10T00:00:00"/>
        <d v="2014-12-11T00:00:00"/>
        <d v="2014-12-12T00:00:00"/>
        <d v="2014-12-13T00:00:00"/>
        <d v="2014-12-14T00:00:00"/>
        <d v="2014-12-15T00:00:00"/>
        <d v="2014-12-16T00:00:00"/>
        <d v="2014-12-17T00:00:00"/>
        <d v="2014-12-18T00:00:00"/>
        <d v="2014-12-19T00:00:00"/>
        <d v="2014-12-20T00:00:00"/>
        <d v="2014-12-21T00:00:00"/>
        <d v="2014-12-22T00:00:00"/>
        <d v="2014-12-23T00:00:00"/>
        <d v="2014-12-24T00:00:00"/>
        <d v="2014-12-25T00:00:00"/>
        <d v="2014-12-26T00:00:00"/>
        <d v="2014-12-27T00:00:00"/>
        <d v="2014-12-28T00:00:00"/>
        <d v="2014-12-29T00:00:00"/>
        <d v="2014-12-30T00:00:00"/>
        <d v="2014-12-31T00:00:00"/>
      </sharedItems>
    </cacheField>
    <cacheField name="av petit déjeuner" numFmtId="2">
      <sharedItems containsSemiMixedTypes="0" containsString="0" containsNumber="1" minValue="5.6934131993194859E-2" maxValue="9.884833210246045"/>
    </cacheField>
    <cacheField name="av dîner" numFmtId="2">
      <sharedItems containsSemiMixedTypes="0" containsString="0" containsNumber="1" minValue="1.1507677260242932E-2" maxValue="9.823581779947609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2">
  <r>
    <x v="0"/>
    <n v="6.2858039687378762"/>
    <n v="5.5362183468155486"/>
  </r>
  <r>
    <x v="1"/>
    <n v="6.9302355353075429"/>
    <n v="7.6072019846666992"/>
  </r>
  <r>
    <x v="2"/>
    <n v="6.8834883266499434"/>
    <n v="7.8660389640496398"/>
  </r>
  <r>
    <x v="3"/>
    <n v="0.42928769047532622"/>
    <n v="6.4724495397083812"/>
  </r>
  <r>
    <x v="4"/>
    <n v="8.4724165166381002"/>
    <n v="7.490038052554624"/>
  </r>
  <r>
    <x v="5"/>
    <n v="6.2596441750126433"/>
    <n v="2.7823572255477078"/>
  </r>
  <r>
    <x v="6"/>
    <n v="6.2752157463080174"/>
    <n v="8.854928161113655"/>
  </r>
  <r>
    <x v="7"/>
    <n v="7.666720986809338"/>
    <n v="5.2382011547607066"/>
  </r>
  <r>
    <x v="8"/>
    <n v="5.9573458828282302"/>
    <n v="6.4903063274526183"/>
  </r>
  <r>
    <x v="9"/>
    <n v="3.4503527418907955"/>
    <n v="4.3916032683890176"/>
  </r>
  <r>
    <x v="10"/>
    <n v="0.67666337301364288"/>
    <n v="5.5316629443894128"/>
  </r>
  <r>
    <x v="11"/>
    <n v="5.8918997541020337"/>
    <n v="9.8235817799476095"/>
  </r>
  <r>
    <x v="12"/>
    <n v="2.3110948085685088"/>
    <n v="6.5519060637044291"/>
  </r>
  <r>
    <x v="13"/>
    <n v="0.4377286274319947"/>
    <n v="9.5389615581485927"/>
  </r>
  <r>
    <x v="14"/>
    <n v="4.2193030890975747"/>
    <n v="6.7807783774786063"/>
  </r>
  <r>
    <x v="15"/>
    <n v="7.0808042183102495"/>
    <n v="7.541155030336574"/>
  </r>
  <r>
    <x v="16"/>
    <n v="0.40945629166090236"/>
    <n v="7.0643186720460189"/>
  </r>
  <r>
    <x v="17"/>
    <n v="1.7005381564384003"/>
    <n v="8.6357292899596221"/>
  </r>
  <r>
    <x v="18"/>
    <n v="5.0572150062872296"/>
    <n v="7.7063354845129144"/>
  </r>
  <r>
    <x v="19"/>
    <n v="6.56188000179813"/>
    <n v="2.0254806350375008"/>
  </r>
  <r>
    <x v="20"/>
    <n v="4.3156412665823884"/>
    <n v="3.9227684048477665"/>
  </r>
  <r>
    <x v="21"/>
    <n v="6.6914526924022066"/>
    <n v="5.9552949214796067"/>
  </r>
  <r>
    <x v="22"/>
    <n v="9.884833210246045"/>
    <n v="4.37969016074958"/>
  </r>
  <r>
    <x v="23"/>
    <n v="1.4129179797210101"/>
    <n v="1.818573696988367"/>
  </r>
  <r>
    <x v="24"/>
    <n v="3.4840673332342362"/>
    <n v="4.5237263410584703"/>
  </r>
  <r>
    <x v="25"/>
    <n v="6.6666981079786058"/>
    <n v="6.6494875950551222"/>
  </r>
  <r>
    <x v="26"/>
    <n v="3.0835345409185235"/>
    <n v="4.623586456281382"/>
  </r>
  <r>
    <x v="27"/>
    <n v="0.81837310827391874"/>
    <n v="2.858134408844232"/>
  </r>
  <r>
    <x v="28"/>
    <n v="0.13205965103628259"/>
    <n v="1.7524463387679423"/>
  </r>
  <r>
    <x v="29"/>
    <n v="1.1928719684350142"/>
    <n v="2.1968403747558982"/>
  </r>
  <r>
    <x v="30"/>
    <n v="3.4931398729031518"/>
    <n v="4.6348029328600484"/>
  </r>
  <r>
    <x v="31"/>
    <n v="3.9342438612740525"/>
    <n v="3.4203318664336968"/>
  </r>
  <r>
    <x v="32"/>
    <n v="0.85604851659874859"/>
    <n v="4.5111184429981144"/>
  </r>
  <r>
    <x v="33"/>
    <n v="8.9418840623754843"/>
    <n v="2.4483318489979986"/>
  </r>
  <r>
    <x v="34"/>
    <n v="7.9607741506935472"/>
    <n v="9.5879185736266663"/>
  </r>
  <r>
    <x v="35"/>
    <n v="6.8567865828116128"/>
    <n v="9.2131515411882994"/>
  </r>
  <r>
    <x v="36"/>
    <n v="4.2172842690812455"/>
    <n v="3.0721272670566533"/>
  </r>
  <r>
    <x v="37"/>
    <n v="5.6934131993194859E-2"/>
    <n v="4.133311584653776"/>
  </r>
  <r>
    <x v="38"/>
    <n v="7.0836784276760456"/>
    <n v="5.2639557564204402"/>
  </r>
  <r>
    <x v="39"/>
    <n v="8.9941786404253996"/>
    <n v="7.6712157182742757"/>
  </r>
  <r>
    <x v="40"/>
    <n v="1.0887487708796939"/>
    <n v="1.1507677260242932E-2"/>
  </r>
  <r>
    <x v="41"/>
    <n v="4.7405654871197864"/>
    <n v="5.6025402618861264"/>
  </r>
  <r>
    <x v="42"/>
    <n v="7.0664003627201968"/>
    <n v="6.6131593661875465"/>
  </r>
  <r>
    <x v="43"/>
    <n v="3.0251205790452929"/>
    <n v="6.57986460625541"/>
  </r>
  <r>
    <x v="44"/>
    <n v="1.9806825067352396"/>
    <n v="8.7585375814228854"/>
  </r>
  <r>
    <x v="45"/>
    <n v="5.9794872328053517"/>
    <n v="8.5241635411948629"/>
  </r>
  <r>
    <x v="46"/>
    <n v="3.6467313687511957"/>
    <n v="6.7816449556039924"/>
  </r>
  <r>
    <x v="47"/>
    <n v="4.8819982982308936"/>
    <n v="2.8203595889395086"/>
  </r>
  <r>
    <x v="48"/>
    <n v="9.5923586171718558"/>
    <n v="2.8227403998359426"/>
  </r>
  <r>
    <x v="49"/>
    <n v="7.5347616387976384"/>
    <n v="4.2169568447873065"/>
  </r>
  <r>
    <x v="50"/>
    <n v="1.5248773194388943"/>
    <n v="7.60474875622646"/>
  </r>
  <r>
    <x v="51"/>
    <n v="8.9578503660752524"/>
    <n v="7.8825707636356421"/>
  </r>
  <r>
    <x v="52"/>
    <n v="7.9845346708390261"/>
    <n v="9.6230553771648015"/>
  </r>
  <r>
    <x v="53"/>
    <n v="4.8644113634536943"/>
    <n v="2.3900737389101412"/>
  </r>
  <r>
    <x v="54"/>
    <n v="1.1573213848072705"/>
    <n v="8.3253668538036081"/>
  </r>
  <r>
    <x v="55"/>
    <n v="1.7582511503141163"/>
    <n v="7.6512442326465271"/>
  </r>
  <r>
    <x v="56"/>
    <n v="5.7773411946440678"/>
    <n v="2.4509038392737761"/>
  </r>
  <r>
    <x v="57"/>
    <n v="4.770912763865832"/>
    <n v="4.643241399764114"/>
  </r>
  <r>
    <x v="58"/>
    <n v="7.701302359028654"/>
    <n v="5.4456607247547488"/>
  </r>
  <r>
    <x v="59"/>
    <n v="7.7609793296825274"/>
    <n v="1.8162774121993952"/>
  </r>
  <r>
    <x v="60"/>
    <n v="3.2646701313288871"/>
    <n v="6.3732103847379227"/>
  </r>
  <r>
    <x v="61"/>
    <n v="2.0036534333564218"/>
    <n v="2.5953537819215802"/>
  </r>
  <r>
    <x v="62"/>
    <n v="6.8782088891249868"/>
    <n v="8.7538253932390813"/>
  </r>
  <r>
    <x v="63"/>
    <n v="9.3670712803703218"/>
    <n v="5.8179086160806399"/>
  </r>
  <r>
    <x v="64"/>
    <n v="1.5425439531244867"/>
    <n v="0.20080104552236633"/>
  </r>
  <r>
    <x v="65"/>
    <n v="4.3375546499229838"/>
    <n v="3.3097168380958939"/>
  </r>
  <r>
    <x v="66"/>
    <n v="3.7805363161881509"/>
    <n v="1.3840520932846501"/>
  </r>
  <r>
    <x v="67"/>
    <n v="0.54253045697933433"/>
    <n v="7.6939714223017646"/>
  </r>
  <r>
    <x v="68"/>
    <n v="3.6901561602508681"/>
    <n v="7.7254596503557691"/>
  </r>
  <r>
    <x v="69"/>
    <n v="0.83224300431064768"/>
    <n v="7.3537747251760788"/>
  </r>
  <r>
    <x v="70"/>
    <n v="2.7859577194251695"/>
    <n v="8.1819177642617902"/>
  </r>
  <r>
    <x v="71"/>
    <n v="3.0059100743248224"/>
    <n v="0.33131266250060132"/>
  </r>
  <r>
    <x v="72"/>
    <n v="7.4023610593014952"/>
    <n v="0.45768746964331086"/>
  </r>
  <r>
    <x v="73"/>
    <n v="9.5446570660346772"/>
    <n v="0.70599975283243133"/>
  </r>
  <r>
    <x v="74"/>
    <n v="0.57868454470043629"/>
    <n v="8.5427075300439927"/>
  </r>
  <r>
    <x v="75"/>
    <n v="8.8098789756666456"/>
    <n v="1.8207573758197615"/>
  </r>
  <r>
    <x v="76"/>
    <n v="0.29882630971485025"/>
    <n v="2.8007024204362532"/>
  </r>
  <r>
    <x v="77"/>
    <n v="9.3607947389093145"/>
    <n v="2.1713632084183434"/>
  </r>
  <r>
    <x v="78"/>
    <n v="1.1499899198541486"/>
    <n v="1.1478274406620392"/>
  </r>
  <r>
    <x v="79"/>
    <n v="9.0260432853611121"/>
    <n v="6.506938326648104"/>
  </r>
  <r>
    <x v="80"/>
    <n v="4.2884461355125234"/>
    <n v="7.6038366788171583"/>
  </r>
  <r>
    <x v="81"/>
    <n v="0.40246436558430743"/>
    <n v="2.9682507686446913"/>
  </r>
  <r>
    <x v="82"/>
    <n v="6.9821448856892676E-2"/>
    <n v="6.0447075784734015"/>
  </r>
  <r>
    <x v="83"/>
    <n v="8.7451526064284213"/>
    <n v="3.019747284962305"/>
  </r>
  <r>
    <x v="84"/>
    <n v="4.2621917009902681"/>
    <n v="4.1444429635962399"/>
  </r>
  <r>
    <x v="85"/>
    <n v="9.1538139827345528"/>
    <n v="5.6811261918630196"/>
  </r>
  <r>
    <x v="86"/>
    <n v="5.3470140509606434"/>
    <n v="5.6790982835890258"/>
  </r>
  <r>
    <x v="87"/>
    <n v="6.9455023043088886"/>
    <n v="1.1321432795266007"/>
  </r>
  <r>
    <x v="88"/>
    <n v="5.9044853135030273"/>
    <n v="1.9864064516087521"/>
  </r>
  <r>
    <x v="89"/>
    <n v="1.3197202012792908"/>
    <n v="6.1728388395720657"/>
  </r>
  <r>
    <x v="90"/>
    <n v="8.7554019715516382"/>
    <n v="3.5224645407186452"/>
  </r>
  <r>
    <x v="91"/>
    <n v="7.5497874651631083"/>
    <n v="6.113548014155676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Données" updatedVersion="4" minRefreshableVersion="3" showMemberPropertyTips="0" useAutoFormatting="1" rowGrandTotals="0" colGrandTotals="0" itemPrintTitles="1" createdVersion="4" indent="0" compact="0" compactData="0" gridDropZones="1" chartFormat="2">
  <location ref="E2:G95" firstHeaderRow="1" firstDataRow="2" firstDataCol="1"/>
  <pivotFields count="3">
    <pivotField axis="axisRow" compact="0" numFmtId="164" outline="0" subtotalTop="0" showAll="0" includeNewItemsInFilter="1">
      <items count="9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t="default"/>
      </items>
    </pivotField>
    <pivotField dataField="1" compact="0" numFmtId="2" outline="0" subtotalTop="0" showAll="0" includeNewItemsInFilter="1"/>
    <pivotField dataField="1" compact="0" numFmtId="2" outline="0" subtotalTop="0" showAll="0" includeNewItemsInFilter="1"/>
  </pivotFields>
  <rowFields count="1">
    <field x="0"/>
  </rowFields>
  <rowItems count="9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</rowItems>
  <colFields count="1">
    <field x="-2"/>
  </colFields>
  <colItems count="2">
    <i>
      <x/>
    </i>
    <i i="1">
      <x v="1"/>
    </i>
  </colItems>
  <dataFields count="2">
    <dataField name="av petit déjeuner " fld="1" baseField="0" baseItem="0" numFmtId="2"/>
    <dataField name="av dîner " fld="2" baseField="0" baseItem="0" numFmtId="2"/>
  </dataFields>
  <chartFormats count="2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1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C93" totalsRowShown="0">
  <autoFilter ref="A1:C93"/>
  <tableColumns count="3">
    <tableColumn id="1" name="date" dataDxfId="2"/>
    <tableColumn id="2" name="av petit déjeuner" dataDxfId="1"/>
    <tableColumn id="3" name="av dîner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95"/>
  <sheetViews>
    <sheetView workbookViewId="0">
      <selection activeCell="B5" sqref="B5"/>
    </sheetView>
  </sheetViews>
  <sheetFormatPr baseColWidth="10" defaultRowHeight="12.75" x14ac:dyDescent="0.2"/>
  <cols>
    <col min="5" max="5" width="6.85546875" customWidth="1"/>
    <col min="6" max="6" width="15" customWidth="1"/>
    <col min="7" max="7" width="7.85546875" customWidth="1"/>
  </cols>
  <sheetData>
    <row r="1" spans="1:7" x14ac:dyDescent="0.2">
      <c r="A1" t="s">
        <v>0</v>
      </c>
      <c r="B1" t="s">
        <v>1</v>
      </c>
      <c r="C1" t="s">
        <v>2</v>
      </c>
    </row>
    <row r="2" spans="1:7" x14ac:dyDescent="0.2">
      <c r="A2" s="1">
        <v>41913</v>
      </c>
      <c r="B2" s="2">
        <v>6.2858039687378762</v>
      </c>
      <c r="C2" s="2">
        <v>5.5362183468155486</v>
      </c>
      <c r="F2" s="3" t="s">
        <v>3</v>
      </c>
    </row>
    <row r="3" spans="1:7" x14ac:dyDescent="0.2">
      <c r="A3" s="1">
        <v>41914</v>
      </c>
      <c r="B3" s="2">
        <v>6.9302355353075429</v>
      </c>
      <c r="C3" s="2">
        <v>7.6072019846666992</v>
      </c>
      <c r="E3" s="3" t="s">
        <v>0</v>
      </c>
      <c r="F3" t="s">
        <v>4</v>
      </c>
      <c r="G3" t="s">
        <v>5</v>
      </c>
    </row>
    <row r="4" spans="1:7" x14ac:dyDescent="0.2">
      <c r="A4" s="1">
        <v>41915</v>
      </c>
      <c r="B4" s="2">
        <v>6.8834883266499434</v>
      </c>
      <c r="C4" s="2">
        <v>7.8660389640496398</v>
      </c>
      <c r="E4" s="4">
        <v>41913</v>
      </c>
      <c r="F4" s="2">
        <v>6.2858039687378762</v>
      </c>
      <c r="G4" s="2">
        <v>5.5362183468155486</v>
      </c>
    </row>
    <row r="5" spans="1:7" x14ac:dyDescent="0.2">
      <c r="A5" s="1">
        <v>41916</v>
      </c>
      <c r="B5" s="2">
        <v>0.42928769047532622</v>
      </c>
      <c r="C5" s="2">
        <v>6.4724495397083812</v>
      </c>
      <c r="E5" s="4">
        <v>41914</v>
      </c>
      <c r="F5" s="2">
        <v>6.9302355353075429</v>
      </c>
      <c r="G5" s="2">
        <v>7.6072019846666992</v>
      </c>
    </row>
    <row r="6" spans="1:7" x14ac:dyDescent="0.2">
      <c r="A6" s="1">
        <v>41917</v>
      </c>
      <c r="B6" s="2">
        <v>8.4724165166381002</v>
      </c>
      <c r="C6" s="2">
        <v>7.490038052554624</v>
      </c>
      <c r="E6" s="4">
        <v>41915</v>
      </c>
      <c r="F6" s="2">
        <v>6.8834883266499434</v>
      </c>
      <c r="G6" s="2">
        <v>7.8660389640496398</v>
      </c>
    </row>
    <row r="7" spans="1:7" x14ac:dyDescent="0.2">
      <c r="A7" s="1">
        <v>41918</v>
      </c>
      <c r="B7" s="2">
        <v>6.2596441750126433</v>
      </c>
      <c r="C7" s="2">
        <v>2.7823572255477078</v>
      </c>
      <c r="E7" s="4">
        <v>41916</v>
      </c>
      <c r="F7" s="2">
        <v>0.42928769047532622</v>
      </c>
      <c r="G7" s="2">
        <v>6.4724495397083812</v>
      </c>
    </row>
    <row r="8" spans="1:7" x14ac:dyDescent="0.2">
      <c r="A8" s="1">
        <v>41919</v>
      </c>
      <c r="B8" s="2">
        <v>6.2752157463080174</v>
      </c>
      <c r="C8" s="2">
        <v>8.854928161113655</v>
      </c>
      <c r="E8" s="4">
        <v>41917</v>
      </c>
      <c r="F8" s="2">
        <v>8.4724165166381002</v>
      </c>
      <c r="G8" s="2">
        <v>7.490038052554624</v>
      </c>
    </row>
    <row r="9" spans="1:7" x14ac:dyDescent="0.2">
      <c r="A9" s="1">
        <v>41920</v>
      </c>
      <c r="B9" s="2">
        <v>7.666720986809338</v>
      </c>
      <c r="C9" s="2">
        <v>5.2382011547607066</v>
      </c>
      <c r="E9" s="4">
        <v>41918</v>
      </c>
      <c r="F9" s="2">
        <v>6.2596441750126433</v>
      </c>
      <c r="G9" s="2">
        <v>2.7823572255477078</v>
      </c>
    </row>
    <row r="10" spans="1:7" x14ac:dyDescent="0.2">
      <c r="A10" s="1">
        <v>41921</v>
      </c>
      <c r="B10" s="2">
        <v>5.9573458828282302</v>
      </c>
      <c r="C10" s="2">
        <v>6.4903063274526183</v>
      </c>
      <c r="E10" s="4">
        <v>41919</v>
      </c>
      <c r="F10" s="2">
        <v>6.2752157463080174</v>
      </c>
      <c r="G10" s="2">
        <v>8.854928161113655</v>
      </c>
    </row>
    <row r="11" spans="1:7" x14ac:dyDescent="0.2">
      <c r="A11" s="1">
        <v>41922</v>
      </c>
      <c r="B11" s="2">
        <v>3.4503527418907955</v>
      </c>
      <c r="C11" s="2">
        <v>4.3916032683890176</v>
      </c>
      <c r="E11" s="4">
        <v>41920</v>
      </c>
      <c r="F11" s="2">
        <v>7.666720986809338</v>
      </c>
      <c r="G11" s="2">
        <v>5.2382011547607066</v>
      </c>
    </row>
    <row r="12" spans="1:7" x14ac:dyDescent="0.2">
      <c r="A12" s="1">
        <v>41923</v>
      </c>
      <c r="B12" s="2">
        <v>0.67666337301364288</v>
      </c>
      <c r="C12" s="2">
        <v>5.5316629443894128</v>
      </c>
      <c r="E12" s="4">
        <v>41921</v>
      </c>
      <c r="F12" s="2">
        <v>5.9573458828282302</v>
      </c>
      <c r="G12" s="2">
        <v>6.4903063274526183</v>
      </c>
    </row>
    <row r="13" spans="1:7" x14ac:dyDescent="0.2">
      <c r="A13" s="1">
        <v>41924</v>
      </c>
      <c r="B13" s="2">
        <v>5.8918997541020337</v>
      </c>
      <c r="C13" s="2">
        <v>9.8235817799476095</v>
      </c>
      <c r="E13" s="4">
        <v>41922</v>
      </c>
      <c r="F13" s="2">
        <v>3.4503527418907955</v>
      </c>
      <c r="G13" s="2">
        <v>4.3916032683890176</v>
      </c>
    </row>
    <row r="14" spans="1:7" x14ac:dyDescent="0.2">
      <c r="A14" s="1">
        <v>41925</v>
      </c>
      <c r="B14" s="2">
        <v>2.3110948085685088</v>
      </c>
      <c r="C14" s="2">
        <v>6.5519060637044291</v>
      </c>
      <c r="E14" s="4">
        <v>41923</v>
      </c>
      <c r="F14" s="2">
        <v>0.67666337301364288</v>
      </c>
      <c r="G14" s="2">
        <v>5.5316629443894128</v>
      </c>
    </row>
    <row r="15" spans="1:7" x14ac:dyDescent="0.2">
      <c r="A15" s="1">
        <v>41926</v>
      </c>
      <c r="B15" s="2">
        <v>0.4377286274319947</v>
      </c>
      <c r="C15" s="2">
        <v>9.5389615581485927</v>
      </c>
      <c r="E15" s="4">
        <v>41924</v>
      </c>
      <c r="F15" s="2">
        <v>5.8918997541020337</v>
      </c>
      <c r="G15" s="2">
        <v>9.8235817799476095</v>
      </c>
    </row>
    <row r="16" spans="1:7" x14ac:dyDescent="0.2">
      <c r="A16" s="1">
        <v>41927</v>
      </c>
      <c r="B16" s="2">
        <v>4.2193030890975747</v>
      </c>
      <c r="C16" s="2">
        <v>6.7807783774786063</v>
      </c>
      <c r="E16" s="4">
        <v>41925</v>
      </c>
      <c r="F16" s="2">
        <v>2.3110948085685088</v>
      </c>
      <c r="G16" s="2">
        <v>6.5519060637044291</v>
      </c>
    </row>
    <row r="17" spans="1:7" x14ac:dyDescent="0.2">
      <c r="A17" s="1">
        <v>41928</v>
      </c>
      <c r="B17" s="2">
        <v>7.0808042183102495</v>
      </c>
      <c r="C17" s="2">
        <v>7.541155030336574</v>
      </c>
      <c r="E17" s="4">
        <v>41926</v>
      </c>
      <c r="F17" s="2">
        <v>0.4377286274319947</v>
      </c>
      <c r="G17" s="2">
        <v>9.5389615581485927</v>
      </c>
    </row>
    <row r="18" spans="1:7" x14ac:dyDescent="0.2">
      <c r="A18" s="1">
        <v>41929</v>
      </c>
      <c r="B18" s="2">
        <v>0.40945629166090236</v>
      </c>
      <c r="C18" s="2">
        <v>7.0643186720460189</v>
      </c>
      <c r="E18" s="4">
        <v>41927</v>
      </c>
      <c r="F18" s="2">
        <v>4.2193030890975747</v>
      </c>
      <c r="G18" s="2">
        <v>6.7807783774786063</v>
      </c>
    </row>
    <row r="19" spans="1:7" x14ac:dyDescent="0.2">
      <c r="A19" s="1">
        <v>41930</v>
      </c>
      <c r="B19" s="2">
        <v>1.7005381564384003</v>
      </c>
      <c r="C19" s="2">
        <v>8.6357292899596221</v>
      </c>
      <c r="E19" s="4">
        <v>41928</v>
      </c>
      <c r="F19" s="2">
        <v>7.0808042183102495</v>
      </c>
      <c r="G19" s="2">
        <v>7.541155030336574</v>
      </c>
    </row>
    <row r="20" spans="1:7" x14ac:dyDescent="0.2">
      <c r="A20" s="1">
        <v>41931</v>
      </c>
      <c r="B20" s="2">
        <v>5.0572150062872296</v>
      </c>
      <c r="C20" s="2">
        <v>7.7063354845129144</v>
      </c>
      <c r="E20" s="4">
        <v>41929</v>
      </c>
      <c r="F20" s="2">
        <v>0.40945629166090236</v>
      </c>
      <c r="G20" s="2">
        <v>7.0643186720460189</v>
      </c>
    </row>
    <row r="21" spans="1:7" x14ac:dyDescent="0.2">
      <c r="A21" s="1">
        <v>41932</v>
      </c>
      <c r="B21" s="2">
        <v>6.56188000179813</v>
      </c>
      <c r="C21" s="2">
        <v>2.0254806350375008</v>
      </c>
      <c r="E21" s="4">
        <v>41930</v>
      </c>
      <c r="F21" s="2">
        <v>1.7005381564384003</v>
      </c>
      <c r="G21" s="2">
        <v>8.6357292899596221</v>
      </c>
    </row>
    <row r="22" spans="1:7" x14ac:dyDescent="0.2">
      <c r="A22" s="1">
        <v>41933</v>
      </c>
      <c r="B22" s="2">
        <v>4.3156412665823884</v>
      </c>
      <c r="C22" s="2">
        <v>3.9227684048477665</v>
      </c>
      <c r="E22" s="4">
        <v>41931</v>
      </c>
      <c r="F22" s="2">
        <v>5.0572150062872296</v>
      </c>
      <c r="G22" s="2">
        <v>7.7063354845129144</v>
      </c>
    </row>
    <row r="23" spans="1:7" x14ac:dyDescent="0.2">
      <c r="A23" s="1">
        <v>41934</v>
      </c>
      <c r="B23" s="2">
        <v>6.6914526924022066</v>
      </c>
      <c r="C23" s="2">
        <v>5.9552949214796067</v>
      </c>
      <c r="E23" s="4">
        <v>41932</v>
      </c>
      <c r="F23" s="2">
        <v>6.56188000179813</v>
      </c>
      <c r="G23" s="2">
        <v>2.0254806350375008</v>
      </c>
    </row>
    <row r="24" spans="1:7" x14ac:dyDescent="0.2">
      <c r="A24" s="1">
        <v>41935</v>
      </c>
      <c r="B24" s="2">
        <v>9.884833210246045</v>
      </c>
      <c r="C24" s="2">
        <v>4.37969016074958</v>
      </c>
      <c r="E24" s="4">
        <v>41933</v>
      </c>
      <c r="F24" s="2">
        <v>4.3156412665823884</v>
      </c>
      <c r="G24" s="2">
        <v>3.9227684048477665</v>
      </c>
    </row>
    <row r="25" spans="1:7" x14ac:dyDescent="0.2">
      <c r="A25" s="1">
        <v>41936</v>
      </c>
      <c r="B25" s="2">
        <v>1.4129179797210101</v>
      </c>
      <c r="C25" s="2">
        <v>1.818573696988367</v>
      </c>
      <c r="E25" s="4">
        <v>41934</v>
      </c>
      <c r="F25" s="2">
        <v>6.6914526924022066</v>
      </c>
      <c r="G25" s="2">
        <v>5.9552949214796067</v>
      </c>
    </row>
    <row r="26" spans="1:7" x14ac:dyDescent="0.2">
      <c r="A26" s="1">
        <v>41937</v>
      </c>
      <c r="B26" s="2">
        <v>3.4840673332342362</v>
      </c>
      <c r="C26" s="2">
        <v>4.5237263410584703</v>
      </c>
      <c r="E26" s="4">
        <v>41935</v>
      </c>
      <c r="F26" s="2">
        <v>9.884833210246045</v>
      </c>
      <c r="G26" s="2">
        <v>4.37969016074958</v>
      </c>
    </row>
    <row r="27" spans="1:7" x14ac:dyDescent="0.2">
      <c r="A27" s="1">
        <v>41938</v>
      </c>
      <c r="B27" s="2">
        <v>6.6666981079786058</v>
      </c>
      <c r="C27" s="2">
        <v>6.6494875950551222</v>
      </c>
      <c r="E27" s="4">
        <v>41936</v>
      </c>
      <c r="F27" s="2">
        <v>1.4129179797210101</v>
      </c>
      <c r="G27" s="2">
        <v>1.818573696988367</v>
      </c>
    </row>
    <row r="28" spans="1:7" x14ac:dyDescent="0.2">
      <c r="A28" s="1">
        <v>41939</v>
      </c>
      <c r="B28" s="2">
        <v>3.0835345409185235</v>
      </c>
      <c r="C28" s="2">
        <v>4.623586456281382</v>
      </c>
      <c r="E28" s="4">
        <v>41937</v>
      </c>
      <c r="F28" s="2">
        <v>3.4840673332342362</v>
      </c>
      <c r="G28" s="2">
        <v>4.5237263410584703</v>
      </c>
    </row>
    <row r="29" spans="1:7" x14ac:dyDescent="0.2">
      <c r="A29" s="1">
        <v>41940</v>
      </c>
      <c r="B29" s="2">
        <v>0.81837310827391874</v>
      </c>
      <c r="C29" s="2">
        <v>2.858134408844232</v>
      </c>
      <c r="E29" s="4">
        <v>41938</v>
      </c>
      <c r="F29" s="2">
        <v>6.6666981079786058</v>
      </c>
      <c r="G29" s="2">
        <v>6.6494875950551222</v>
      </c>
    </row>
    <row r="30" spans="1:7" x14ac:dyDescent="0.2">
      <c r="A30" s="1">
        <v>41941</v>
      </c>
      <c r="B30" s="2">
        <v>0.13205965103628259</v>
      </c>
      <c r="C30" s="2">
        <v>1.7524463387679423</v>
      </c>
      <c r="E30" s="4">
        <v>41939</v>
      </c>
      <c r="F30" s="2">
        <v>3.0835345409185235</v>
      </c>
      <c r="G30" s="2">
        <v>4.623586456281382</v>
      </c>
    </row>
    <row r="31" spans="1:7" x14ac:dyDescent="0.2">
      <c r="A31" s="1">
        <v>41942</v>
      </c>
      <c r="B31" s="2">
        <v>1.1928719684350142</v>
      </c>
      <c r="C31" s="2">
        <v>2.1968403747558982</v>
      </c>
      <c r="E31" s="4">
        <v>41940</v>
      </c>
      <c r="F31" s="2">
        <v>0.81837310827391874</v>
      </c>
      <c r="G31" s="2">
        <v>2.858134408844232</v>
      </c>
    </row>
    <row r="32" spans="1:7" x14ac:dyDescent="0.2">
      <c r="A32" s="1">
        <v>41943</v>
      </c>
      <c r="B32" s="2">
        <v>3.4931398729031518</v>
      </c>
      <c r="C32" s="2">
        <v>4.6348029328600484</v>
      </c>
      <c r="E32" s="4">
        <v>41941</v>
      </c>
      <c r="F32" s="2">
        <v>0.13205965103628259</v>
      </c>
      <c r="G32" s="2">
        <v>1.7524463387679423</v>
      </c>
    </row>
    <row r="33" spans="1:7" x14ac:dyDescent="0.2">
      <c r="A33" s="1">
        <v>41944</v>
      </c>
      <c r="B33" s="2">
        <v>3.9342438612740525</v>
      </c>
      <c r="C33" s="2">
        <v>3.4203318664336968</v>
      </c>
      <c r="E33" s="4">
        <v>41942</v>
      </c>
      <c r="F33" s="2">
        <v>1.1928719684350142</v>
      </c>
      <c r="G33" s="2">
        <v>2.1968403747558982</v>
      </c>
    </row>
    <row r="34" spans="1:7" x14ac:dyDescent="0.2">
      <c r="A34" s="1">
        <v>41945</v>
      </c>
      <c r="B34" s="2">
        <v>0.85604851659874859</v>
      </c>
      <c r="C34" s="2">
        <v>4.5111184429981144</v>
      </c>
      <c r="E34" s="4">
        <v>41943</v>
      </c>
      <c r="F34" s="2">
        <v>3.4931398729031518</v>
      </c>
      <c r="G34" s="2">
        <v>4.6348029328600484</v>
      </c>
    </row>
    <row r="35" spans="1:7" x14ac:dyDescent="0.2">
      <c r="A35" s="1">
        <v>41946</v>
      </c>
      <c r="B35" s="2">
        <v>8.9418840623754843</v>
      </c>
      <c r="C35" s="2">
        <v>2.4483318489979986</v>
      </c>
      <c r="E35" s="4">
        <v>41944</v>
      </c>
      <c r="F35" s="2">
        <v>3.9342438612740525</v>
      </c>
      <c r="G35" s="2">
        <v>3.4203318664336968</v>
      </c>
    </row>
    <row r="36" spans="1:7" x14ac:dyDescent="0.2">
      <c r="A36" s="1">
        <v>41947</v>
      </c>
      <c r="B36" s="2">
        <v>7.9607741506935472</v>
      </c>
      <c r="C36" s="2">
        <v>9.5879185736266663</v>
      </c>
      <c r="E36" s="4">
        <v>41945</v>
      </c>
      <c r="F36" s="2">
        <v>0.85604851659874859</v>
      </c>
      <c r="G36" s="2">
        <v>4.5111184429981144</v>
      </c>
    </row>
    <row r="37" spans="1:7" x14ac:dyDescent="0.2">
      <c r="A37" s="1">
        <v>41948</v>
      </c>
      <c r="B37" s="2">
        <v>6.8567865828116128</v>
      </c>
      <c r="C37" s="2">
        <v>9.2131515411882994</v>
      </c>
      <c r="E37" s="4">
        <v>41946</v>
      </c>
      <c r="F37" s="2">
        <v>8.9418840623754843</v>
      </c>
      <c r="G37" s="2">
        <v>2.4483318489979986</v>
      </c>
    </row>
    <row r="38" spans="1:7" x14ac:dyDescent="0.2">
      <c r="A38" s="1">
        <v>41949</v>
      </c>
      <c r="B38" s="2">
        <v>4.2172842690812455</v>
      </c>
      <c r="C38" s="2">
        <v>3.0721272670566533</v>
      </c>
      <c r="E38" s="4">
        <v>41947</v>
      </c>
      <c r="F38" s="2">
        <v>7.9607741506935472</v>
      </c>
      <c r="G38" s="2">
        <v>9.5879185736266663</v>
      </c>
    </row>
    <row r="39" spans="1:7" x14ac:dyDescent="0.2">
      <c r="A39" s="1">
        <v>41950</v>
      </c>
      <c r="B39" s="2">
        <v>5.6934131993194859E-2</v>
      </c>
      <c r="C39" s="2">
        <v>4.133311584653776</v>
      </c>
      <c r="E39" s="4">
        <v>41948</v>
      </c>
      <c r="F39" s="2">
        <v>6.8567865828116128</v>
      </c>
      <c r="G39" s="2">
        <v>9.2131515411882994</v>
      </c>
    </row>
    <row r="40" spans="1:7" x14ac:dyDescent="0.2">
      <c r="A40" s="1">
        <v>41951</v>
      </c>
      <c r="B40" s="2">
        <v>7.0836784276760456</v>
      </c>
      <c r="C40" s="2">
        <v>5.2639557564204402</v>
      </c>
      <c r="E40" s="4">
        <v>41949</v>
      </c>
      <c r="F40" s="2">
        <v>4.2172842690812455</v>
      </c>
      <c r="G40" s="2">
        <v>3.0721272670566533</v>
      </c>
    </row>
    <row r="41" spans="1:7" x14ac:dyDescent="0.2">
      <c r="A41" s="1">
        <v>41952</v>
      </c>
      <c r="B41" s="2">
        <v>8.9941786404253996</v>
      </c>
      <c r="C41" s="2">
        <v>7.6712157182742757</v>
      </c>
      <c r="E41" s="4">
        <v>41950</v>
      </c>
      <c r="F41" s="2">
        <v>5.6934131993194859E-2</v>
      </c>
      <c r="G41" s="2">
        <v>4.133311584653776</v>
      </c>
    </row>
    <row r="42" spans="1:7" x14ac:dyDescent="0.2">
      <c r="A42" s="1">
        <v>41953</v>
      </c>
      <c r="B42" s="2">
        <v>1.0887487708796939</v>
      </c>
      <c r="C42" s="2">
        <v>1.1507677260242932E-2</v>
      </c>
      <c r="E42" s="4">
        <v>41951</v>
      </c>
      <c r="F42" s="2">
        <v>7.0836784276760456</v>
      </c>
      <c r="G42" s="2">
        <v>5.2639557564204402</v>
      </c>
    </row>
    <row r="43" spans="1:7" x14ac:dyDescent="0.2">
      <c r="A43" s="1">
        <v>41954</v>
      </c>
      <c r="B43" s="2">
        <v>4.7405654871197864</v>
      </c>
      <c r="C43" s="2">
        <v>5.6025402618861264</v>
      </c>
      <c r="E43" s="4">
        <v>41952</v>
      </c>
      <c r="F43" s="2">
        <v>8.9941786404253996</v>
      </c>
      <c r="G43" s="2">
        <v>7.6712157182742757</v>
      </c>
    </row>
    <row r="44" spans="1:7" x14ac:dyDescent="0.2">
      <c r="A44" s="1">
        <v>41955</v>
      </c>
      <c r="B44" s="2">
        <v>7.0664003627201968</v>
      </c>
      <c r="C44" s="2">
        <v>6.6131593661875465</v>
      </c>
      <c r="E44" s="4">
        <v>41953</v>
      </c>
      <c r="F44" s="2">
        <v>1.0887487708796939</v>
      </c>
      <c r="G44" s="2">
        <v>1.1507677260242932E-2</v>
      </c>
    </row>
    <row r="45" spans="1:7" x14ac:dyDescent="0.2">
      <c r="A45" s="1">
        <v>41956</v>
      </c>
      <c r="B45" s="2">
        <v>3.0251205790452929</v>
      </c>
      <c r="C45" s="2">
        <v>6.57986460625541</v>
      </c>
      <c r="E45" s="4">
        <v>41954</v>
      </c>
      <c r="F45" s="2">
        <v>4.7405654871197864</v>
      </c>
      <c r="G45" s="2">
        <v>5.6025402618861264</v>
      </c>
    </row>
    <row r="46" spans="1:7" x14ac:dyDescent="0.2">
      <c r="A46" s="1">
        <v>41957</v>
      </c>
      <c r="B46" s="2">
        <v>1.9806825067352396</v>
      </c>
      <c r="C46" s="2">
        <v>8.7585375814228854</v>
      </c>
      <c r="E46" s="4">
        <v>41955</v>
      </c>
      <c r="F46" s="2">
        <v>7.0664003627201968</v>
      </c>
      <c r="G46" s="2">
        <v>6.6131593661875465</v>
      </c>
    </row>
    <row r="47" spans="1:7" x14ac:dyDescent="0.2">
      <c r="A47" s="1">
        <v>41958</v>
      </c>
      <c r="B47" s="2">
        <v>5.9794872328053517</v>
      </c>
      <c r="C47" s="2">
        <v>8.5241635411948629</v>
      </c>
      <c r="E47" s="4">
        <v>41956</v>
      </c>
      <c r="F47" s="2">
        <v>3.0251205790452929</v>
      </c>
      <c r="G47" s="2">
        <v>6.57986460625541</v>
      </c>
    </row>
    <row r="48" spans="1:7" x14ac:dyDescent="0.2">
      <c r="A48" s="1">
        <v>41959</v>
      </c>
      <c r="B48" s="2">
        <v>3.6467313687511957</v>
      </c>
      <c r="C48" s="2">
        <v>6.7816449556039924</v>
      </c>
      <c r="E48" s="4">
        <v>41957</v>
      </c>
      <c r="F48" s="2">
        <v>1.9806825067352396</v>
      </c>
      <c r="G48" s="2">
        <v>8.7585375814228854</v>
      </c>
    </row>
    <row r="49" spans="1:7" x14ac:dyDescent="0.2">
      <c r="A49" s="1">
        <v>41960</v>
      </c>
      <c r="B49" s="2">
        <v>4.8819982982308936</v>
      </c>
      <c r="C49" s="2">
        <v>2.8203595889395086</v>
      </c>
      <c r="E49" s="4">
        <v>41958</v>
      </c>
      <c r="F49" s="2">
        <v>5.9794872328053517</v>
      </c>
      <c r="G49" s="2">
        <v>8.5241635411948629</v>
      </c>
    </row>
    <row r="50" spans="1:7" x14ac:dyDescent="0.2">
      <c r="A50" s="1">
        <v>41961</v>
      </c>
      <c r="B50" s="2">
        <v>9.5923586171718558</v>
      </c>
      <c r="C50" s="2">
        <v>2.8227403998359426</v>
      </c>
      <c r="E50" s="4">
        <v>41959</v>
      </c>
      <c r="F50" s="2">
        <v>3.6467313687511957</v>
      </c>
      <c r="G50" s="2">
        <v>6.7816449556039924</v>
      </c>
    </row>
    <row r="51" spans="1:7" x14ac:dyDescent="0.2">
      <c r="A51" s="1">
        <v>41962</v>
      </c>
      <c r="B51" s="2">
        <v>7.5347616387976384</v>
      </c>
      <c r="C51" s="2">
        <v>4.2169568447873065</v>
      </c>
      <c r="E51" s="4">
        <v>41960</v>
      </c>
      <c r="F51" s="2">
        <v>4.8819982982308936</v>
      </c>
      <c r="G51" s="2">
        <v>2.8203595889395086</v>
      </c>
    </row>
    <row r="52" spans="1:7" x14ac:dyDescent="0.2">
      <c r="A52" s="1">
        <v>41963</v>
      </c>
      <c r="B52" s="2">
        <v>1.5248773194388943</v>
      </c>
      <c r="C52" s="2">
        <v>7.60474875622646</v>
      </c>
      <c r="E52" s="4">
        <v>41961</v>
      </c>
      <c r="F52" s="2">
        <v>9.5923586171718558</v>
      </c>
      <c r="G52" s="2">
        <v>2.8227403998359426</v>
      </c>
    </row>
    <row r="53" spans="1:7" x14ac:dyDescent="0.2">
      <c r="A53" s="1">
        <v>41964</v>
      </c>
      <c r="B53" s="2">
        <v>8.9578503660752524</v>
      </c>
      <c r="C53" s="2">
        <v>7.8825707636356421</v>
      </c>
      <c r="E53" s="4">
        <v>41962</v>
      </c>
      <c r="F53" s="2">
        <v>7.5347616387976384</v>
      </c>
      <c r="G53" s="2">
        <v>4.2169568447873065</v>
      </c>
    </row>
    <row r="54" spans="1:7" x14ac:dyDescent="0.2">
      <c r="A54" s="1">
        <v>41965</v>
      </c>
      <c r="B54" s="2">
        <v>7.9845346708390261</v>
      </c>
      <c r="C54" s="2">
        <v>9.6230553771648015</v>
      </c>
      <c r="E54" s="4">
        <v>41963</v>
      </c>
      <c r="F54" s="2">
        <v>1.5248773194388943</v>
      </c>
      <c r="G54" s="2">
        <v>7.60474875622646</v>
      </c>
    </row>
    <row r="55" spans="1:7" x14ac:dyDescent="0.2">
      <c r="A55" s="1">
        <v>41966</v>
      </c>
      <c r="B55" s="2">
        <v>4.8644113634536943</v>
      </c>
      <c r="C55" s="2">
        <v>2.3900737389101412</v>
      </c>
      <c r="E55" s="4">
        <v>41964</v>
      </c>
      <c r="F55" s="2">
        <v>8.9578503660752524</v>
      </c>
      <c r="G55" s="2">
        <v>7.8825707636356421</v>
      </c>
    </row>
    <row r="56" spans="1:7" x14ac:dyDescent="0.2">
      <c r="A56" s="1">
        <v>41967</v>
      </c>
      <c r="B56" s="2">
        <v>1.1573213848072705</v>
      </c>
      <c r="C56" s="2">
        <v>8.3253668538036081</v>
      </c>
      <c r="E56" s="4">
        <v>41965</v>
      </c>
      <c r="F56" s="2">
        <v>7.9845346708390261</v>
      </c>
      <c r="G56" s="2">
        <v>9.6230553771648015</v>
      </c>
    </row>
    <row r="57" spans="1:7" x14ac:dyDescent="0.2">
      <c r="A57" s="1">
        <v>41968</v>
      </c>
      <c r="B57" s="2">
        <v>1.7582511503141163</v>
      </c>
      <c r="C57" s="2">
        <v>7.6512442326465271</v>
      </c>
      <c r="E57" s="4">
        <v>41966</v>
      </c>
      <c r="F57" s="2">
        <v>4.8644113634536943</v>
      </c>
      <c r="G57" s="2">
        <v>2.3900737389101412</v>
      </c>
    </row>
    <row r="58" spans="1:7" x14ac:dyDescent="0.2">
      <c r="A58" s="1">
        <v>41969</v>
      </c>
      <c r="B58" s="2">
        <v>5.7773411946440678</v>
      </c>
      <c r="C58" s="2">
        <v>2.4509038392737761</v>
      </c>
      <c r="E58" s="4">
        <v>41967</v>
      </c>
      <c r="F58" s="2">
        <v>1.1573213848072705</v>
      </c>
      <c r="G58" s="2">
        <v>8.3253668538036081</v>
      </c>
    </row>
    <row r="59" spans="1:7" x14ac:dyDescent="0.2">
      <c r="A59" s="1">
        <v>41970</v>
      </c>
      <c r="B59" s="2">
        <v>4.770912763865832</v>
      </c>
      <c r="C59" s="2">
        <v>4.643241399764114</v>
      </c>
      <c r="E59" s="4">
        <v>41968</v>
      </c>
      <c r="F59" s="2">
        <v>1.7582511503141163</v>
      </c>
      <c r="G59" s="2">
        <v>7.6512442326465271</v>
      </c>
    </row>
    <row r="60" spans="1:7" x14ac:dyDescent="0.2">
      <c r="A60" s="1">
        <v>41971</v>
      </c>
      <c r="B60" s="2">
        <v>7.701302359028654</v>
      </c>
      <c r="C60" s="2">
        <v>5.4456607247547488</v>
      </c>
      <c r="E60" s="4">
        <v>41969</v>
      </c>
      <c r="F60" s="2">
        <v>5.7773411946440678</v>
      </c>
      <c r="G60" s="2">
        <v>2.4509038392737761</v>
      </c>
    </row>
    <row r="61" spans="1:7" x14ac:dyDescent="0.2">
      <c r="A61" s="1">
        <v>41972</v>
      </c>
      <c r="B61" s="2">
        <v>7.7609793296825274</v>
      </c>
      <c r="C61" s="2">
        <v>1.8162774121993952</v>
      </c>
      <c r="E61" s="4">
        <v>41970</v>
      </c>
      <c r="F61" s="2">
        <v>4.770912763865832</v>
      </c>
      <c r="G61" s="2">
        <v>4.643241399764114</v>
      </c>
    </row>
    <row r="62" spans="1:7" x14ac:dyDescent="0.2">
      <c r="A62" s="1">
        <v>41973</v>
      </c>
      <c r="B62" s="2">
        <v>3.2646701313288871</v>
      </c>
      <c r="C62" s="2">
        <v>6.3732103847379227</v>
      </c>
      <c r="E62" s="4">
        <v>41971</v>
      </c>
      <c r="F62" s="2">
        <v>7.701302359028654</v>
      </c>
      <c r="G62" s="2">
        <v>5.4456607247547488</v>
      </c>
    </row>
    <row r="63" spans="1:7" x14ac:dyDescent="0.2">
      <c r="A63" s="1">
        <v>41974</v>
      </c>
      <c r="B63" s="2">
        <v>2.0036534333564218</v>
      </c>
      <c r="C63" s="2">
        <v>2.5953537819215802</v>
      </c>
      <c r="E63" s="4">
        <v>41972</v>
      </c>
      <c r="F63" s="2">
        <v>7.7609793296825274</v>
      </c>
      <c r="G63" s="2">
        <v>1.8162774121993952</v>
      </c>
    </row>
    <row r="64" spans="1:7" x14ac:dyDescent="0.2">
      <c r="A64" s="1">
        <v>41975</v>
      </c>
      <c r="B64" s="2">
        <v>6.8782088891249868</v>
      </c>
      <c r="C64" s="2">
        <v>8.7538253932390813</v>
      </c>
      <c r="E64" s="4">
        <v>41973</v>
      </c>
      <c r="F64" s="2">
        <v>3.2646701313288871</v>
      </c>
      <c r="G64" s="2">
        <v>6.3732103847379227</v>
      </c>
    </row>
    <row r="65" spans="1:7" x14ac:dyDescent="0.2">
      <c r="A65" s="1">
        <v>41976</v>
      </c>
      <c r="B65" s="2">
        <v>9.3670712803703218</v>
      </c>
      <c r="C65" s="2">
        <v>5.8179086160806399</v>
      </c>
      <c r="E65" s="4">
        <v>41974</v>
      </c>
      <c r="F65" s="2">
        <v>2.0036534333564218</v>
      </c>
      <c r="G65" s="2">
        <v>2.5953537819215802</v>
      </c>
    </row>
    <row r="66" spans="1:7" x14ac:dyDescent="0.2">
      <c r="A66" s="1">
        <v>41977</v>
      </c>
      <c r="B66" s="2">
        <v>1.5425439531244867</v>
      </c>
      <c r="C66" s="2">
        <v>0.20080104552236633</v>
      </c>
      <c r="E66" s="4">
        <v>41975</v>
      </c>
      <c r="F66" s="2">
        <v>6.8782088891249868</v>
      </c>
      <c r="G66" s="2">
        <v>8.7538253932390813</v>
      </c>
    </row>
    <row r="67" spans="1:7" x14ac:dyDescent="0.2">
      <c r="A67" s="1">
        <v>41978</v>
      </c>
      <c r="B67" s="2">
        <v>4.3375546499229838</v>
      </c>
      <c r="C67" s="2">
        <v>3.3097168380958939</v>
      </c>
      <c r="E67" s="4">
        <v>41976</v>
      </c>
      <c r="F67" s="2">
        <v>9.3670712803703218</v>
      </c>
      <c r="G67" s="2">
        <v>5.8179086160806399</v>
      </c>
    </row>
    <row r="68" spans="1:7" x14ac:dyDescent="0.2">
      <c r="A68" s="1">
        <v>41979</v>
      </c>
      <c r="B68" s="2">
        <v>3.7805363161881509</v>
      </c>
      <c r="C68" s="2">
        <v>1.3840520932846501</v>
      </c>
      <c r="E68" s="4">
        <v>41977</v>
      </c>
      <c r="F68" s="2">
        <v>1.5425439531244867</v>
      </c>
      <c r="G68" s="2">
        <v>0.20080104552236633</v>
      </c>
    </row>
    <row r="69" spans="1:7" x14ac:dyDescent="0.2">
      <c r="A69" s="1">
        <v>41980</v>
      </c>
      <c r="B69" s="2">
        <v>0.54253045697933433</v>
      </c>
      <c r="C69" s="2">
        <v>7.6939714223017646</v>
      </c>
      <c r="E69" s="4">
        <v>41978</v>
      </c>
      <c r="F69" s="2">
        <v>4.3375546499229838</v>
      </c>
      <c r="G69" s="2">
        <v>3.3097168380958939</v>
      </c>
    </row>
    <row r="70" spans="1:7" x14ac:dyDescent="0.2">
      <c r="A70" s="1">
        <v>41981</v>
      </c>
      <c r="B70" s="2">
        <v>3.6901561602508681</v>
      </c>
      <c r="C70" s="2">
        <v>7.7254596503557691</v>
      </c>
      <c r="E70" s="4">
        <v>41979</v>
      </c>
      <c r="F70" s="2">
        <v>3.7805363161881509</v>
      </c>
      <c r="G70" s="2">
        <v>1.3840520932846501</v>
      </c>
    </row>
    <row r="71" spans="1:7" x14ac:dyDescent="0.2">
      <c r="A71" s="1">
        <v>41982</v>
      </c>
      <c r="B71" s="2">
        <v>0.83224300431064768</v>
      </c>
      <c r="C71" s="2">
        <v>7.3537747251760788</v>
      </c>
      <c r="E71" s="4">
        <v>41980</v>
      </c>
      <c r="F71" s="2">
        <v>0.54253045697933433</v>
      </c>
      <c r="G71" s="2">
        <v>7.6939714223017646</v>
      </c>
    </row>
    <row r="72" spans="1:7" x14ac:dyDescent="0.2">
      <c r="A72" s="1">
        <v>41983</v>
      </c>
      <c r="B72" s="2">
        <v>2.7859577194251695</v>
      </c>
      <c r="C72" s="2">
        <v>8.1819177642617902</v>
      </c>
      <c r="E72" s="4">
        <v>41981</v>
      </c>
      <c r="F72" s="2">
        <v>3.6901561602508681</v>
      </c>
      <c r="G72" s="2">
        <v>7.7254596503557691</v>
      </c>
    </row>
    <row r="73" spans="1:7" x14ac:dyDescent="0.2">
      <c r="A73" s="1">
        <v>41984</v>
      </c>
      <c r="B73" s="2">
        <v>3.0059100743248224</v>
      </c>
      <c r="C73" s="2">
        <v>0.33131266250060132</v>
      </c>
      <c r="E73" s="4">
        <v>41982</v>
      </c>
      <c r="F73" s="2">
        <v>0.83224300431064768</v>
      </c>
      <c r="G73" s="2">
        <v>7.3537747251760788</v>
      </c>
    </row>
    <row r="74" spans="1:7" x14ac:dyDescent="0.2">
      <c r="A74" s="1">
        <v>41985</v>
      </c>
      <c r="B74" s="2">
        <v>7.4023610593014952</v>
      </c>
      <c r="C74" s="2">
        <v>0.45768746964331086</v>
      </c>
      <c r="E74" s="4">
        <v>41983</v>
      </c>
      <c r="F74" s="2">
        <v>2.7859577194251695</v>
      </c>
      <c r="G74" s="2">
        <v>8.1819177642617902</v>
      </c>
    </row>
    <row r="75" spans="1:7" x14ac:dyDescent="0.2">
      <c r="A75" s="1">
        <v>41986</v>
      </c>
      <c r="B75" s="2">
        <v>9.5446570660346772</v>
      </c>
      <c r="C75" s="2">
        <v>0.70599975283243133</v>
      </c>
      <c r="E75" s="4">
        <v>41984</v>
      </c>
      <c r="F75" s="2">
        <v>3.0059100743248224</v>
      </c>
      <c r="G75" s="2">
        <v>0.33131266250060132</v>
      </c>
    </row>
    <row r="76" spans="1:7" x14ac:dyDescent="0.2">
      <c r="A76" s="1">
        <v>41987</v>
      </c>
      <c r="B76" s="2">
        <v>0.57868454470043629</v>
      </c>
      <c r="C76" s="2">
        <v>8.5427075300439927</v>
      </c>
      <c r="E76" s="4">
        <v>41985</v>
      </c>
      <c r="F76" s="2">
        <v>7.4023610593014952</v>
      </c>
      <c r="G76" s="2">
        <v>0.45768746964331086</v>
      </c>
    </row>
    <row r="77" spans="1:7" x14ac:dyDescent="0.2">
      <c r="A77" s="1">
        <v>41988</v>
      </c>
      <c r="B77" s="2">
        <v>8.8098789756666456</v>
      </c>
      <c r="C77" s="2">
        <v>1.8207573758197615</v>
      </c>
      <c r="E77" s="4">
        <v>41986</v>
      </c>
      <c r="F77" s="2">
        <v>9.5446570660346772</v>
      </c>
      <c r="G77" s="2">
        <v>0.70599975283243133</v>
      </c>
    </row>
    <row r="78" spans="1:7" x14ac:dyDescent="0.2">
      <c r="A78" s="1">
        <v>41989</v>
      </c>
      <c r="B78" s="2">
        <v>0.29882630971485025</v>
      </c>
      <c r="C78" s="2">
        <v>2.8007024204362532</v>
      </c>
      <c r="E78" s="4">
        <v>41987</v>
      </c>
      <c r="F78" s="2">
        <v>0.57868454470043629</v>
      </c>
      <c r="G78" s="2">
        <v>8.5427075300439927</v>
      </c>
    </row>
    <row r="79" spans="1:7" x14ac:dyDescent="0.2">
      <c r="A79" s="1">
        <v>41990</v>
      </c>
      <c r="B79" s="2">
        <v>9.3607947389093145</v>
      </c>
      <c r="C79" s="2">
        <v>2.1713632084183434</v>
      </c>
      <c r="E79" s="4">
        <v>41988</v>
      </c>
      <c r="F79" s="2">
        <v>8.8098789756666456</v>
      </c>
      <c r="G79" s="2">
        <v>1.8207573758197615</v>
      </c>
    </row>
    <row r="80" spans="1:7" x14ac:dyDescent="0.2">
      <c r="A80" s="1">
        <v>41991</v>
      </c>
      <c r="B80" s="2">
        <v>1.1499899198541486</v>
      </c>
      <c r="C80" s="2">
        <v>1.1478274406620392</v>
      </c>
      <c r="E80" s="4">
        <v>41989</v>
      </c>
      <c r="F80" s="2">
        <v>0.29882630971485025</v>
      </c>
      <c r="G80" s="2">
        <v>2.8007024204362532</v>
      </c>
    </row>
    <row r="81" spans="1:7" x14ac:dyDescent="0.2">
      <c r="A81" s="1">
        <v>41992</v>
      </c>
      <c r="B81" s="2">
        <v>9.0260432853611121</v>
      </c>
      <c r="C81" s="2">
        <v>6.506938326648104</v>
      </c>
      <c r="E81" s="4">
        <v>41990</v>
      </c>
      <c r="F81" s="2">
        <v>9.3607947389093145</v>
      </c>
      <c r="G81" s="2">
        <v>2.1713632084183434</v>
      </c>
    </row>
    <row r="82" spans="1:7" x14ac:dyDescent="0.2">
      <c r="A82" s="1">
        <v>41993</v>
      </c>
      <c r="B82" s="2">
        <v>4.2884461355125234</v>
      </c>
      <c r="C82" s="2">
        <v>7.6038366788171583</v>
      </c>
      <c r="E82" s="4">
        <v>41991</v>
      </c>
      <c r="F82" s="2">
        <v>1.1499899198541486</v>
      </c>
      <c r="G82" s="2">
        <v>1.1478274406620392</v>
      </c>
    </row>
    <row r="83" spans="1:7" x14ac:dyDescent="0.2">
      <c r="A83" s="1">
        <v>41994</v>
      </c>
      <c r="B83" s="2">
        <v>0.40246436558430743</v>
      </c>
      <c r="C83" s="2">
        <v>2.9682507686446913</v>
      </c>
      <c r="E83" s="4">
        <v>41992</v>
      </c>
      <c r="F83" s="2">
        <v>9.0260432853611121</v>
      </c>
      <c r="G83" s="2">
        <v>6.506938326648104</v>
      </c>
    </row>
    <row r="84" spans="1:7" x14ac:dyDescent="0.2">
      <c r="A84" s="1">
        <v>41995</v>
      </c>
      <c r="B84" s="2">
        <v>6.9821448856892676E-2</v>
      </c>
      <c r="C84" s="2">
        <v>6.0447075784734015</v>
      </c>
      <c r="E84" s="4">
        <v>41993</v>
      </c>
      <c r="F84" s="2">
        <v>4.2884461355125234</v>
      </c>
      <c r="G84" s="2">
        <v>7.6038366788171583</v>
      </c>
    </row>
    <row r="85" spans="1:7" x14ac:dyDescent="0.2">
      <c r="A85" s="1">
        <v>41996</v>
      </c>
      <c r="B85" s="2">
        <v>8.7451526064284213</v>
      </c>
      <c r="C85" s="2">
        <v>3.019747284962305</v>
      </c>
      <c r="E85" s="4">
        <v>41994</v>
      </c>
      <c r="F85" s="2">
        <v>0.40246436558430743</v>
      </c>
      <c r="G85" s="2">
        <v>2.9682507686446913</v>
      </c>
    </row>
    <row r="86" spans="1:7" x14ac:dyDescent="0.2">
      <c r="A86" s="1">
        <v>41997</v>
      </c>
      <c r="B86" s="2">
        <v>4.2621917009902681</v>
      </c>
      <c r="C86" s="2">
        <v>4.1444429635962399</v>
      </c>
      <c r="E86" s="4">
        <v>41995</v>
      </c>
      <c r="F86" s="2">
        <v>6.9821448856892676E-2</v>
      </c>
      <c r="G86" s="2">
        <v>6.0447075784734015</v>
      </c>
    </row>
    <row r="87" spans="1:7" x14ac:dyDescent="0.2">
      <c r="A87" s="1">
        <v>41998</v>
      </c>
      <c r="B87" s="2">
        <v>9.1538139827345528</v>
      </c>
      <c r="C87" s="2">
        <v>5.6811261918630196</v>
      </c>
      <c r="E87" s="4">
        <v>41996</v>
      </c>
      <c r="F87" s="2">
        <v>8.7451526064284213</v>
      </c>
      <c r="G87" s="2">
        <v>3.019747284962305</v>
      </c>
    </row>
    <row r="88" spans="1:7" x14ac:dyDescent="0.2">
      <c r="A88" s="1">
        <v>41999</v>
      </c>
      <c r="B88" s="2">
        <v>5.3470140509606434</v>
      </c>
      <c r="C88" s="2">
        <v>5.6790982835890258</v>
      </c>
      <c r="E88" s="4">
        <v>41997</v>
      </c>
      <c r="F88" s="2">
        <v>4.2621917009902681</v>
      </c>
      <c r="G88" s="2">
        <v>4.1444429635962399</v>
      </c>
    </row>
    <row r="89" spans="1:7" x14ac:dyDescent="0.2">
      <c r="A89" s="1">
        <v>42000</v>
      </c>
      <c r="B89" s="2">
        <v>6.9455023043088886</v>
      </c>
      <c r="C89" s="2">
        <v>1.1321432795266007</v>
      </c>
      <c r="E89" s="4">
        <v>41998</v>
      </c>
      <c r="F89" s="2">
        <v>9.1538139827345528</v>
      </c>
      <c r="G89" s="2">
        <v>5.6811261918630196</v>
      </c>
    </row>
    <row r="90" spans="1:7" x14ac:dyDescent="0.2">
      <c r="A90" s="1">
        <v>42001</v>
      </c>
      <c r="B90" s="2">
        <v>5.9044853135030273</v>
      </c>
      <c r="C90" s="2">
        <v>1.9864064516087521</v>
      </c>
      <c r="E90" s="4">
        <v>41999</v>
      </c>
      <c r="F90" s="2">
        <v>5.3470140509606434</v>
      </c>
      <c r="G90" s="2">
        <v>5.6790982835890258</v>
      </c>
    </row>
    <row r="91" spans="1:7" x14ac:dyDescent="0.2">
      <c r="A91" s="1">
        <v>42002</v>
      </c>
      <c r="B91" s="2">
        <v>1.3197202012792908</v>
      </c>
      <c r="C91" s="2">
        <v>6.1728388395720657</v>
      </c>
      <c r="E91" s="4">
        <v>42000</v>
      </c>
      <c r="F91" s="2">
        <v>6.9455023043088886</v>
      </c>
      <c r="G91" s="2">
        <v>1.1321432795266007</v>
      </c>
    </row>
    <row r="92" spans="1:7" x14ac:dyDescent="0.2">
      <c r="A92" s="1">
        <v>42003</v>
      </c>
      <c r="B92" s="2">
        <v>8.7554019715516382</v>
      </c>
      <c r="C92" s="2">
        <v>3.5224645407186452</v>
      </c>
      <c r="E92" s="4">
        <v>42001</v>
      </c>
      <c r="F92" s="2">
        <v>5.9044853135030273</v>
      </c>
      <c r="G92" s="2">
        <v>1.9864064516087521</v>
      </c>
    </row>
    <row r="93" spans="1:7" x14ac:dyDescent="0.2">
      <c r="A93" s="1">
        <v>42004</v>
      </c>
      <c r="B93" s="2">
        <v>7.5497874651631083</v>
      </c>
      <c r="C93" s="2">
        <v>6.1135480141556764</v>
      </c>
      <c r="E93" s="4">
        <v>42002</v>
      </c>
      <c r="F93" s="2">
        <v>1.3197202012792908</v>
      </c>
      <c r="G93" s="2">
        <v>6.1728388395720657</v>
      </c>
    </row>
    <row r="94" spans="1:7" x14ac:dyDescent="0.2">
      <c r="E94" s="4">
        <v>42003</v>
      </c>
      <c r="F94" s="2">
        <v>8.7554019715516382</v>
      </c>
      <c r="G94" s="2">
        <v>3.5224645407186452</v>
      </c>
    </row>
    <row r="95" spans="1:7" x14ac:dyDescent="0.2">
      <c r="E95" s="4">
        <v>42004</v>
      </c>
      <c r="F95" s="2">
        <v>7.5497874651631083</v>
      </c>
      <c r="G95" s="2">
        <v>6.1135480141556764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verticalDpi="0" r:id="rId2"/>
  <headerFooter alignWithMargins="0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Feuil1</vt:lpstr>
      <vt:lpstr>Graph1</vt:lpstr>
    </vt:vector>
  </TitlesOfParts>
  <Company>Uni Basel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Jean-Eric</cp:lastModifiedBy>
  <cp:lastPrinted>2014-10-24T05:30:10Z</cp:lastPrinted>
  <dcterms:created xsi:type="dcterms:W3CDTF">2014-10-08T10:08:29Z</dcterms:created>
  <dcterms:modified xsi:type="dcterms:W3CDTF">2014-10-24T07:55:48Z</dcterms:modified>
</cp:coreProperties>
</file>