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d.voitures">Tableau1[Voiture]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<sst xmlns="http://schemas.openxmlformats.org/spreadsheetml/2006/main" count="22" uniqueCount="20">
  <si>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Jantes</t>
  </si>
  <si>
    <t>Clim</t>
  </si>
  <si>
    <t>type</t>
  </si>
  <si>
    <t>VoitureA</t>
  </si>
  <si>
    <t>VoitureB</t>
  </si>
  <si>
    <t>VoitureC</t>
  </si>
  <si>
    <t>siege</t>
  </si>
  <si>
    <t>toit-ouvrant</t>
  </si>
  <si>
    <t>Jantes 17"</t>
  </si>
  <si>
    <t>Jantes 18"</t>
  </si>
  <si>
    <t>Clim manuelle</t>
  </si>
  <si>
    <t>Clim automatique</t>
  </si>
  <si>
    <t>SUV</t>
  </si>
  <si>
    <t>citadine</t>
  </si>
  <si>
    <t>berline</t>
  </si>
  <si>
    <t>Toit-ouvrant</t>
  </si>
  <si>
    <t>Nom de la voiture</t>
  </si>
  <si>
    <t>5 Places</t>
  </si>
  <si>
    <t>7 Places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</si>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</sst>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G6" totalsRowShown="0">
  <autoFilter ref="B3:G6"/>
  <tableColumns count="6">
    <tableColumn id="1" name="Voiture"/>
    <tableColumn id="2" name="Jantes"/>
    <tableColumn id="3" name="Clim"/>
    <tableColumn id="4" name="type"/>
    <tableColumn id="5" name="siege"/>
    <tableColumn id="6" name="toit-ouvran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G13"/>
  <sheetViews>
    <sheetView tabSelected="1" workbookViewId="0">
      <selection activeCell="F11" sqref="F11"/>
    </sheetView>
  </sheetViews>
  <sheetFormatPr baseColWidth="10" defaultRowHeight="15" x14ac:dyDescent="0.25"/>
  <cols>
    <col min="3" max="4" width="17" bestFit="1" customWidth="1"/>
    <col min="6" max="6" width="10.7109375" customWidth="1"/>
    <col min="7" max="7" width="13.85546875" customWidth="1"/>
  </cols>
  <sheetData>
    <row r="3" spans="2:7" x14ac:dyDescent="0.25">
      <c r="B3" t="s">
        <v>19</v>
      </c>
      <c r="C3" t="s">
        <v>0</v>
      </c>
      <c r="D3" t="s">
        <v>1</v>
      </c>
      <c r="E3" t="s">
        <v>2</v>
      </c>
      <c r="F3" t="s">
        <v>6</v>
      </c>
      <c r="G3" t="s">
        <v>7</v>
      </c>
    </row>
    <row r="4" spans="2:7" x14ac:dyDescent="0.25">
      <c r="B4" t="s">
        <v>3</v>
      </c>
      <c r="C4" t="s">
        <v>8</v>
      </c>
      <c r="E4" t="s">
        <v>13</v>
      </c>
      <c r="F4" t="s">
        <v>17</v>
      </c>
    </row>
    <row r="5" spans="2:7" x14ac:dyDescent="0.25">
      <c r="B5" t="s">
        <v>4</v>
      </c>
      <c r="C5" t="s">
        <v>8</v>
      </c>
      <c r="D5" t="s">
        <v>10</v>
      </c>
      <c r="E5" t="s">
        <v>14</v>
      </c>
      <c r="F5" t="s">
        <v>17</v>
      </c>
    </row>
    <row r="6" spans="2:7" x14ac:dyDescent="0.25">
      <c r="B6" t="s">
        <v>5</v>
      </c>
      <c r="C6" t="s">
        <v>9</v>
      </c>
      <c r="D6" t="s">
        <v>11</v>
      </c>
      <c r="E6" t="s">
        <v>12</v>
      </c>
      <c r="F6" t="s">
        <v>18</v>
      </c>
      <c r="G6" t="s">
        <v>15</v>
      </c>
    </row>
    <row r="13" spans="2:7" x14ac:dyDescent="0.25">
      <c r="C13" t="s">
        <v>16</v>
      </c>
      <c r="D13" s="1"/>
    </row>
  </sheetData>
  <dataValidations count="1">
    <dataValidation type="list" allowBlank="1" showInputMessage="1" showErrorMessage="1" errorTitle="Véhicule" error="Le véhicule sélectionné n'est pas valide." promptTitle="Véhicule" prompt="Sélectionner un véhicule dans la liste déroulante." sqref="D13">
      <formula1>d.voitures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d.voitures</vt:lpstr>
    </vt:vector>
  </TitlesOfParts>
  <Company>EDITIS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Valles.Mickael</dc:creator>
  <cp:lastModifiedBy>Jean-Eric</cp:lastModifiedBy>
  <dcterms:created xsi:type="dcterms:W3CDTF">2019-01-11T16:37:01Z</dcterms:created>
  <dcterms:modified xsi:type="dcterms:W3CDTF">2019-01-11T17:45:26Z</dcterms:modified>
</cp:coreProperties>
</file>