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48" windowWidth="17124" windowHeight="794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<sst xmlns="http://schemas.openxmlformats.org/spreadsheetml/2006/main" count="6" uniqueCount="5">
  <si>
    <t>"=SI(C8="Pas du tout";-3;0)"</t>
  </si>
  <si>
    <t>Pas du tout</t>
  </si>
  <si>
    <t>Ce que tu as tapé</t>
  </si>
  <si>
    <t>Ce que Excel à corrigé</t>
  </si>
  <si>
    <t>A ne rien comprendre !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</si>
</sst>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L24"/>
  <sheetViews>
    <sheetView tabSelected="1" workbookViewId="0">
      <selection activeCell="A25" sqref="A25:XFD1048576"/>
    </sheetView>
  </sheetViews>
  <sheetFormatPr baseColWidth="10" defaultColWidth="0" defaultRowHeight="14.4" zeroHeight="1"/>
  <cols>
    <col min="1" max="12" width="11.5546875" customWidth="1"/>
    <col min="13" max="16384" width="11.5546875" hidden="1"/>
  </cols>
  <sheetData>
    <row r="1" spans="3:12"/>
    <row r="2" spans="3:12"/>
    <row r="3" spans="3:12"/>
    <row r="4" spans="3:12"/>
    <row r="5" spans="3:12"/>
    <row r="6" spans="3:12"/>
    <row r="7" spans="3:12"/>
    <row r="8" spans="3:12">
      <c r="C8" s="1" t="s">
        <v>1</v>
      </c>
      <c r="F8">
        <f>IF(C8="Pas du tout",-3,0)</f>
        <v>-3</v>
      </c>
    </row>
    <row r="9" spans="3:12"/>
    <row r="10" spans="3:12"/>
    <row r="11" spans="3:12">
      <c r="F11" t="s">
        <v>0</v>
      </c>
      <c r="H11" t="s">
        <v>2</v>
      </c>
      <c r="J11" s="2" t="s">
        <v>4</v>
      </c>
      <c r="K11" s="2"/>
      <c r="L11" s="2"/>
    </row>
    <row r="12" spans="3:12">
      <c r="F12" t="s">
        <v>0</v>
      </c>
      <c r="H12" t="s">
        <v>3</v>
      </c>
      <c r="J12" s="2"/>
      <c r="K12" s="2"/>
      <c r="L12" s="2"/>
    </row>
    <row r="13" spans="3:12"/>
    <row r="14" spans="3:12"/>
    <row r="15" spans="3:12"/>
    <row r="16" spans="3:12"/>
    <row r="17"/>
    <row r="18"/>
    <row r="19"/>
    <row r="20"/>
    <row r="21"/>
    <row r="22"/>
    <row r="23"/>
    <row r="24"/>
  </sheetData>
  <mergeCells count="1">
    <mergeCell ref="J11:L1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2012-08-18T21:46:29Z</dcterms:created>
  <dcterms:modified xsi:type="dcterms:W3CDTF">2012-08-18T21:54:44Z</dcterms:modified>
</cp:coreProperties>
</file>