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2"/>
</calcChain>
</file>

<file path=xl/sharedStrings.xml><?xml version="1.0" encoding="utf-8"?>
<sst xmlns="http://schemas.openxmlformats.org/spreadsheetml/2006/main" count="7" uniqueCount="7">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</sst>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3">
    <dxf>
      <numFmt numFmtId="2" formatCode="0.00"/>
    </dxf>
    <dxf>
      <numFmt numFmtId="2" formatCode="0.00"/>
    </dxf>
    <dxf>
      <numFmt numFmtId="21" formatCode="dd\-mmm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6" totalsRowShown="0">
  <autoFilter ref="A1:G6"/>
  <tableColumns count="7">
    <tableColumn id="1" name="Colonne1" dataDxfId="2"/>
    <tableColumn id="2" name="Colonne2"/>
    <tableColumn id="3" name="Colonne3" dataDxfId="1"/>
    <tableColumn id="4" name="Colonne4"/>
    <tableColumn id="5" name="Colonne5"/>
    <tableColumn id="6" name="Colonne6"/>
    <tableColumn id="7" name="Colonne7" dataDxfId="0">
      <calculatedColumnFormula>SUM($C$2:$C2)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A7" sqref="A7"/>
    </sheetView>
  </sheetViews>
  <sheetFormatPr baseColWidth="10" defaultRowHeight="15"/>
  <cols>
    <col min="1" max="7" width="11.5703125" customWidth="1"/>
  </cols>
  <sheetData>
    <row r="1" spans="1:7">
      <c r="A1" s="1" t="s">
        <v>0</v>
      </c>
      <c r="B1" t="s">
        <v>1</v>
      </c>
      <c r="C1" s="2" t="s">
        <v>2</v>
      </c>
      <c r="D1" t="s">
        <v>3</v>
      </c>
      <c r="E1" t="s">
        <v>4</v>
      </c>
      <c r="F1" t="s">
        <v>5</v>
      </c>
      <c r="G1" s="2" t="s">
        <v>6</v>
      </c>
    </row>
    <row r="2" spans="1:7">
      <c r="A2" s="1">
        <v>40544</v>
      </c>
      <c r="C2" s="2">
        <v>0</v>
      </c>
      <c r="G2" s="2">
        <f>SUM($C$2:$C2)</f>
        <v>0</v>
      </c>
    </row>
    <row r="3" spans="1:7">
      <c r="A3" s="1">
        <v>40545</v>
      </c>
      <c r="C3" s="2">
        <v>170</v>
      </c>
      <c r="G3" s="2">
        <f>SUM($C$2:$C3)</f>
        <v>170</v>
      </c>
    </row>
    <row r="4" spans="1:7">
      <c r="A4" s="1">
        <v>40546</v>
      </c>
      <c r="C4" s="2">
        <v>450</v>
      </c>
      <c r="G4" s="2">
        <f>SUM($C$2:$C4)</f>
        <v>620</v>
      </c>
    </row>
    <row r="5" spans="1:7">
      <c r="A5" s="1">
        <v>40547</v>
      </c>
      <c r="C5" s="2">
        <v>100</v>
      </c>
      <c r="G5" s="2">
        <f>SUM($C$2:$C5)</f>
        <v>720</v>
      </c>
    </row>
    <row r="6" spans="1:7">
      <c r="A6" s="1">
        <v>40548</v>
      </c>
      <c r="C6" s="2">
        <v>50</v>
      </c>
      <c r="G6" s="2">
        <f>SUM($C$2:$C6)</f>
        <v>770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2011-02-06T16:09:51Z</dcterms:modified>
</cp:coreProperties>
</file>