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4915" windowHeight="1281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1_de_la_feuil1">Feuil1!$A$1</definedName>
    <definedName name="A1_de_la_feuil2">Feuil2!$A$1</definedName>
    <definedName name="A1_de_la_feuil3">Feuil3!$A$1</definedName>
  </definedNames>
  <calcPr calcId="125725" iterateCount="1" calcOnSave="0"/>
</workbook>
</file>

<file path=xl/calcChain.xml><?xml version="1.0" encoding="utf-8"?>
<calcChain xmlns="http://schemas.openxmlformats.org/spreadsheetml/2006/main">
  <c r="A1" i="4"/>
</calcChain>
</file>

<file path=xl/sharedStrings.xml><?xml version="1.0" encoding="utf-8"?>
<sst xmlns="http://schemas.openxmlformats.org/spreadsheetml/2006/main" count="1" uniqueCount="1">
  <si>
    <t>La couleur de la cellule varie en fonction de la feuille où se trouve le mini des 3 cellules A1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</si>
</sst>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/>
  </sheetViews>
  <sheetFormatPr baseColWidth="10" defaultRowHeight="15"/>
  <sheetData>
    <row r="1" spans="1:2">
      <c r="A1">
        <f>MIN(Feuil1:Feuil3!A1)</f>
        <v>1</v>
      </c>
    </row>
    <row r="3" spans="1:2">
      <c r="B3" t="s">
        <v>0</v>
      </c>
    </row>
  </sheetData>
  <conditionalFormatting sqref="A1">
    <cfRule type="expression" dxfId="2" priority="2">
      <formula>A1=A1_de_la_feuil3</formula>
    </cfRule>
    <cfRule type="expression" dxfId="1" priority="3">
      <formula>A1=A1_de_la_feuil2</formula>
    </cfRule>
    <cfRule type="expression" dxfId="0" priority="4">
      <formula>A1=A1_de_la_feuil1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Feuil4</vt:lpstr>
      <vt:lpstr>A1_de_la_feuil1</vt:lpstr>
      <vt:lpstr>A1_de_la_feuil2</vt:lpstr>
      <vt:lpstr>A1_de_la_feuil3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VANLEENE</dc:creator>
  <cp:lastModifiedBy>Thibault VANLEENE</cp:lastModifiedBy>
  <dcterms:created xsi:type="dcterms:W3CDTF">2010-05-20T04:36:34Z</dcterms:created>
  <dcterms:modified xsi:type="dcterms:W3CDTF">2010-05-20T04:52:01Z</dcterms:modified>
</cp:coreProperties>
</file>