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4915" windowHeight="128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1"/>
</calcChain>
</file>

<file path=xl/sharedStrings.xml><?xml version="1.0" encoding="utf-8"?>
<sst xmlns="http://schemas.openxmlformats.org/spreadsheetml/2006/main" count="8" uniqueCount="8">
  <si>
    <t>bla bla bla
bla bla mon.adresse@email.com
bla bla bla bla bla bla bla bla bla
bla bla bla</t>
  </si>
  <si>
    <t>mon.adresse@email.com</t>
  </si>
  <si>
    <t>mon.adresse@email.com bla bla bla bla</t>
  </si>
  <si>
    <t>bla bla bla mon.adresse@email.com</t>
  </si>
  <si>
    <t>bla bla bla mon.adresse@email.com bla bla bal</t>
  </si>
  <si>
    <t>bla bla bla mon.adresse@email.com bla bla bal
bla bla bla
bla bla bla
bla bla bla</t>
  </si>
  <si>
    <t>bla bla bla
mon.adresse@email.com bla bla bal
bla bla bla</t>
  </si>
  <si>
    <t>mon.adresse@email.com
bla bla bla
bla bla bla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</si>
</sst>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1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0" borderId="0" xfId="1" applyAlignment="1" applyProtection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n.adresse@email.combla%20bla%20blabla%20bla%20bla" TargetMode="External"/><Relationship Id="rId2" Type="http://schemas.openxmlformats.org/officeDocument/2006/relationships/hyperlink" Target="mailto:mon.adresse@email.com%20bla%20bla%20bla%20bla" TargetMode="External"/><Relationship Id="rId1" Type="http://schemas.openxmlformats.org/officeDocument/2006/relationships/hyperlink" Target="mailto:mon.adresse@e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1" sqref="B1"/>
    </sheetView>
  </sheetViews>
  <sheetFormatPr baseColWidth="10" defaultRowHeight="15"/>
  <cols>
    <col min="1" max="1" width="45.7109375" customWidth="1"/>
    <col min="2" max="2" width="48.42578125" customWidth="1"/>
    <col min="3" max="3" width="40.140625" customWidth="1"/>
  </cols>
  <sheetData>
    <row r="1" spans="1:2" ht="64.5" customHeight="1">
      <c r="A1" s="1" t="s">
        <v>1</v>
      </c>
      <c r="B1" s="2" t="str">
        <f>IF(ISNUMBER(FIND(" ",A1))+ISNUMBER(FIND(CHAR(10),A1))=0,A1,IF(ISERR(FIND(" ",LEFT(SUBSTITUTE(A1,CHAR(10)," "),FIND("@",SUBSTITUTE(A1,CHAR(10)," "))))),LEFT(A1,FIND(" ",SUBSTITUTE(A1,CHAR(10)," ")&amp;" ")-1),LEFT(MID(SUBSTITUTE(A1,CHAR(10)," "),FIND("µ",SUBSTITUTE(LEFT(SUBSTITUTE(A1,CHAR(10)," "),FIND("@",SUBSTITUTE(A1,CHAR(10)," ")))," ","µ",LEN(LEFT(SUBSTITUTE(A1,CHAR(10)," "),FIND("@",SUBSTITUTE(A1,CHAR(10)," "))))-LEN(SUBSTITUTE(LEFT(SUBSTITUTE(A1,CHAR(10)," "),FIND("@",SUBSTITUTE(A1,CHAR(10)," ")))," ",""))))+1,999),FIND(" ",MID(SUBSTITUTE(A1,CHAR(10)," "),FIND("µ",SUBSTITUTE(LEFT(SUBSTITUTE(A1,CHAR(10)," "),FIND("@",SUBSTITUTE(A1,CHAR(10)," ")))," ","µ",LEN(LEFT(SUBSTITUTE(A1,CHAR(10)," "),FIND("@",SUBSTITUTE(A1,CHAR(10)," "))))-LEN(SUBSTITUTE(LEFT(SUBSTITUTE(A1,CHAR(10)," "),FIND("@",SUBSTITUTE(A1,CHAR(10)," ")))," ",""))))+1,999)&amp;" ")-1)))</f>
        <v>mon.adresse@email.com</v>
      </c>
    </row>
    <row r="2" spans="1:2" ht="64.5" customHeight="1">
      <c r="A2" s="1" t="s">
        <v>2</v>
      </c>
      <c r="B2" s="2" t="str">
        <f t="shared" ref="B2:B8" si="0">IF(ISNUMBER(FIND(" ",A2))+ISNUMBER(FIND(CHAR(10),A2))=0,A2,IF(ISERR(FIND(" ",LEFT(SUBSTITUTE(A2,CHAR(10)," "),FIND("@",SUBSTITUTE(A2,CHAR(10)," "))))),LEFT(A2,FIND(" ",SUBSTITUTE(A2,CHAR(10)," ")&amp;" ")-1),LEFT(MID(SUBSTITUTE(A2,CHAR(10)," "),FIND("µ",SUBSTITUTE(LEFT(SUBSTITUTE(A2,CHAR(10)," "),FIND("@",SUBSTITUTE(A2,CHAR(10)," ")))," ","µ",LEN(LEFT(SUBSTITUTE(A2,CHAR(10)," "),FIND("@",SUBSTITUTE(A2,CHAR(10)," "))))-LEN(SUBSTITUTE(LEFT(SUBSTITUTE(A2,CHAR(10)," "),FIND("@",SUBSTITUTE(A2,CHAR(10)," ")))," ",""))))+1,999),FIND(" ",MID(SUBSTITUTE(A2,CHAR(10)," "),FIND("µ",SUBSTITUTE(LEFT(SUBSTITUTE(A2,CHAR(10)," "),FIND("@",SUBSTITUTE(A2,CHAR(10)," ")))," ","µ",LEN(LEFT(SUBSTITUTE(A2,CHAR(10)," "),FIND("@",SUBSTITUTE(A2,CHAR(10)," "))))-LEN(SUBSTITUTE(LEFT(SUBSTITUTE(A2,CHAR(10)," "),FIND("@",SUBSTITUTE(A2,CHAR(10)," ")))," ",""))))+1,999)&amp;" ")-1)))</f>
        <v>mon.adresse@email.com</v>
      </c>
    </row>
    <row r="3" spans="1:2" ht="64.5" customHeight="1">
      <c r="A3" s="2" t="s">
        <v>3</v>
      </c>
      <c r="B3" s="2" t="str">
        <f t="shared" si="0"/>
        <v>mon.adresse@email.com</v>
      </c>
    </row>
    <row r="4" spans="1:2" ht="64.5" customHeight="1">
      <c r="A4" s="2" t="s">
        <v>4</v>
      </c>
      <c r="B4" s="2" t="str">
        <f t="shared" si="0"/>
        <v>mon.adresse@email.com</v>
      </c>
    </row>
    <row r="5" spans="1:2" ht="64.5" customHeight="1">
      <c r="A5" s="3" t="s">
        <v>5</v>
      </c>
      <c r="B5" s="2" t="str">
        <f t="shared" si="0"/>
        <v>mon.adresse@email.com</v>
      </c>
    </row>
    <row r="6" spans="1:2" ht="64.5" customHeight="1">
      <c r="A6" s="3" t="s">
        <v>6</v>
      </c>
      <c r="B6" s="2" t="str">
        <f t="shared" si="0"/>
        <v>mon.adresse@email.com</v>
      </c>
    </row>
    <row r="7" spans="1:2" ht="64.5" customHeight="1">
      <c r="A7" s="3" t="s">
        <v>0</v>
      </c>
      <c r="B7" s="2" t="str">
        <f t="shared" si="0"/>
        <v>mon.adresse@email.com</v>
      </c>
    </row>
    <row r="8" spans="1:2" ht="64.5" customHeight="1">
      <c r="A8" s="4" t="s">
        <v>7</v>
      </c>
      <c r="B8" s="2" t="str">
        <f t="shared" si="0"/>
        <v>mon.adresse@email.com</v>
      </c>
    </row>
  </sheetData>
  <hyperlinks>
    <hyperlink ref="A1" r:id="rId1"/>
    <hyperlink ref="A2" r:id="rId2"/>
    <hyperlink ref="A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2011-03-10T19:08:58Z</dcterms:created>
  <dcterms:modified xsi:type="dcterms:W3CDTF">2011-03-10T19:30:30Z</dcterms:modified>
</cp:coreProperties>
</file>