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ro\SauveTravauxJMM\Newsletter Hotline\"/>
    </mc:Choice>
  </mc:AlternateContent>
  <bookViews>
    <workbookView xWindow="0" yWindow="0" windowWidth="19200" windowHeight="11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3" i="1"/>
</calcChain>
</file>

<file path=xl/sharedStrings.xml><?xml version="1.0" encoding="utf-8"?>
<sst xmlns="http://schemas.openxmlformats.org/spreadsheetml/2006/main" count="104" uniqueCount="9">
  <si>
    <t>N° Client</t>
  </si>
  <si>
    <t>Nom Client</t>
  </si>
  <si>
    <t>Nb</t>
  </si>
  <si>
    <t>DPT</t>
  </si>
  <si>
    <t>Secteur</t>
  </si>
  <si>
    <t>DR</t>
  </si>
  <si>
    <t>Pascal</t>
  </si>
  <si>
    <t>Alain</t>
  </si>
  <si>
    <t>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</si>
</sst>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0" xfId="0" applyFont="1"/>
    <xf numFmtId="0" fontId="1" fillId="0" borderId="1" xfId="0" applyFont="1" applyBorder="1" applyAlignment="1">
      <alignment horizontal="right" vertical="center"/>
    </xf>
    <xf numFmtId="0" fontId="0" fillId="0" borderId="1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8"/>
  <sheetViews>
    <sheetView tabSelected="1" workbookViewId="0">
      <selection activeCell="G1" sqref="G1"/>
    </sheetView>
  </sheetViews>
  <sheetFormatPr baseColWidth="10" defaultRowHeight="15" x14ac:dyDescent="0.25"/>
  <cols>
    <col min="1" max="1" width="13.42578125" style="3" customWidth="1"/>
    <col min="2" max="2" width="43" bestFit="1" customWidth="1"/>
    <col min="3" max="5" width="11.42578125" style="3"/>
  </cols>
  <sheetData>
    <row r="1" spans="1:11" s="6" customFormat="1" x14ac:dyDescent="0.25">
      <c r="A1" s="4" t="s">
        <v>0</v>
      </c>
      <c r="B1" s="5" t="s">
        <v>1</v>
      </c>
      <c r="C1" s="4" t="s">
        <v>2</v>
      </c>
      <c r="D1" s="4" t="s">
        <v>3</v>
      </c>
      <c r="E1" s="4" t="s">
        <v>4</v>
      </c>
      <c r="J1" s="7" t="s">
        <v>3</v>
      </c>
      <c r="K1" s="7" t="s">
        <v>5</v>
      </c>
    </row>
    <row r="2" spans="1:11" x14ac:dyDescent="0.25">
      <c r="A2" s="2"/>
      <c r="B2" s="1"/>
      <c r="C2" s="2">
        <v>38</v>
      </c>
      <c r="D2" s="2">
        <v>31</v>
      </c>
      <c r="E2" s="2"/>
      <c r="J2" s="8">
        <v>1</v>
      </c>
      <c r="K2" s="8" t="s">
        <v>6</v>
      </c>
    </row>
    <row r="3" spans="1:11" x14ac:dyDescent="0.25">
      <c r="A3" s="2"/>
      <c r="B3" s="1"/>
      <c r="C3" s="2">
        <v>35</v>
      </c>
      <c r="D3" s="2">
        <v>1</v>
      </c>
      <c r="E3" s="2"/>
      <c r="J3" s="8">
        <f>J2+1</f>
        <v>2</v>
      </c>
      <c r="K3" s="8" t="s">
        <v>6</v>
      </c>
    </row>
    <row r="4" spans="1:11" x14ac:dyDescent="0.25">
      <c r="A4" s="2"/>
      <c r="B4" s="1"/>
      <c r="C4" s="2">
        <v>27</v>
      </c>
      <c r="D4" s="2">
        <v>54</v>
      </c>
      <c r="E4" s="2"/>
      <c r="J4" s="8">
        <f t="shared" ref="J4:J67" si="0">J3+1</f>
        <v>3</v>
      </c>
      <c r="K4" s="8" t="s">
        <v>7</v>
      </c>
    </row>
    <row r="5" spans="1:11" x14ac:dyDescent="0.25">
      <c r="A5" s="2"/>
      <c r="B5" s="1"/>
      <c r="C5" s="2">
        <v>25</v>
      </c>
      <c r="D5" s="2">
        <v>75</v>
      </c>
      <c r="E5" s="2"/>
      <c r="J5" s="8">
        <f t="shared" si="0"/>
        <v>4</v>
      </c>
      <c r="K5" s="8" t="s">
        <v>6</v>
      </c>
    </row>
    <row r="6" spans="1:11" x14ac:dyDescent="0.25">
      <c r="A6" s="2"/>
      <c r="B6" s="1"/>
      <c r="C6" s="2">
        <v>20</v>
      </c>
      <c r="D6" s="2">
        <v>94</v>
      </c>
      <c r="E6" s="2"/>
      <c r="J6" s="8">
        <f t="shared" si="0"/>
        <v>5</v>
      </c>
      <c r="K6" s="8" t="s">
        <v>7</v>
      </c>
    </row>
    <row r="7" spans="1:11" x14ac:dyDescent="0.25">
      <c r="A7" s="2"/>
      <c r="B7" s="1"/>
      <c r="C7" s="2">
        <v>20</v>
      </c>
      <c r="D7" s="2">
        <v>97</v>
      </c>
      <c r="E7" s="2"/>
      <c r="J7" s="8">
        <f t="shared" si="0"/>
        <v>6</v>
      </c>
      <c r="K7" s="8" t="s">
        <v>7</v>
      </c>
    </row>
    <row r="8" spans="1:11" x14ac:dyDescent="0.25">
      <c r="A8" s="2"/>
      <c r="B8" s="1"/>
      <c r="C8" s="2">
        <v>19</v>
      </c>
      <c r="D8" s="2">
        <v>75</v>
      </c>
      <c r="E8" s="2"/>
      <c r="J8" s="8">
        <f t="shared" si="0"/>
        <v>7</v>
      </c>
      <c r="K8" s="8" t="s">
        <v>7</v>
      </c>
    </row>
    <row r="9" spans="1:11" x14ac:dyDescent="0.25">
      <c r="A9" s="2"/>
      <c r="B9" s="1"/>
      <c r="C9" s="2">
        <v>16</v>
      </c>
      <c r="D9" s="2">
        <v>17</v>
      </c>
      <c r="E9" s="2"/>
      <c r="J9" s="8">
        <f t="shared" si="0"/>
        <v>8</v>
      </c>
      <c r="K9" s="8" t="s">
        <v>8</v>
      </c>
    </row>
    <row r="10" spans="1:11" x14ac:dyDescent="0.25">
      <c r="A10" s="2"/>
      <c r="B10" s="1"/>
      <c r="C10" s="2">
        <v>16</v>
      </c>
      <c r="D10" s="2">
        <v>68</v>
      </c>
      <c r="E10" s="2"/>
      <c r="J10" s="8">
        <f t="shared" si="0"/>
        <v>9</v>
      </c>
      <c r="K10" s="8" t="s">
        <v>8</v>
      </c>
    </row>
    <row r="11" spans="1:11" x14ac:dyDescent="0.25">
      <c r="A11" s="2"/>
      <c r="B11" s="1"/>
      <c r="C11" s="2">
        <v>16</v>
      </c>
      <c r="D11" s="2">
        <v>94</v>
      </c>
      <c r="E11" s="2"/>
      <c r="J11" s="8">
        <f t="shared" si="0"/>
        <v>10</v>
      </c>
      <c r="K11" s="8" t="s">
        <v>8</v>
      </c>
    </row>
    <row r="12" spans="1:11" x14ac:dyDescent="0.25">
      <c r="A12" s="2"/>
      <c r="B12" s="1"/>
      <c r="C12" s="2">
        <v>16</v>
      </c>
      <c r="D12" s="2">
        <v>13</v>
      </c>
      <c r="E12" s="2"/>
      <c r="J12" s="8">
        <f t="shared" si="0"/>
        <v>11</v>
      </c>
      <c r="K12" s="8" t="s">
        <v>8</v>
      </c>
    </row>
    <row r="13" spans="1:11" x14ac:dyDescent="0.25">
      <c r="A13" s="2"/>
      <c r="B13" s="1"/>
      <c r="C13" s="2">
        <v>15</v>
      </c>
      <c r="D13" s="2">
        <v>37</v>
      </c>
      <c r="E13" s="2"/>
      <c r="J13" s="8">
        <f t="shared" si="0"/>
        <v>12</v>
      </c>
      <c r="K13" s="8" t="s">
        <v>8</v>
      </c>
    </row>
    <row r="14" spans="1:11" x14ac:dyDescent="0.25">
      <c r="A14" s="2"/>
      <c r="B14" s="1"/>
      <c r="C14" s="2">
        <v>15</v>
      </c>
      <c r="D14" s="2">
        <v>59</v>
      </c>
      <c r="E14" s="2"/>
      <c r="J14" s="8">
        <f t="shared" si="0"/>
        <v>13</v>
      </c>
      <c r="K14" s="8" t="s">
        <v>8</v>
      </c>
    </row>
    <row r="15" spans="1:11" x14ac:dyDescent="0.25">
      <c r="A15" s="2"/>
      <c r="B15" s="1"/>
      <c r="C15" s="2">
        <v>15</v>
      </c>
      <c r="D15" s="2">
        <v>26</v>
      </c>
      <c r="E15" s="2"/>
      <c r="J15" s="8">
        <f t="shared" si="0"/>
        <v>14</v>
      </c>
      <c r="K15" s="8" t="s">
        <v>8</v>
      </c>
    </row>
    <row r="16" spans="1:11" x14ac:dyDescent="0.25">
      <c r="A16" s="2"/>
      <c r="B16" s="1"/>
      <c r="C16" s="2">
        <v>15</v>
      </c>
      <c r="D16" s="2">
        <v>84</v>
      </c>
      <c r="E16" s="2"/>
      <c r="J16" s="8">
        <f t="shared" si="0"/>
        <v>15</v>
      </c>
      <c r="K16" s="8" t="s">
        <v>7</v>
      </c>
    </row>
    <row r="17" spans="1:11" x14ac:dyDescent="0.25">
      <c r="A17" s="2"/>
      <c r="B17" s="1"/>
      <c r="C17" s="2">
        <v>15</v>
      </c>
      <c r="D17" s="2">
        <v>78</v>
      </c>
      <c r="E17" s="2"/>
      <c r="J17" s="8">
        <f t="shared" si="0"/>
        <v>16</v>
      </c>
      <c r="K17" s="8" t="s">
        <v>7</v>
      </c>
    </row>
    <row r="18" spans="1:11" x14ac:dyDescent="0.25">
      <c r="A18" s="2"/>
      <c r="B18" s="1"/>
      <c r="C18" s="2">
        <v>15</v>
      </c>
      <c r="D18" s="2">
        <v>95</v>
      </c>
      <c r="E18" s="2"/>
      <c r="J18" s="8">
        <f t="shared" si="0"/>
        <v>17</v>
      </c>
      <c r="K18" s="8" t="s">
        <v>6</v>
      </c>
    </row>
    <row r="19" spans="1:11" x14ac:dyDescent="0.25">
      <c r="A19" s="2"/>
      <c r="B19" s="1"/>
      <c r="C19" s="2">
        <v>15</v>
      </c>
      <c r="D19" s="2">
        <v>92</v>
      </c>
      <c r="E19" s="2"/>
      <c r="J19" s="8">
        <f t="shared" si="0"/>
        <v>18</v>
      </c>
      <c r="K19" s="8" t="s">
        <v>6</v>
      </c>
    </row>
    <row r="20" spans="1:11" x14ac:dyDescent="0.25">
      <c r="A20" s="2"/>
      <c r="B20" s="1"/>
      <c r="C20" s="2">
        <v>15</v>
      </c>
      <c r="D20" s="2">
        <v>74</v>
      </c>
      <c r="E20" s="2"/>
      <c r="J20" s="8">
        <f t="shared" si="0"/>
        <v>19</v>
      </c>
      <c r="K20" s="8" t="s">
        <v>6</v>
      </c>
    </row>
    <row r="21" spans="1:11" x14ac:dyDescent="0.25">
      <c r="A21" s="2"/>
      <c r="B21" s="1"/>
      <c r="C21" s="2">
        <v>14</v>
      </c>
      <c r="D21" s="2">
        <v>57</v>
      </c>
      <c r="E21" s="2"/>
      <c r="J21" s="8">
        <f t="shared" si="0"/>
        <v>20</v>
      </c>
      <c r="K21" s="8" t="s">
        <v>6</v>
      </c>
    </row>
    <row r="22" spans="1:11" x14ac:dyDescent="0.25">
      <c r="A22" s="2"/>
      <c r="B22" s="1"/>
      <c r="C22" s="2">
        <v>14</v>
      </c>
      <c r="D22" s="2">
        <v>26</v>
      </c>
      <c r="E22" s="2"/>
      <c r="J22" s="8">
        <f t="shared" si="0"/>
        <v>21</v>
      </c>
      <c r="K22" s="8" t="s">
        <v>7</v>
      </c>
    </row>
    <row r="23" spans="1:11" x14ac:dyDescent="0.25">
      <c r="A23" s="2"/>
      <c r="B23" s="1"/>
      <c r="C23" s="2">
        <v>14</v>
      </c>
      <c r="D23" s="2">
        <v>94</v>
      </c>
      <c r="E23" s="2"/>
      <c r="J23" s="8">
        <f t="shared" si="0"/>
        <v>22</v>
      </c>
      <c r="K23" s="8" t="s">
        <v>8</v>
      </c>
    </row>
    <row r="24" spans="1:11" x14ac:dyDescent="0.25">
      <c r="A24" s="2"/>
      <c r="B24" s="1"/>
      <c r="C24" s="2">
        <v>14</v>
      </c>
      <c r="D24" s="2">
        <v>38</v>
      </c>
      <c r="E24" s="2"/>
      <c r="J24" s="8">
        <f t="shared" si="0"/>
        <v>23</v>
      </c>
      <c r="K24" s="8" t="s">
        <v>8</v>
      </c>
    </row>
    <row r="25" spans="1:11" x14ac:dyDescent="0.25">
      <c r="A25" s="2"/>
      <c r="B25" s="1"/>
      <c r="C25" s="2">
        <v>14</v>
      </c>
      <c r="D25" s="2">
        <v>93</v>
      </c>
      <c r="E25" s="2"/>
      <c r="J25" s="8">
        <f t="shared" si="0"/>
        <v>24</v>
      </c>
      <c r="K25" s="8" t="s">
        <v>8</v>
      </c>
    </row>
    <row r="26" spans="1:11" x14ac:dyDescent="0.25">
      <c r="A26" s="2"/>
      <c r="B26" s="1"/>
      <c r="C26" s="2">
        <v>14</v>
      </c>
      <c r="D26" s="2">
        <v>67</v>
      </c>
      <c r="E26" s="2"/>
      <c r="J26" s="8">
        <f t="shared" si="0"/>
        <v>25</v>
      </c>
      <c r="K26" s="8" t="s">
        <v>8</v>
      </c>
    </row>
    <row r="27" spans="1:11" x14ac:dyDescent="0.25">
      <c r="A27" s="2"/>
      <c r="B27" s="1"/>
      <c r="C27" s="2">
        <v>13</v>
      </c>
      <c r="D27" s="2">
        <v>6</v>
      </c>
      <c r="E27" s="2"/>
      <c r="J27" s="8">
        <f t="shared" si="0"/>
        <v>26</v>
      </c>
      <c r="K27" s="8" t="s">
        <v>6</v>
      </c>
    </row>
    <row r="28" spans="1:11" x14ac:dyDescent="0.25">
      <c r="A28" s="2"/>
      <c r="B28" s="1"/>
      <c r="C28" s="2">
        <v>13</v>
      </c>
      <c r="D28" s="2">
        <v>97</v>
      </c>
      <c r="E28" s="2"/>
      <c r="J28" s="8">
        <f t="shared" si="0"/>
        <v>27</v>
      </c>
      <c r="K28" s="8" t="s">
        <v>6</v>
      </c>
    </row>
    <row r="29" spans="1:11" x14ac:dyDescent="0.25">
      <c r="A29" s="2"/>
      <c r="B29" s="1"/>
      <c r="C29" s="2">
        <v>13</v>
      </c>
      <c r="D29" s="2">
        <v>74</v>
      </c>
      <c r="E29" s="2"/>
      <c r="J29" s="8">
        <f t="shared" si="0"/>
        <v>28</v>
      </c>
      <c r="K29" s="8" t="s">
        <v>8</v>
      </c>
    </row>
    <row r="30" spans="1:11" x14ac:dyDescent="0.25">
      <c r="A30" s="2"/>
      <c r="B30" s="1"/>
      <c r="C30" s="2">
        <v>13</v>
      </c>
      <c r="D30" s="2">
        <v>49</v>
      </c>
      <c r="E30" s="2"/>
      <c r="J30" s="8">
        <f t="shared" si="0"/>
        <v>29</v>
      </c>
      <c r="K30" s="8" t="s">
        <v>8</v>
      </c>
    </row>
    <row r="31" spans="1:11" x14ac:dyDescent="0.25">
      <c r="A31" s="2"/>
      <c r="B31" s="1"/>
      <c r="C31" s="2">
        <v>13</v>
      </c>
      <c r="D31" s="2">
        <v>75</v>
      </c>
      <c r="E31" s="2"/>
      <c r="J31" s="8">
        <f t="shared" si="0"/>
        <v>30</v>
      </c>
      <c r="K31" s="8" t="s">
        <v>8</v>
      </c>
    </row>
    <row r="32" spans="1:11" x14ac:dyDescent="0.25">
      <c r="A32" s="2"/>
      <c r="B32" s="1"/>
      <c r="C32" s="2">
        <v>13</v>
      </c>
      <c r="D32" s="2">
        <v>27</v>
      </c>
      <c r="E32" s="2"/>
      <c r="J32" s="8">
        <f t="shared" si="0"/>
        <v>31</v>
      </c>
      <c r="K32" s="8" t="s">
        <v>7</v>
      </c>
    </row>
    <row r="33" spans="1:11" x14ac:dyDescent="0.25">
      <c r="A33" s="2"/>
      <c r="B33" s="1"/>
      <c r="C33" s="2">
        <v>13</v>
      </c>
      <c r="D33" s="2">
        <v>95</v>
      </c>
      <c r="E33" s="2"/>
      <c r="J33" s="8">
        <f t="shared" si="0"/>
        <v>32</v>
      </c>
      <c r="K33" s="8" t="s">
        <v>6</v>
      </c>
    </row>
    <row r="34" spans="1:11" x14ac:dyDescent="0.25">
      <c r="A34" s="2"/>
      <c r="B34" s="1"/>
      <c r="C34" s="2">
        <v>13</v>
      </c>
      <c r="D34" s="2">
        <v>63</v>
      </c>
      <c r="E34" s="2"/>
      <c r="J34" s="8">
        <f t="shared" si="0"/>
        <v>33</v>
      </c>
      <c r="K34" s="8" t="s">
        <v>7</v>
      </c>
    </row>
    <row r="35" spans="1:11" x14ac:dyDescent="0.25">
      <c r="A35" s="2"/>
      <c r="B35" s="1"/>
      <c r="C35" s="2">
        <v>13</v>
      </c>
      <c r="D35" s="2">
        <v>49</v>
      </c>
      <c r="E35" s="2"/>
      <c r="J35" s="8">
        <f t="shared" si="0"/>
        <v>34</v>
      </c>
      <c r="K35" s="8" t="s">
        <v>7</v>
      </c>
    </row>
    <row r="36" spans="1:11" x14ac:dyDescent="0.25">
      <c r="A36" s="2"/>
      <c r="B36" s="1"/>
      <c r="C36" s="2">
        <v>13</v>
      </c>
      <c r="D36" s="2">
        <v>75</v>
      </c>
      <c r="E36" s="2"/>
      <c r="J36" s="8">
        <f t="shared" si="0"/>
        <v>35</v>
      </c>
      <c r="K36" s="8" t="s">
        <v>7</v>
      </c>
    </row>
    <row r="37" spans="1:11" x14ac:dyDescent="0.25">
      <c r="A37" s="2"/>
      <c r="B37" s="1"/>
      <c r="C37" s="2">
        <v>13</v>
      </c>
      <c r="D37" s="2">
        <v>33</v>
      </c>
      <c r="E37" s="2"/>
      <c r="J37" s="8">
        <f t="shared" si="0"/>
        <v>36</v>
      </c>
      <c r="K37" s="8" t="s">
        <v>6</v>
      </c>
    </row>
    <row r="38" spans="1:11" x14ac:dyDescent="0.25">
      <c r="A38" s="2"/>
      <c r="B38" s="1"/>
      <c r="C38" s="2">
        <v>12</v>
      </c>
      <c r="D38" s="2">
        <v>71</v>
      </c>
      <c r="E38" s="2"/>
      <c r="J38" s="8">
        <f t="shared" si="0"/>
        <v>37</v>
      </c>
      <c r="K38" s="8" t="s">
        <v>6</v>
      </c>
    </row>
    <row r="39" spans="1:11" x14ac:dyDescent="0.25">
      <c r="A39" s="2"/>
      <c r="B39" s="1"/>
      <c r="C39" s="2">
        <v>12</v>
      </c>
      <c r="D39" s="2">
        <v>76</v>
      </c>
      <c r="E39" s="2"/>
      <c r="J39" s="8">
        <f t="shared" si="0"/>
        <v>38</v>
      </c>
      <c r="K39" s="8" t="s">
        <v>7</v>
      </c>
    </row>
    <row r="40" spans="1:11" x14ac:dyDescent="0.25">
      <c r="A40" s="2"/>
      <c r="B40" s="1"/>
      <c r="C40" s="2">
        <v>12</v>
      </c>
      <c r="D40" s="2">
        <v>3</v>
      </c>
      <c r="E40" s="2"/>
      <c r="J40" s="8">
        <f t="shared" si="0"/>
        <v>39</v>
      </c>
      <c r="K40" s="8" t="s">
        <v>8</v>
      </c>
    </row>
    <row r="41" spans="1:11" x14ac:dyDescent="0.25">
      <c r="A41" s="2"/>
      <c r="B41" s="1"/>
      <c r="C41" s="2">
        <v>12</v>
      </c>
      <c r="D41" s="2">
        <v>84</v>
      </c>
      <c r="E41" s="2"/>
      <c r="J41" s="8">
        <f t="shared" si="0"/>
        <v>40</v>
      </c>
      <c r="K41" s="8" t="s">
        <v>8</v>
      </c>
    </row>
    <row r="42" spans="1:11" x14ac:dyDescent="0.25">
      <c r="A42" s="2"/>
      <c r="B42" s="1"/>
      <c r="C42" s="2">
        <v>12</v>
      </c>
      <c r="D42" s="2">
        <v>36</v>
      </c>
      <c r="E42" s="2"/>
      <c r="J42" s="8">
        <f t="shared" si="0"/>
        <v>41</v>
      </c>
      <c r="K42" s="8" t="s">
        <v>6</v>
      </c>
    </row>
    <row r="43" spans="1:11" x14ac:dyDescent="0.25">
      <c r="A43" s="2"/>
      <c r="B43" s="1"/>
      <c r="C43" s="2">
        <v>11</v>
      </c>
      <c r="D43" s="2">
        <v>95</v>
      </c>
      <c r="E43" s="2"/>
      <c r="J43" s="8">
        <f t="shared" si="0"/>
        <v>42</v>
      </c>
      <c r="K43" s="8" t="s">
        <v>6</v>
      </c>
    </row>
    <row r="44" spans="1:11" x14ac:dyDescent="0.25">
      <c r="A44" s="2"/>
      <c r="B44" s="1"/>
      <c r="C44" s="2">
        <v>11</v>
      </c>
      <c r="D44" s="2">
        <v>62</v>
      </c>
      <c r="E44" s="2"/>
      <c r="J44" s="8">
        <f t="shared" si="0"/>
        <v>43</v>
      </c>
      <c r="K44" s="8" t="s">
        <v>7</v>
      </c>
    </row>
    <row r="45" spans="1:11" x14ac:dyDescent="0.25">
      <c r="A45" s="2"/>
      <c r="B45" s="1"/>
      <c r="C45" s="2">
        <v>11</v>
      </c>
      <c r="D45" s="2">
        <v>92</v>
      </c>
      <c r="E45" s="2"/>
      <c r="J45" s="8">
        <f t="shared" si="0"/>
        <v>44</v>
      </c>
      <c r="K45" s="8" t="s">
        <v>8</v>
      </c>
    </row>
    <row r="46" spans="1:11" x14ac:dyDescent="0.25">
      <c r="A46" s="2"/>
      <c r="B46" s="1"/>
      <c r="C46" s="2">
        <v>11</v>
      </c>
      <c r="D46" s="2">
        <v>69</v>
      </c>
      <c r="E46" s="2"/>
      <c r="J46" s="8">
        <f t="shared" si="0"/>
        <v>45</v>
      </c>
      <c r="K46" s="8" t="s">
        <v>8</v>
      </c>
    </row>
    <row r="47" spans="1:11" x14ac:dyDescent="0.25">
      <c r="A47" s="2"/>
      <c r="B47" s="1"/>
      <c r="C47" s="2">
        <v>11</v>
      </c>
      <c r="D47" s="2">
        <v>67</v>
      </c>
      <c r="E47" s="2"/>
      <c r="J47" s="8">
        <f t="shared" si="0"/>
        <v>46</v>
      </c>
      <c r="K47" s="8" t="s">
        <v>6</v>
      </c>
    </row>
    <row r="48" spans="1:11" x14ac:dyDescent="0.25">
      <c r="A48" s="2"/>
      <c r="B48" s="1"/>
      <c r="C48" s="2">
        <v>11</v>
      </c>
      <c r="D48" s="2">
        <v>63</v>
      </c>
      <c r="E48" s="2"/>
      <c r="J48" s="8">
        <f t="shared" si="0"/>
        <v>47</v>
      </c>
      <c r="K48" s="8" t="s">
        <v>6</v>
      </c>
    </row>
    <row r="49" spans="1:11" x14ac:dyDescent="0.25">
      <c r="A49" s="2"/>
      <c r="B49" s="1"/>
      <c r="C49" s="2">
        <v>11</v>
      </c>
      <c r="D49" s="2">
        <v>63</v>
      </c>
      <c r="E49" s="2"/>
      <c r="J49" s="8">
        <f t="shared" si="0"/>
        <v>48</v>
      </c>
      <c r="K49" s="8" t="s">
        <v>7</v>
      </c>
    </row>
    <row r="50" spans="1:11" x14ac:dyDescent="0.25">
      <c r="A50" s="2"/>
      <c r="B50" s="1"/>
      <c r="C50" s="2">
        <v>11</v>
      </c>
      <c r="D50" s="2">
        <v>94</v>
      </c>
      <c r="E50" s="2"/>
      <c r="J50" s="8">
        <f t="shared" si="0"/>
        <v>49</v>
      </c>
      <c r="K50" s="8" t="s">
        <v>8</v>
      </c>
    </row>
    <row r="51" spans="1:11" x14ac:dyDescent="0.25">
      <c r="A51" s="2"/>
      <c r="B51" s="1"/>
      <c r="C51" s="2">
        <v>11</v>
      </c>
      <c r="D51" s="2">
        <v>89</v>
      </c>
      <c r="E51" s="2"/>
      <c r="J51" s="8">
        <f t="shared" si="0"/>
        <v>50</v>
      </c>
      <c r="K51" s="8" t="s">
        <v>8</v>
      </c>
    </row>
    <row r="52" spans="1:11" x14ac:dyDescent="0.25">
      <c r="A52" s="2"/>
      <c r="B52" s="1"/>
      <c r="C52" s="2">
        <v>11</v>
      </c>
      <c r="D52" s="2">
        <v>63</v>
      </c>
      <c r="E52" s="2"/>
      <c r="J52" s="8">
        <f t="shared" si="0"/>
        <v>51</v>
      </c>
      <c r="K52" s="8" t="s">
        <v>6</v>
      </c>
    </row>
    <row r="53" spans="1:11" x14ac:dyDescent="0.25">
      <c r="A53" s="2"/>
      <c r="B53" s="1"/>
      <c r="C53" s="2">
        <v>11</v>
      </c>
      <c r="D53" s="2">
        <v>21</v>
      </c>
      <c r="E53" s="2"/>
      <c r="J53" s="8">
        <f t="shared" si="0"/>
        <v>52</v>
      </c>
      <c r="K53" s="8" t="s">
        <v>6</v>
      </c>
    </row>
    <row r="54" spans="1:11" x14ac:dyDescent="0.25">
      <c r="A54" s="2"/>
      <c r="B54" s="1"/>
      <c r="C54" s="2">
        <v>10</v>
      </c>
      <c r="D54" s="2">
        <v>93</v>
      </c>
      <c r="E54" s="2"/>
      <c r="J54" s="8">
        <f t="shared" si="0"/>
        <v>53</v>
      </c>
      <c r="K54" s="8" t="s">
        <v>7</v>
      </c>
    </row>
    <row r="55" spans="1:11" x14ac:dyDescent="0.25">
      <c r="A55" s="2"/>
      <c r="B55" s="1"/>
      <c r="C55" s="2">
        <v>10</v>
      </c>
      <c r="D55" s="2">
        <v>64</v>
      </c>
      <c r="E55" s="2"/>
      <c r="J55" s="8">
        <f t="shared" si="0"/>
        <v>54</v>
      </c>
      <c r="K55" s="8" t="s">
        <v>6</v>
      </c>
    </row>
    <row r="56" spans="1:11" x14ac:dyDescent="0.25">
      <c r="A56" s="2"/>
      <c r="B56" s="1"/>
      <c r="C56" s="2">
        <v>10</v>
      </c>
      <c r="D56" s="2">
        <v>75</v>
      </c>
      <c r="E56" s="2"/>
      <c r="J56" s="8">
        <f t="shared" si="0"/>
        <v>55</v>
      </c>
      <c r="K56" s="8" t="s">
        <v>6</v>
      </c>
    </row>
    <row r="57" spans="1:11" x14ac:dyDescent="0.25">
      <c r="A57" s="2"/>
      <c r="B57" s="1"/>
      <c r="C57" s="2">
        <v>10</v>
      </c>
      <c r="D57" s="2">
        <v>63</v>
      </c>
      <c r="E57" s="2"/>
      <c r="J57" s="8">
        <f t="shared" si="0"/>
        <v>56</v>
      </c>
      <c r="K57" s="8" t="s">
        <v>7</v>
      </c>
    </row>
    <row r="58" spans="1:11" x14ac:dyDescent="0.25">
      <c r="A58" s="2"/>
      <c r="B58" s="1"/>
      <c r="C58" s="2">
        <v>10</v>
      </c>
      <c r="D58" s="2">
        <v>50</v>
      </c>
      <c r="E58" s="2"/>
      <c r="J58" s="8">
        <f t="shared" si="0"/>
        <v>57</v>
      </c>
      <c r="K58" s="8" t="s">
        <v>8</v>
      </c>
    </row>
    <row r="59" spans="1:11" x14ac:dyDescent="0.25">
      <c r="A59" s="2"/>
      <c r="B59" s="1"/>
      <c r="C59" s="2">
        <v>10</v>
      </c>
      <c r="D59" s="2">
        <v>59</v>
      </c>
      <c r="E59" s="2"/>
      <c r="J59" s="8">
        <f t="shared" si="0"/>
        <v>58</v>
      </c>
      <c r="K59" s="8" t="s">
        <v>8</v>
      </c>
    </row>
    <row r="60" spans="1:11" x14ac:dyDescent="0.25">
      <c r="A60" s="2"/>
      <c r="B60" s="1"/>
      <c r="C60" s="2">
        <v>10</v>
      </c>
      <c r="D60" s="2">
        <v>33</v>
      </c>
      <c r="E60" s="2"/>
      <c r="J60" s="8">
        <f t="shared" si="0"/>
        <v>59</v>
      </c>
      <c r="K60" s="8" t="s">
        <v>7</v>
      </c>
    </row>
    <row r="61" spans="1:11" x14ac:dyDescent="0.25">
      <c r="A61" s="2"/>
      <c r="B61" s="1"/>
      <c r="C61" s="2">
        <v>10</v>
      </c>
      <c r="D61" s="2">
        <v>33</v>
      </c>
      <c r="E61" s="2"/>
      <c r="J61" s="8">
        <f t="shared" si="0"/>
        <v>60</v>
      </c>
      <c r="K61" s="8" t="s">
        <v>8</v>
      </c>
    </row>
    <row r="62" spans="1:11" x14ac:dyDescent="0.25">
      <c r="A62" s="2"/>
      <c r="B62" s="1"/>
      <c r="C62" s="2">
        <v>10</v>
      </c>
      <c r="D62" s="2">
        <v>97</v>
      </c>
      <c r="E62" s="2"/>
      <c r="J62" s="8">
        <f t="shared" si="0"/>
        <v>61</v>
      </c>
      <c r="K62" s="8" t="s">
        <v>6</v>
      </c>
    </row>
    <row r="63" spans="1:11" x14ac:dyDescent="0.25">
      <c r="A63" s="2"/>
      <c r="B63" s="1"/>
      <c r="C63" s="2">
        <v>10</v>
      </c>
      <c r="D63" s="2">
        <v>45</v>
      </c>
      <c r="E63" s="2"/>
      <c r="J63" s="8">
        <f t="shared" si="0"/>
        <v>62</v>
      </c>
      <c r="K63" s="8" t="s">
        <v>6</v>
      </c>
    </row>
    <row r="64" spans="1:11" x14ac:dyDescent="0.25">
      <c r="A64" s="2"/>
      <c r="B64" s="1"/>
      <c r="C64" s="2">
        <v>10</v>
      </c>
      <c r="D64" s="2">
        <v>94</v>
      </c>
      <c r="E64" s="2"/>
      <c r="J64" s="8">
        <f t="shared" si="0"/>
        <v>63</v>
      </c>
      <c r="K64" s="8" t="s">
        <v>7</v>
      </c>
    </row>
    <row r="65" spans="1:11" x14ac:dyDescent="0.25">
      <c r="A65" s="2"/>
      <c r="B65" s="1"/>
      <c r="C65" s="2">
        <v>10</v>
      </c>
      <c r="D65" s="2">
        <v>76</v>
      </c>
      <c r="E65" s="2"/>
      <c r="J65" s="8">
        <f t="shared" si="0"/>
        <v>64</v>
      </c>
      <c r="K65" s="8" t="s">
        <v>8</v>
      </c>
    </row>
    <row r="66" spans="1:11" x14ac:dyDescent="0.25">
      <c r="A66" s="2"/>
      <c r="B66" s="1"/>
      <c r="C66" s="2">
        <v>10</v>
      </c>
      <c r="D66" s="2">
        <v>91</v>
      </c>
      <c r="E66" s="2"/>
      <c r="J66" s="8">
        <f t="shared" si="0"/>
        <v>65</v>
      </c>
      <c r="K66" s="8" t="s">
        <v>8</v>
      </c>
    </row>
    <row r="67" spans="1:11" x14ac:dyDescent="0.25">
      <c r="A67" s="2"/>
      <c r="B67" s="1"/>
      <c r="C67" s="2">
        <v>10</v>
      </c>
      <c r="D67" s="2">
        <v>93</v>
      </c>
      <c r="E67" s="2"/>
      <c r="J67" s="8">
        <f t="shared" si="0"/>
        <v>66</v>
      </c>
      <c r="K67" s="8" t="s">
        <v>8</v>
      </c>
    </row>
    <row r="68" spans="1:11" x14ac:dyDescent="0.25">
      <c r="A68" s="2"/>
      <c r="B68" s="1"/>
      <c r="C68" s="2">
        <v>10</v>
      </c>
      <c r="D68" s="2">
        <v>93</v>
      </c>
      <c r="E68" s="2"/>
      <c r="J68" s="8">
        <f t="shared" ref="J68:J118" si="1">J67+1</f>
        <v>67</v>
      </c>
      <c r="K68" s="8" t="s">
        <v>8</v>
      </c>
    </row>
    <row r="69" spans="1:11" x14ac:dyDescent="0.25">
      <c r="A69" s="2"/>
      <c r="B69" s="1"/>
      <c r="C69" s="2">
        <v>10</v>
      </c>
      <c r="D69" s="2">
        <v>80</v>
      </c>
      <c r="E69" s="2"/>
      <c r="J69" s="8">
        <f t="shared" si="1"/>
        <v>68</v>
      </c>
      <c r="K69" s="8" t="s">
        <v>7</v>
      </c>
    </row>
    <row r="70" spans="1:11" x14ac:dyDescent="0.25">
      <c r="A70" s="2"/>
      <c r="B70" s="1"/>
      <c r="C70" s="2">
        <v>10</v>
      </c>
      <c r="D70" s="2">
        <v>38</v>
      </c>
      <c r="E70" s="2"/>
      <c r="J70" s="8">
        <f t="shared" si="1"/>
        <v>69</v>
      </c>
      <c r="K70" s="8" t="s">
        <v>8</v>
      </c>
    </row>
    <row r="71" spans="1:11" x14ac:dyDescent="0.25">
      <c r="A71" s="2"/>
      <c r="B71" s="1"/>
      <c r="C71" s="2">
        <v>10</v>
      </c>
      <c r="D71" s="2">
        <v>79</v>
      </c>
      <c r="E71" s="2"/>
      <c r="J71" s="8">
        <f t="shared" si="1"/>
        <v>70</v>
      </c>
      <c r="K71" s="8" t="s">
        <v>8</v>
      </c>
    </row>
    <row r="72" spans="1:11" x14ac:dyDescent="0.25">
      <c r="A72" s="2"/>
      <c r="B72" s="1"/>
      <c r="C72" s="2">
        <v>10</v>
      </c>
      <c r="D72" s="2">
        <v>51</v>
      </c>
      <c r="E72" s="2"/>
      <c r="J72" s="8">
        <f t="shared" si="1"/>
        <v>71</v>
      </c>
      <c r="K72" s="8" t="s">
        <v>6</v>
      </c>
    </row>
    <row r="73" spans="1:11" x14ac:dyDescent="0.25">
      <c r="A73" s="2"/>
      <c r="B73" s="1"/>
      <c r="C73" s="2">
        <v>10</v>
      </c>
      <c r="D73" s="2">
        <v>59</v>
      </c>
      <c r="E73" s="2"/>
      <c r="J73" s="8">
        <f t="shared" si="1"/>
        <v>72</v>
      </c>
      <c r="K73" s="8" t="s">
        <v>6</v>
      </c>
    </row>
    <row r="74" spans="1:11" x14ac:dyDescent="0.25">
      <c r="A74" s="2"/>
      <c r="B74" s="1"/>
      <c r="C74" s="2">
        <v>10</v>
      </c>
      <c r="D74" s="2">
        <v>10</v>
      </c>
      <c r="E74" s="2"/>
      <c r="J74" s="8">
        <f t="shared" si="1"/>
        <v>73</v>
      </c>
      <c r="K74" s="8" t="s">
        <v>6</v>
      </c>
    </row>
    <row r="75" spans="1:11" x14ac:dyDescent="0.25">
      <c r="A75" s="2"/>
      <c r="B75" s="1"/>
      <c r="C75" s="2">
        <v>10</v>
      </c>
      <c r="D75" s="2">
        <v>91</v>
      </c>
      <c r="E75" s="2"/>
      <c r="J75" s="8">
        <f t="shared" si="1"/>
        <v>74</v>
      </c>
      <c r="K75" s="8" t="s">
        <v>7</v>
      </c>
    </row>
    <row r="76" spans="1:11" x14ac:dyDescent="0.25">
      <c r="J76" s="8">
        <f t="shared" si="1"/>
        <v>75</v>
      </c>
      <c r="K76" s="8" t="s">
        <v>8</v>
      </c>
    </row>
    <row r="77" spans="1:11" x14ac:dyDescent="0.25">
      <c r="J77" s="8">
        <f t="shared" si="1"/>
        <v>76</v>
      </c>
      <c r="K77" s="8" t="s">
        <v>8</v>
      </c>
    </row>
    <row r="78" spans="1:11" x14ac:dyDescent="0.25">
      <c r="J78" s="8">
        <f t="shared" si="1"/>
        <v>77</v>
      </c>
      <c r="K78" s="8" t="s">
        <v>6</v>
      </c>
    </row>
    <row r="79" spans="1:11" x14ac:dyDescent="0.25">
      <c r="J79" s="8">
        <f t="shared" si="1"/>
        <v>78</v>
      </c>
      <c r="K79" s="8" t="s">
        <v>7</v>
      </c>
    </row>
    <row r="80" spans="1:11" x14ac:dyDescent="0.25">
      <c r="J80" s="8">
        <f t="shared" si="1"/>
        <v>79</v>
      </c>
      <c r="K80" s="8" t="s">
        <v>8</v>
      </c>
    </row>
    <row r="81" spans="10:11" x14ac:dyDescent="0.25">
      <c r="J81" s="8">
        <f t="shared" si="1"/>
        <v>80</v>
      </c>
      <c r="K81" s="8" t="s">
        <v>8</v>
      </c>
    </row>
    <row r="82" spans="10:11" x14ac:dyDescent="0.25">
      <c r="J82" s="8">
        <f t="shared" si="1"/>
        <v>81</v>
      </c>
      <c r="K82" s="8" t="s">
        <v>6</v>
      </c>
    </row>
    <row r="83" spans="10:11" x14ac:dyDescent="0.25">
      <c r="J83" s="8">
        <f t="shared" si="1"/>
        <v>82</v>
      </c>
      <c r="K83" s="8" t="s">
        <v>6</v>
      </c>
    </row>
    <row r="84" spans="10:11" x14ac:dyDescent="0.25">
      <c r="J84" s="8">
        <f t="shared" si="1"/>
        <v>83</v>
      </c>
      <c r="K84" s="8" t="s">
        <v>6</v>
      </c>
    </row>
    <row r="85" spans="10:11" x14ac:dyDescent="0.25">
      <c r="J85" s="8">
        <f t="shared" si="1"/>
        <v>84</v>
      </c>
      <c r="K85" s="8" t="s">
        <v>6</v>
      </c>
    </row>
    <row r="86" spans="10:11" x14ac:dyDescent="0.25">
      <c r="J86" s="8">
        <f t="shared" si="1"/>
        <v>85</v>
      </c>
      <c r="K86" s="8" t="s">
        <v>6</v>
      </c>
    </row>
    <row r="87" spans="10:11" x14ac:dyDescent="0.25">
      <c r="J87" s="8">
        <f t="shared" si="1"/>
        <v>86</v>
      </c>
      <c r="K87" s="8" t="s">
        <v>6</v>
      </c>
    </row>
    <row r="88" spans="10:11" x14ac:dyDescent="0.25">
      <c r="J88" s="8">
        <f t="shared" si="1"/>
        <v>87</v>
      </c>
      <c r="K88" s="8" t="s">
        <v>7</v>
      </c>
    </row>
    <row r="89" spans="10:11" x14ac:dyDescent="0.25">
      <c r="J89" s="8">
        <f t="shared" si="1"/>
        <v>88</v>
      </c>
      <c r="K89" s="8" t="s">
        <v>6</v>
      </c>
    </row>
    <row r="90" spans="10:11" x14ac:dyDescent="0.25">
      <c r="J90" s="8">
        <f t="shared" si="1"/>
        <v>89</v>
      </c>
      <c r="K90" s="8" t="s">
        <v>6</v>
      </c>
    </row>
    <row r="91" spans="10:11" x14ac:dyDescent="0.25">
      <c r="J91" s="8">
        <f t="shared" si="1"/>
        <v>90</v>
      </c>
      <c r="K91" s="8" t="s">
        <v>7</v>
      </c>
    </row>
    <row r="92" spans="10:11" x14ac:dyDescent="0.25">
      <c r="J92" s="8">
        <f t="shared" si="1"/>
        <v>91</v>
      </c>
      <c r="K92" s="8" t="s">
        <v>6</v>
      </c>
    </row>
    <row r="93" spans="10:11" x14ac:dyDescent="0.25">
      <c r="J93" s="8">
        <f t="shared" si="1"/>
        <v>92</v>
      </c>
      <c r="K93" s="8" t="s">
        <v>6</v>
      </c>
    </row>
    <row r="94" spans="10:11" x14ac:dyDescent="0.25">
      <c r="J94" s="8">
        <f t="shared" si="1"/>
        <v>93</v>
      </c>
      <c r="K94" s="8" t="s">
        <v>6</v>
      </c>
    </row>
    <row r="95" spans="10:11" x14ac:dyDescent="0.25">
      <c r="J95" s="8">
        <f t="shared" si="1"/>
        <v>94</v>
      </c>
      <c r="K95" s="8" t="s">
        <v>6</v>
      </c>
    </row>
    <row r="96" spans="10:11" x14ac:dyDescent="0.25">
      <c r="J96" s="8">
        <f t="shared" si="1"/>
        <v>95</v>
      </c>
      <c r="K96" s="8" t="s">
        <v>7</v>
      </c>
    </row>
    <row r="97" spans="10:11" x14ac:dyDescent="0.25">
      <c r="J97" s="8">
        <f t="shared" si="1"/>
        <v>96</v>
      </c>
      <c r="K97" s="8" t="s">
        <v>8</v>
      </c>
    </row>
    <row r="98" spans="10:11" x14ac:dyDescent="0.25">
      <c r="J98" s="8">
        <f t="shared" si="1"/>
        <v>97</v>
      </c>
      <c r="K98" s="8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Jean-Michel</cp:lastModifiedBy>
  <dcterms:created xsi:type="dcterms:W3CDTF">2014-03-31T16:17:49Z</dcterms:created>
  <dcterms:modified xsi:type="dcterms:W3CDTF">2014-05-04T12:25:44Z</dcterms:modified>
</cp:coreProperties>
</file>