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 s="1">
        <v>42309</v>
      </c>
      <c r="B1">
        <f>MONTH(A1)</f>
        <v>11</v>
      </c>
      <c r="C1" t="str">
        <f>TEXT(MONTH(A1),"mmmm")</f>
        <v>janvier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2017-10-16T12:22:09Z</dcterms:created>
  <dcterms:modified xsi:type="dcterms:W3CDTF">2017-10-16T12:23:34Z</dcterms:modified>
</cp:coreProperties>
</file>