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4000" windowHeight="9735" activeTab="1"/>
  </bookViews>
  <sheets>
    <sheet name="Feuil1" sheetId="1" r:id="rId1"/>
    <sheet name="RESULTA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2" i="2"/>
  <c r="A1" i="2"/>
</calcChain>
</file>

<file path=xl/sharedStrings.xml><?xml version="1.0" encoding="utf-8"?>
<sst xmlns="http://schemas.openxmlformats.org/spreadsheetml/2006/main" count="3" uniqueCount="3">
  <si>
    <t>Motif de l'appel :   MME YYY veut savoir quelque chose   Manipulation    :    Je lui donne une réponse      Solution    :    à rappeler dans une semaine</t>
  </si>
  <si>
    <t>Motif de l'appel :Appel de Mr X pour connaitre la procédure de xxxxxxx    Manipulation    :    Je lui indique comment procéder  aaaaaaaaaaaaaaaaaaaaaaaaaaaaaaaaaaaaaaaaaaaaaaaaaaaaaaaaaaaaaaaaaaaaaaaaaaaaaaaaaaaaaaaaaaaaaaaaaaaaaaaaaaaaaaaaaaaaaaaaaaaaaaaaaaaaaaaaaaaaaaaaaaaaaaaaaaaaaaaaaaaaaaaaaaaaaaaaaaaaaaaaaaaaaaaaaaaaaaaaaaazzzzzzzzzzzzzzzz    Solution           :    OK traité</t>
  </si>
  <si>
    <t>Motif de l'appel :   MME YYY veut savoir quelque chose   Manipulation    :    Je lui donne une réponse aaa22222222222222222222222222222222222222222222222222222222222222222222222222222222222222222222222222222222222222222222222222223333333333333333333333333333333333333333333333333333333333333333333333333333333333333333333333333333333333333333333333333333333333333333333333333333333333333333333333333333333333333333333334444444444444444444444444444444444444444444444444444444444444444444444444444444444444444444444444444444444444444444444444444444444444444444444444444444444444444444445555555555555555555555555555555555555555555555555555555555555555555555555555555555555555555555555555555555555555555555555555555555555556666666666666666666666666666666666666666666666666666666666666666666666666666666666666666666666666666666666666666666666666666666666666666666666666666666666666666666666666666666668888888888888888888888888888888888888888888888888888888888888888888888888888888888888888888888888888888899999999999999999999999999999999999999999999999999999999999999999999999999999999999999999999999999999999999999999999999999999999999999999999999999999999999999999999999999999999999999999999999999999777777777777777777777777777777777777777777777777777777777777777777777777777777777777777777777777777777777777777777777766666666666666666666666666666666666666666666666666666666666666666666666666666666666666666666666666666666666666666666666666666666666666666666666ssssssssssssssssssssssssssssssssssssssssssssssssssssssssssssssssssssssssssssssssssssssssssssssssssssssssssssssssssssss0000000000000000000000000000000000000      Solution    :    à rappeler dans une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</si>
</sst>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361951</xdr:colOff>
      <xdr:row>0</xdr:row>
      <xdr:rowOff>390525</xdr:rowOff>
    </xdr:from>
    <xdr:to>
      <xdr:col>5</xdr:col>
      <xdr:colOff>219075</xdr:colOff>
      <xdr:row>1</xdr:row>
      <xdr:rowOff>152400</xdr:rowOff>
    </xdr:to>
    <xdr:sp macro="" textlink="">
      <xdr:nvSpPr>
        <xdr:cNvPr id="2" name="ZoneTexte 1"/>
        <xdr:cNvSpPr txBox="1"/>
      </xdr:nvSpPr>
      <xdr:spPr>
        <a:xfrm>
          <a:off x="7077076" y="390525"/>
          <a:ext cx="2143124" cy="333375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>
              <a:solidFill>
                <a:sysClr val="windowText" lastClr="000000"/>
              </a:solidFill>
            </a:rPr>
            <a:t>Cocher "Retour à la ligne"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cols>
    <col min="1" max="1" width="255.7109375" bestFit="1" customWidth="1"/>
  </cols>
  <sheetData>
    <row r="1" spans="1:1" x14ac:dyDescent="0.25">
      <c r="A1" s="1" t="s">
        <v>1</v>
      </c>
    </row>
    <row r="2" spans="1:1" x14ac:dyDescent="0.25">
      <c r="A2" s="1" t="s">
        <v>0</v>
      </c>
    </row>
    <row r="3" spans="1:1" x14ac:dyDescent="0.25">
      <c r="A3" s="1" t="s">
        <v>2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3"/>
  <sheetViews>
    <sheetView tabSelected="1" workbookViewId="0">
      <selection activeCell="A3" sqref="A3"/>
    </sheetView>
  </sheetViews>
  <sheetFormatPr baseColWidth="10" defaultRowHeight="15" x14ac:dyDescent="0.25"/>
  <cols>
    <col min="1" max="1" width="89.28515625" customWidth="1"/>
  </cols>
  <sheetData>
    <row r="1" spans="1:1" ht="60" x14ac:dyDescent="0.25">
      <c r="A1" s="2" t="str">
        <f>LEFT(Feuil1!A1,SEARCH("Manipulation",Feuil1!A1,1)-1)&amp;CHAR(10)&amp;MID(LEFT(Feuil1!A1,SEARCH("Solution",Feuil1!A1,1)-1),LEN(LEFT(Feuil1!A1,SEARCH("Manipulation",Feuil1!A1,1)-1)&amp;CHAR(10)),99)&amp;CHAR(10)&amp;MID(Feuil1!A1,SEARCH("Solution",Feuil1!A1,1),99)</f>
        <v>Motif de l'appel :Appel de Mr X pour connaitre la procédure de xxxxxxx    
Manipulation    :    Je lui indique comment procéder  aaaaaaaaaaaaaaaaaaaaaaaaaaaaaaaaaaaaaaaaaaaaa
Solution           :    OK traité</v>
      </c>
    </row>
    <row r="2" spans="1:1" ht="45" x14ac:dyDescent="0.25">
      <c r="A2" s="2" t="str">
        <f>LEFT(Feuil1!A2,SEARCH("Manipulation",Feuil1!A2,1)-1)&amp;CHAR(10)&amp;MID(LEFT(Feuil1!A2,SEARCH("Solution",Feuil1!A2,1)-1),LEN(LEFT(Feuil1!A2,SEARCH("Manipulation",Feuil1!A2,1)-1)&amp;CHAR(10)),99)&amp;CHAR(10)&amp;MID(Feuil1!A2,SEARCH("Solution",Feuil1!A2,1),99)</f>
        <v>Motif de l'appel :   MME YYY veut savoir quelque chose   
Manipulation    :    Je lui donne une réponse      
Solution    :    à rappeler dans une semaine</v>
      </c>
    </row>
    <row r="3" spans="1:1" ht="60" x14ac:dyDescent="0.25">
      <c r="A3" s="2" t="str">
        <f>LEFT(Feuil1!A3,SEARCH("Manipulation",Feuil1!A3,1)-1)&amp;CHAR(10)&amp;MID(LEFT(Feuil1!A3,SEARCH("Solution",Feuil1!A3,1)-1),LEN(LEFT(Feuil1!A3,SEARCH("Manipulation",Feuil1!A3,1)-1)&amp;CHAR(10)),99)&amp;CHAR(10)&amp;MID(Feuil1!A3,SEARCH("Solution",Feuil1!A3,1),99)</f>
        <v>Motif de l'appel :   MME YYY veut savoir quelque chose   
Manipulation    :    Je lui donne une réponse aaa22222222222222222222222222222222222222222222222222
Solution    :    à rappeler dans une semaine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Jean-Michel</cp:lastModifiedBy>
  <dcterms:created xsi:type="dcterms:W3CDTF">2014-08-01T13:56:57Z</dcterms:created>
  <dcterms:modified xsi:type="dcterms:W3CDTF">2014-08-02T18:40:40Z</dcterms:modified>
</cp:coreProperties>
</file>