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ichelm\Desktop\"/>
    </mc:Choice>
  </mc:AlternateContent>
  <bookViews>
    <workbookView xWindow="0" yWindow="0" windowWidth="19200" windowHeight="112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right" vertical="center"/>
    </xf>
    <xf numFmtId="0" fontId="0" fillId="2" borderId="0" xfId="0" applyFill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abSelected="1" workbookViewId="0">
      <selection activeCell="B6" sqref="B6"/>
    </sheetView>
  </sheetViews>
  <sheetFormatPr baseColWidth="10" defaultRowHeight="15" x14ac:dyDescent="0.25"/>
  <cols>
    <col min="1" max="1" width="11.42578125" style="1"/>
    <col min="2" max="2" width="34.140625" style="1" customWidth="1"/>
  </cols>
  <sheetData>
    <row r="1" spans="1:2" x14ac:dyDescent="0.25">
      <c r="A1" s="2">
        <v>15695</v>
      </c>
      <c r="B1" s="2" t="str">
        <f>INT(MOD(A1,86400)/3600)&amp;"h"&amp;INT(MOD(A1,3600)/60)&amp;"mn"&amp;MOD(A1,60)&amp;"s"</f>
        <v>4h21mn35s</v>
      </c>
    </row>
    <row r="2" spans="1:2" x14ac:dyDescent="0.25">
      <c r="A2" s="1">
        <v>15699</v>
      </c>
      <c r="B2" s="1" t="str">
        <f t="shared" ref="B2:B12" si="0">INT(MOD(A2,86400)/3600)&amp;"h"&amp;INT(MOD(A2,3600)/60)&amp;"mn"&amp;MOD(A2,60)&amp;"s"</f>
        <v>4h21mn39s</v>
      </c>
    </row>
    <row r="3" spans="1:2" x14ac:dyDescent="0.25">
      <c r="A3" s="1">
        <v>15689</v>
      </c>
      <c r="B3" s="1" t="str">
        <f t="shared" si="0"/>
        <v>4h21mn29s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jmichel</dc:creator>
  <cp:lastModifiedBy>jmichel</cp:lastModifiedBy>
  <dcterms:created xsi:type="dcterms:W3CDTF">2014-02-07T11:04:53Z</dcterms:created>
  <dcterms:modified xsi:type="dcterms:W3CDTF">2014-02-07T11:11:05Z</dcterms:modified>
</cp:coreProperties>
</file>