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ichelm.RMINFORMATIQUE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</calcChain>
</file>

<file path=xl/sharedStrings.xml><?xml version="1.0" encoding="utf-8"?>
<sst xmlns="http://schemas.openxmlformats.org/spreadsheetml/2006/main" count="7" uniqueCount="7">
  <si>
    <t>SET BACKUP_FOLDER=C:\\temp\\SAUVEGARDE</t>
  </si>
  <si>
    <t>SET DELAI_BACKUP=1000</t>
  </si>
  <si>
    <t>SET WscriptNnBits=""</t>
  </si>
  <si>
    <t>if %PROCESSOR_ARCHITECTURE%==x86 (set WscriptNnBits=Wscript) ELSE (set WscriptNnBits=%SystemRoot%\SysWOW64\WScript.exe)</t>
  </si>
  <si>
    <t>%WscriptNnBits% "%~dp0"\manageRepository.js //E:Jscript //B</t>
  </si>
  <si>
    <t>Id campagne</t>
  </si>
  <si>
    <t>retention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</si>
</sst>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5" sqref="C5"/>
    </sheetView>
  </sheetViews>
  <sheetFormatPr baseColWidth="10" defaultRowHeight="15" x14ac:dyDescent="0.25"/>
  <cols>
    <col min="3" max="3" width="122.5703125" bestFit="1" customWidth="1"/>
  </cols>
  <sheetData>
    <row r="1" spans="1:3" x14ac:dyDescent="0.25">
      <c r="A1" t="s">
        <v>5</v>
      </c>
      <c r="B1" t="s">
        <v>6</v>
      </c>
    </row>
    <row r="2" spans="1:3" x14ac:dyDescent="0.25">
      <c r="A2">
        <v>7611</v>
      </c>
      <c r="B2">
        <v>20</v>
      </c>
      <c r="C2" t="str">
        <f>CONCATENATE("SET ROOT_FOLDER=D:\\hermes_p\Files\25C686B6935443B4\RECORDS\",A2)</f>
        <v>SET ROOT_FOLDER=D:\\hermes_p\Files\25C686B6935443B4\RECORDS\7611</v>
      </c>
    </row>
    <row r="3" spans="1:3" x14ac:dyDescent="0.25">
      <c r="C3" t="str">
        <f>CONCATENATE("SET DELAI_PURGE=",B2)</f>
        <v>SET DELAI_PURGE=20</v>
      </c>
    </row>
    <row r="4" spans="1:3" x14ac:dyDescent="0.25">
      <c r="C4" t="s">
        <v>0</v>
      </c>
    </row>
    <row r="5" spans="1:3" x14ac:dyDescent="0.25">
      <c r="C5" t="s">
        <v>1</v>
      </c>
    </row>
    <row r="6" spans="1:3" x14ac:dyDescent="0.25">
      <c r="C6" t="s">
        <v>2</v>
      </c>
    </row>
    <row r="7" spans="1:3" x14ac:dyDescent="0.25">
      <c r="C7" t="s">
        <v>3</v>
      </c>
    </row>
    <row r="8" spans="1:3" x14ac:dyDescent="0.25">
      <c r="C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Jean-Michel MORLOT</cp:lastModifiedBy>
  <dcterms:created xsi:type="dcterms:W3CDTF">2020-02-26T13:21:58Z</dcterms:created>
  <dcterms:modified xsi:type="dcterms:W3CDTF">2020-02-26T16:23:43Z</dcterms:modified>
</cp:coreProperties>
</file>