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7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1" i="1"/>
</calcChain>
</file>

<file path=xl/sharedStrings.xml><?xml version="1.0" encoding="utf-8"?>
<sst xmlns="http://schemas.openxmlformats.org/spreadsheetml/2006/main" count="4" uniqueCount="4">
  <si>
    <t>2015-01-01 12:05:19:000</t>
  </si>
  <si>
    <t>2015-01-01 12:08:35:000</t>
  </si>
  <si>
    <t>2015-01-01 23:55:00:000</t>
  </si>
  <si>
    <t>2015-01-02 00:03:35:000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</si>
</sst>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C2" sqref="C2"/>
    </sheetView>
  </sheetViews>
  <sheetFormatPr baseColWidth="10" defaultRowHeight="15" x14ac:dyDescent="0.25"/>
  <cols>
    <col min="1" max="3" width="21.85546875" bestFit="1" customWidth="1"/>
    <col min="4" max="4" width="21.85546875" customWidth="1"/>
    <col min="5" max="6" width="18.42578125" bestFit="1" customWidth="1"/>
  </cols>
  <sheetData>
    <row r="1" spans="1:6" x14ac:dyDescent="0.25">
      <c r="A1" s="1" t="s">
        <v>0</v>
      </c>
      <c r="B1" t="s">
        <v>1</v>
      </c>
      <c r="C1" s="1">
        <f>(MID(B1,9,2)&amp;"/"&amp;MID(B1,6,2)&amp;"/"&amp;MID(B1,1,4)&amp;" "&amp;MID(B1,12,8))-(MID(A1,9,2)&amp;"/"&amp;MID(A1,6,2)&amp;"/"&amp;MID(A1,1,4)&amp;" "&amp;MID(A1,12,8))</f>
        <v>2.268518517666962E-3</v>
      </c>
      <c r="F1" s="1"/>
    </row>
    <row r="2" spans="1:6" x14ac:dyDescent="0.25">
      <c r="A2" s="1" t="s">
        <v>2</v>
      </c>
      <c r="B2" t="s">
        <v>3</v>
      </c>
      <c r="C2" s="1">
        <f>(MID(B2,9,2)&amp;"/"&amp;MID(B2,6,2)&amp;"/"&amp;MID(B2,1,4)&amp;" "&amp;MID(B2,12,8))-(MID(A2,9,2)&amp;"/"&amp;MID(A2,6,2)&amp;"/"&amp;MID(A2,1,4)&amp;" "&amp;MID(A2,12,8))</f>
        <v>5.9606481445371173E-3</v>
      </c>
      <c r="F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2015-01-23T13:19:20Z</dcterms:created>
  <dcterms:modified xsi:type="dcterms:W3CDTF">2015-01-23T15:08:54Z</dcterms:modified>
</cp:coreProperties>
</file>