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054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2" l="1"/>
  <c r="A3" i="2"/>
  <c r="A4" i="2"/>
  <c r="A1" i="2"/>
</calcChain>
</file>

<file path=xl/sharedStrings.xml><?xml version="1.0" encoding="utf-8"?>
<sst xmlns="http://schemas.openxmlformats.org/spreadsheetml/2006/main" count="4" uniqueCount="4">
  <si>
    <t>56A2B3</t>
  </si>
  <si>
    <t>56B2B3</t>
  </si>
  <si>
    <t>63A2B3</t>
  </si>
  <si>
    <t>63B2B3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</si>
</sst>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4" sqref="B24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RowHeight="15" x14ac:dyDescent="0.25"/>
  <sheetData>
    <row r="1" spans="1:1" x14ac:dyDescent="0.25">
      <c r="A1" s="1" t="str">
        <f>MID(Feuil1!A1,1,4)&amp;"B05"</f>
        <v>56A2B05</v>
      </c>
    </row>
    <row r="2" spans="1:1" x14ac:dyDescent="0.25">
      <c r="A2" s="1" t="str">
        <f>MID(Feuil1!A2,1,4)&amp;"B05"</f>
        <v>56B2B05</v>
      </c>
    </row>
    <row r="3" spans="1:1" x14ac:dyDescent="0.25">
      <c r="A3" s="1" t="str">
        <f>MID(Feuil1!A3,1,4)&amp;"B05"</f>
        <v>63A2B05</v>
      </c>
    </row>
    <row r="4" spans="1:1" x14ac:dyDescent="0.25">
      <c r="A4" s="1" t="str">
        <f>MID(Feuil1!A4,1,4)&amp;"B05"</f>
        <v>63B2B05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2016-01-29T08:40:25Z</dcterms:created>
  <dcterms:modified xsi:type="dcterms:W3CDTF">2016-01-29T08:42:07Z</dcterms:modified>
</cp:coreProperties>
</file>