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0545"/>
  </bookViews>
  <sheets>
    <sheet name="TEST A" sheetId="1" r:id="rId1"/>
    <sheet name="TEST B" sheetId="2" r:id="rId2"/>
    <sheet name="TEST C" sheetId="3" r:id="rId3"/>
  </sheets>
  <calcPr calcId="145621"/>
</workbook>
</file>

<file path=xl/calcChain.xml><?xml version="1.0" encoding="utf-8"?>
<calcChain xmlns="http://schemas.openxmlformats.org/spreadsheetml/2006/main">
  <c r="C2" i="1" l="1"/>
  <c r="B2" i="1"/>
  <c r="A2" i="1"/>
</calcChain>
</file>

<file path=xl/sharedStrings.xml><?xml version="1.0" encoding="utf-8"?>
<sst xmlns="http://schemas.openxmlformats.org/spreadsheetml/2006/main" count="3" uniqueCount="3">
  <si>
    <t>1er onglet</t>
  </si>
  <si>
    <t xml:space="preserve">2ème onglet : </t>
  </si>
  <si>
    <t xml:space="preserve">3ème onglet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</si>
</sst>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/>
  </sheetViews>
  <sheetFormatPr baseColWidth="10" defaultRowHeight="15" x14ac:dyDescent="0.25"/>
  <cols>
    <col min="1" max="3" width="19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ht="15.75" x14ac:dyDescent="0.25">
      <c r="A2" s="1" t="str">
        <f ca="1">RIGHT(CELL("filename",$A$1),LEN(CELL("filename",$A$1))-SEARCH("]",CELL("filename",$A$1)))</f>
        <v>TEST A</v>
      </c>
      <c r="B2" s="1" t="str">
        <f ca="1">RIGHT(CELL("filename",'TEST B'!$A$1),LEN(CELL("filename",'TEST B'!$A$1))-SEARCH("]",CELL("filename",'TEST B'!$A$1)))</f>
        <v>TEST B</v>
      </c>
      <c r="C2" s="1" t="str">
        <f ca="1">RIGHT(CELL("filename",'TEST C'!$A$1),LEN(CELL("filename",'TEST C'!$A$1))-SEARCH("]",CELL("filename",'TEST C'!$A$1)))</f>
        <v>TEST C</v>
      </c>
    </row>
    <row r="4" spans="1:3" ht="15.75" x14ac:dyDescent="0.25">
      <c r="A4" s="1"/>
    </row>
    <row r="5" spans="1:3" ht="15.75" x14ac:dyDescent="0.25">
      <c r="A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2" sqref="D3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A</vt:lpstr>
      <vt:lpstr>TEST B</vt:lpstr>
      <vt:lpstr>TEST C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2016-10-17T15:52:32Z</dcterms:created>
  <dcterms:modified xsi:type="dcterms:W3CDTF">2016-10-17T16:02:35Z</dcterms:modified>
</cp:coreProperties>
</file>