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345" windowWidth="18195" windowHeight="11265" activeTab="1"/>
  </bookViews>
  <sheets>
    <sheet name="Sheet1" sheetId="1" r:id="rId1"/>
    <sheet name="Sheet2" sheetId="8" r:id="rId2"/>
  </sheets>
  <definedNames>
    <definedName name="FXRate">#REF!</definedName>
    <definedName name="InterestRate1">#REF!</definedName>
    <definedName name="InterestRate2">#REF!</definedName>
    <definedName name="TimetoMaturity">#REF!</definedName>
    <definedName name="Volatility">#REF!</definedName>
    <definedName name="X">#REF!</definedName>
  </definedNames>
  <calcPr calcId="145621"/>
</workbook>
</file>

<file path=xl/sharedStrings.xml><?xml version="1.0" encoding="utf-8"?>
<sst xmlns="http://schemas.openxmlformats.org/spreadsheetml/2006/main" count="4" uniqueCount="4">
  <si>
    <t>PX_LAST</t>
  </si>
  <si>
    <t>Date</t>
  </si>
  <si>
    <t>Start date</t>
  </si>
  <si>
    <t>End 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</si>
</sst>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9" fontId="2" fillId="0" borderId="0" applyFont="0" applyFill="0" applyBorder="0" applyAlignment="0" applyProtection="0"/>
  </cellStyleXfs>
  <cellXfs count="16">
    <xf numFmtId="0" fontId="0" fillId="0" borderId="0" xfId="0"/>
    <xf numFmtId="0" fontId="1" fillId="0" borderId="0" xfId="0" applyFont="1"/>
    <xf numFmtId="14" fontId="0" fillId="0" borderId="3" xfId="0" applyNumberFormat="1" applyBorder="1"/>
    <xf numFmtId="0" fontId="0" fillId="0" borderId="4" xfId="0" applyBorder="1"/>
    <xf numFmtId="14" fontId="0" fillId="0" borderId="5" xfId="0" applyNumberFormat="1" applyBorder="1"/>
    <xf numFmtId="0" fontId="0" fillId="0" borderId="6" xfId="0" applyBorder="1"/>
    <xf numFmtId="0" fontId="1" fillId="0" borderId="0" xfId="0" applyFont="1" applyBorder="1"/>
    <xf numFmtId="0" fontId="0" fillId="0" borderId="0" xfId="0" applyBorder="1"/>
    <xf numFmtId="14" fontId="0" fillId="0" borderId="0" xfId="0" applyNumberFormat="1" applyBorder="1"/>
    <xf numFmtId="0" fontId="0" fillId="0" borderId="0" xfId="0" applyNumberFormat="1" applyBorder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8" xfId="0" applyBorder="1"/>
  </cellXfs>
  <cellStyles count="3">
    <cellStyle name="Normal" xfId="0" builtinId="0"/>
    <cellStyle name="Normal 2" xfId="1"/>
    <cellStyle name="Percent 2" xfId="2"/>
  </cellStyles>
  <dxfs count="0"/>
  <tableStyles count="0" defaultTableStyle="TableStyleMedium2" defaultPivotStyle="PivotStyleLight16"/>
  <colors>
    <mruColors>
      <color rgb="FFF8696B"/>
      <color rgb="FF63BE7B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areaChart>
        <c:grouping val="standard"/>
        <c:varyColors val="0"/>
        <c:ser>
          <c:idx val="0"/>
          <c:order val="0"/>
          <c:spPr>
            <a:gradFill flip="none" rotWithShape="1">
              <a:gsLst>
                <a:gs pos="50000">
                  <a:schemeClr val="tx2">
                    <a:lumMod val="60000"/>
                    <a:lumOff val="40000"/>
                  </a:schemeClr>
                </a:gs>
                <a:gs pos="0">
                  <a:schemeClr val="tx2">
                    <a:lumMod val="75000"/>
                  </a:schemeClr>
                </a:gs>
                <a:gs pos="100000">
                  <a:schemeClr val="tx2">
                    <a:lumMod val="20000"/>
                    <a:lumOff val="80000"/>
                  </a:schemeClr>
                </a:gs>
              </a:gsLst>
              <a:lin ang="18900000" scaled="1"/>
              <a:tileRect/>
            </a:gradFill>
            <a:ln w="12700">
              <a:solidFill>
                <a:schemeClr val="bg1"/>
              </a:solidFill>
            </a:ln>
          </c:spPr>
          <c:cat>
            <c:numRef>
              <c:f>Sheet1!$A$5:$A$266</c:f>
              <c:numCache>
                <c:formatCode>m/d/yyyy</c:formatCode>
                <c:ptCount val="262"/>
                <c:pt idx="0">
                  <c:v>39801</c:v>
                </c:pt>
                <c:pt idx="1">
                  <c:v>39804</c:v>
                </c:pt>
                <c:pt idx="2">
                  <c:v>39805</c:v>
                </c:pt>
                <c:pt idx="3">
                  <c:v>39806</c:v>
                </c:pt>
                <c:pt idx="4">
                  <c:v>39807</c:v>
                </c:pt>
                <c:pt idx="5">
                  <c:v>39808</c:v>
                </c:pt>
                <c:pt idx="6">
                  <c:v>39811</c:v>
                </c:pt>
                <c:pt idx="7">
                  <c:v>39812</c:v>
                </c:pt>
                <c:pt idx="8">
                  <c:v>39813</c:v>
                </c:pt>
                <c:pt idx="9">
                  <c:v>39814</c:v>
                </c:pt>
                <c:pt idx="10">
                  <c:v>39815</c:v>
                </c:pt>
                <c:pt idx="11">
                  <c:v>39818</c:v>
                </c:pt>
                <c:pt idx="12">
                  <c:v>39819</c:v>
                </c:pt>
                <c:pt idx="13">
                  <c:v>39820</c:v>
                </c:pt>
                <c:pt idx="14">
                  <c:v>39821</c:v>
                </c:pt>
                <c:pt idx="15">
                  <c:v>39822</c:v>
                </c:pt>
                <c:pt idx="16">
                  <c:v>39825</c:v>
                </c:pt>
                <c:pt idx="17">
                  <c:v>39826</c:v>
                </c:pt>
                <c:pt idx="18">
                  <c:v>39827</c:v>
                </c:pt>
                <c:pt idx="19">
                  <c:v>39828</c:v>
                </c:pt>
                <c:pt idx="20">
                  <c:v>39829</c:v>
                </c:pt>
                <c:pt idx="21">
                  <c:v>39832</c:v>
                </c:pt>
                <c:pt idx="22">
                  <c:v>39833</c:v>
                </c:pt>
                <c:pt idx="23">
                  <c:v>39834</c:v>
                </c:pt>
                <c:pt idx="24">
                  <c:v>39835</c:v>
                </c:pt>
                <c:pt idx="25">
                  <c:v>39836</c:v>
                </c:pt>
                <c:pt idx="26">
                  <c:v>39839</c:v>
                </c:pt>
                <c:pt idx="27">
                  <c:v>39840</c:v>
                </c:pt>
                <c:pt idx="28">
                  <c:v>39841</c:v>
                </c:pt>
                <c:pt idx="29">
                  <c:v>39842</c:v>
                </c:pt>
                <c:pt idx="30">
                  <c:v>39843</c:v>
                </c:pt>
                <c:pt idx="31">
                  <c:v>39846</c:v>
                </c:pt>
                <c:pt idx="32">
                  <c:v>39847</c:v>
                </c:pt>
                <c:pt idx="33">
                  <c:v>39848</c:v>
                </c:pt>
                <c:pt idx="34">
                  <c:v>39849</c:v>
                </c:pt>
                <c:pt idx="35">
                  <c:v>39850</c:v>
                </c:pt>
                <c:pt idx="36">
                  <c:v>39853</c:v>
                </c:pt>
                <c:pt idx="37">
                  <c:v>39854</c:v>
                </c:pt>
                <c:pt idx="38">
                  <c:v>39855</c:v>
                </c:pt>
                <c:pt idx="39">
                  <c:v>39856</c:v>
                </c:pt>
                <c:pt idx="40">
                  <c:v>39857</c:v>
                </c:pt>
                <c:pt idx="41">
                  <c:v>39860</c:v>
                </c:pt>
                <c:pt idx="42">
                  <c:v>39861</c:v>
                </c:pt>
                <c:pt idx="43">
                  <c:v>39862</c:v>
                </c:pt>
                <c:pt idx="44">
                  <c:v>39863</c:v>
                </c:pt>
                <c:pt idx="45">
                  <c:v>39864</c:v>
                </c:pt>
                <c:pt idx="46">
                  <c:v>39867</c:v>
                </c:pt>
                <c:pt idx="47">
                  <c:v>39868</c:v>
                </c:pt>
                <c:pt idx="48">
                  <c:v>39869</c:v>
                </c:pt>
                <c:pt idx="49">
                  <c:v>39870</c:v>
                </c:pt>
                <c:pt idx="50">
                  <c:v>39871</c:v>
                </c:pt>
                <c:pt idx="51">
                  <c:v>39874</c:v>
                </c:pt>
                <c:pt idx="52">
                  <c:v>39875</c:v>
                </c:pt>
                <c:pt idx="53">
                  <c:v>39876</c:v>
                </c:pt>
                <c:pt idx="54">
                  <c:v>39877</c:v>
                </c:pt>
                <c:pt idx="55">
                  <c:v>39878</c:v>
                </c:pt>
                <c:pt idx="56">
                  <c:v>39881</c:v>
                </c:pt>
                <c:pt idx="57">
                  <c:v>39882</c:v>
                </c:pt>
                <c:pt idx="58">
                  <c:v>39883</c:v>
                </c:pt>
                <c:pt idx="59">
                  <c:v>39884</c:v>
                </c:pt>
                <c:pt idx="60">
                  <c:v>39885</c:v>
                </c:pt>
                <c:pt idx="61">
                  <c:v>39888</c:v>
                </c:pt>
                <c:pt idx="62">
                  <c:v>39889</c:v>
                </c:pt>
                <c:pt idx="63">
                  <c:v>39890</c:v>
                </c:pt>
                <c:pt idx="64">
                  <c:v>39891</c:v>
                </c:pt>
                <c:pt idx="65">
                  <c:v>39892</c:v>
                </c:pt>
                <c:pt idx="66">
                  <c:v>39895</c:v>
                </c:pt>
                <c:pt idx="67">
                  <c:v>39896</c:v>
                </c:pt>
                <c:pt idx="68">
                  <c:v>39897</c:v>
                </c:pt>
                <c:pt idx="69">
                  <c:v>39898</c:v>
                </c:pt>
                <c:pt idx="70">
                  <c:v>39899</c:v>
                </c:pt>
                <c:pt idx="71">
                  <c:v>39902</c:v>
                </c:pt>
                <c:pt idx="72">
                  <c:v>39903</c:v>
                </c:pt>
                <c:pt idx="73">
                  <c:v>39904</c:v>
                </c:pt>
                <c:pt idx="74">
                  <c:v>39905</c:v>
                </c:pt>
                <c:pt idx="75">
                  <c:v>39906</c:v>
                </c:pt>
                <c:pt idx="76">
                  <c:v>39909</c:v>
                </c:pt>
                <c:pt idx="77">
                  <c:v>39910</c:v>
                </c:pt>
                <c:pt idx="78">
                  <c:v>39911</c:v>
                </c:pt>
                <c:pt idx="79">
                  <c:v>39912</c:v>
                </c:pt>
                <c:pt idx="80">
                  <c:v>39913</c:v>
                </c:pt>
                <c:pt idx="81">
                  <c:v>39916</c:v>
                </c:pt>
                <c:pt idx="82">
                  <c:v>39917</c:v>
                </c:pt>
                <c:pt idx="83">
                  <c:v>39918</c:v>
                </c:pt>
                <c:pt idx="84">
                  <c:v>39919</c:v>
                </c:pt>
                <c:pt idx="85">
                  <c:v>39920</c:v>
                </c:pt>
                <c:pt idx="86">
                  <c:v>39923</c:v>
                </c:pt>
                <c:pt idx="87">
                  <c:v>39924</c:v>
                </c:pt>
                <c:pt idx="88">
                  <c:v>39925</c:v>
                </c:pt>
                <c:pt idx="89">
                  <c:v>39926</c:v>
                </c:pt>
                <c:pt idx="90">
                  <c:v>39927</c:v>
                </c:pt>
                <c:pt idx="91">
                  <c:v>39930</c:v>
                </c:pt>
                <c:pt idx="92">
                  <c:v>39931</c:v>
                </c:pt>
                <c:pt idx="93">
                  <c:v>39932</c:v>
                </c:pt>
                <c:pt idx="94">
                  <c:v>39933</c:v>
                </c:pt>
                <c:pt idx="95">
                  <c:v>39934</c:v>
                </c:pt>
                <c:pt idx="96">
                  <c:v>39937</c:v>
                </c:pt>
                <c:pt idx="97">
                  <c:v>39938</c:v>
                </c:pt>
                <c:pt idx="98">
                  <c:v>39939</c:v>
                </c:pt>
                <c:pt idx="99">
                  <c:v>39940</c:v>
                </c:pt>
                <c:pt idx="100">
                  <c:v>39941</c:v>
                </c:pt>
                <c:pt idx="101">
                  <c:v>39944</c:v>
                </c:pt>
                <c:pt idx="102">
                  <c:v>39945</c:v>
                </c:pt>
                <c:pt idx="103">
                  <c:v>39946</c:v>
                </c:pt>
                <c:pt idx="104">
                  <c:v>39947</c:v>
                </c:pt>
                <c:pt idx="105">
                  <c:v>39948</c:v>
                </c:pt>
                <c:pt idx="106">
                  <c:v>39951</c:v>
                </c:pt>
                <c:pt idx="107">
                  <c:v>39952</c:v>
                </c:pt>
                <c:pt idx="108">
                  <c:v>39953</c:v>
                </c:pt>
                <c:pt idx="109">
                  <c:v>39954</c:v>
                </c:pt>
                <c:pt idx="110">
                  <c:v>39955</c:v>
                </c:pt>
                <c:pt idx="111">
                  <c:v>39958</c:v>
                </c:pt>
                <c:pt idx="112">
                  <c:v>39959</c:v>
                </c:pt>
                <c:pt idx="113">
                  <c:v>39960</c:v>
                </c:pt>
                <c:pt idx="114">
                  <c:v>39961</c:v>
                </c:pt>
                <c:pt idx="115">
                  <c:v>39962</c:v>
                </c:pt>
                <c:pt idx="116">
                  <c:v>39965</c:v>
                </c:pt>
                <c:pt idx="117">
                  <c:v>39966</c:v>
                </c:pt>
                <c:pt idx="118">
                  <c:v>39967</c:v>
                </c:pt>
                <c:pt idx="119">
                  <c:v>39968</c:v>
                </c:pt>
                <c:pt idx="120">
                  <c:v>39969</c:v>
                </c:pt>
                <c:pt idx="121">
                  <c:v>39972</c:v>
                </c:pt>
                <c:pt idx="122">
                  <c:v>39973</c:v>
                </c:pt>
                <c:pt idx="123">
                  <c:v>39974</c:v>
                </c:pt>
                <c:pt idx="124">
                  <c:v>39975</c:v>
                </c:pt>
                <c:pt idx="125">
                  <c:v>39976</c:v>
                </c:pt>
                <c:pt idx="126">
                  <c:v>39979</c:v>
                </c:pt>
                <c:pt idx="127">
                  <c:v>39980</c:v>
                </c:pt>
                <c:pt idx="128">
                  <c:v>39981</c:v>
                </c:pt>
                <c:pt idx="129">
                  <c:v>39982</c:v>
                </c:pt>
                <c:pt idx="130">
                  <c:v>39983</c:v>
                </c:pt>
                <c:pt idx="131">
                  <c:v>39986</c:v>
                </c:pt>
                <c:pt idx="132">
                  <c:v>39987</c:v>
                </c:pt>
                <c:pt idx="133">
                  <c:v>39988</c:v>
                </c:pt>
                <c:pt idx="134">
                  <c:v>39989</c:v>
                </c:pt>
                <c:pt idx="135">
                  <c:v>39990</c:v>
                </c:pt>
                <c:pt idx="136">
                  <c:v>39993</c:v>
                </c:pt>
                <c:pt idx="137">
                  <c:v>39994</c:v>
                </c:pt>
                <c:pt idx="138">
                  <c:v>39995</c:v>
                </c:pt>
                <c:pt idx="139">
                  <c:v>39996</c:v>
                </c:pt>
                <c:pt idx="140">
                  <c:v>39997</c:v>
                </c:pt>
                <c:pt idx="141">
                  <c:v>40000</c:v>
                </c:pt>
                <c:pt idx="142">
                  <c:v>40001</c:v>
                </c:pt>
                <c:pt idx="143">
                  <c:v>40002</c:v>
                </c:pt>
                <c:pt idx="144">
                  <c:v>40003</c:v>
                </c:pt>
                <c:pt idx="145">
                  <c:v>40004</c:v>
                </c:pt>
                <c:pt idx="146">
                  <c:v>40007</c:v>
                </c:pt>
                <c:pt idx="147">
                  <c:v>40008</c:v>
                </c:pt>
                <c:pt idx="148">
                  <c:v>40009</c:v>
                </c:pt>
                <c:pt idx="149">
                  <c:v>40010</c:v>
                </c:pt>
                <c:pt idx="150">
                  <c:v>40011</c:v>
                </c:pt>
                <c:pt idx="151">
                  <c:v>40014</c:v>
                </c:pt>
                <c:pt idx="152">
                  <c:v>40015</c:v>
                </c:pt>
                <c:pt idx="153">
                  <c:v>40016</c:v>
                </c:pt>
                <c:pt idx="154">
                  <c:v>40017</c:v>
                </c:pt>
                <c:pt idx="155">
                  <c:v>40018</c:v>
                </c:pt>
                <c:pt idx="156">
                  <c:v>40021</c:v>
                </c:pt>
                <c:pt idx="157">
                  <c:v>40022</c:v>
                </c:pt>
                <c:pt idx="158">
                  <c:v>40023</c:v>
                </c:pt>
                <c:pt idx="159">
                  <c:v>40024</c:v>
                </c:pt>
                <c:pt idx="160">
                  <c:v>40025</c:v>
                </c:pt>
                <c:pt idx="161">
                  <c:v>40028</c:v>
                </c:pt>
                <c:pt idx="162">
                  <c:v>40029</c:v>
                </c:pt>
                <c:pt idx="163">
                  <c:v>40030</c:v>
                </c:pt>
                <c:pt idx="164">
                  <c:v>40031</c:v>
                </c:pt>
                <c:pt idx="165">
                  <c:v>40032</c:v>
                </c:pt>
                <c:pt idx="166">
                  <c:v>40035</c:v>
                </c:pt>
                <c:pt idx="167">
                  <c:v>40036</c:v>
                </c:pt>
                <c:pt idx="168">
                  <c:v>40037</c:v>
                </c:pt>
                <c:pt idx="169">
                  <c:v>40038</c:v>
                </c:pt>
                <c:pt idx="170">
                  <c:v>40039</c:v>
                </c:pt>
                <c:pt idx="171">
                  <c:v>40042</c:v>
                </c:pt>
                <c:pt idx="172">
                  <c:v>40043</c:v>
                </c:pt>
                <c:pt idx="173">
                  <c:v>40044</c:v>
                </c:pt>
                <c:pt idx="174">
                  <c:v>40045</c:v>
                </c:pt>
                <c:pt idx="175">
                  <c:v>40046</c:v>
                </c:pt>
                <c:pt idx="176">
                  <c:v>40049</c:v>
                </c:pt>
                <c:pt idx="177">
                  <c:v>40050</c:v>
                </c:pt>
                <c:pt idx="178">
                  <c:v>40051</c:v>
                </c:pt>
                <c:pt idx="179">
                  <c:v>40052</c:v>
                </c:pt>
                <c:pt idx="180">
                  <c:v>40053</c:v>
                </c:pt>
                <c:pt idx="181">
                  <c:v>40056</c:v>
                </c:pt>
                <c:pt idx="182">
                  <c:v>40057</c:v>
                </c:pt>
                <c:pt idx="183">
                  <c:v>40058</c:v>
                </c:pt>
                <c:pt idx="184">
                  <c:v>40059</c:v>
                </c:pt>
                <c:pt idx="185">
                  <c:v>40060</c:v>
                </c:pt>
                <c:pt idx="186">
                  <c:v>40063</c:v>
                </c:pt>
                <c:pt idx="187">
                  <c:v>40064</c:v>
                </c:pt>
                <c:pt idx="188">
                  <c:v>40065</c:v>
                </c:pt>
                <c:pt idx="189">
                  <c:v>40066</c:v>
                </c:pt>
                <c:pt idx="190">
                  <c:v>40067</c:v>
                </c:pt>
                <c:pt idx="191">
                  <c:v>40070</c:v>
                </c:pt>
                <c:pt idx="192">
                  <c:v>40071</c:v>
                </c:pt>
                <c:pt idx="193">
                  <c:v>40072</c:v>
                </c:pt>
                <c:pt idx="194">
                  <c:v>40073</c:v>
                </c:pt>
                <c:pt idx="195">
                  <c:v>40074</c:v>
                </c:pt>
                <c:pt idx="196">
                  <c:v>40077</c:v>
                </c:pt>
                <c:pt idx="197">
                  <c:v>40078</c:v>
                </c:pt>
                <c:pt idx="198">
                  <c:v>40079</c:v>
                </c:pt>
                <c:pt idx="199">
                  <c:v>40080</c:v>
                </c:pt>
                <c:pt idx="200">
                  <c:v>40081</c:v>
                </c:pt>
                <c:pt idx="201">
                  <c:v>40084</c:v>
                </c:pt>
                <c:pt idx="202">
                  <c:v>40085</c:v>
                </c:pt>
                <c:pt idx="203">
                  <c:v>40086</c:v>
                </c:pt>
                <c:pt idx="204">
                  <c:v>40087</c:v>
                </c:pt>
                <c:pt idx="205">
                  <c:v>40088</c:v>
                </c:pt>
                <c:pt idx="206">
                  <c:v>40091</c:v>
                </c:pt>
                <c:pt idx="207">
                  <c:v>40092</c:v>
                </c:pt>
                <c:pt idx="208">
                  <c:v>40093</c:v>
                </c:pt>
                <c:pt idx="209">
                  <c:v>40094</c:v>
                </c:pt>
                <c:pt idx="210">
                  <c:v>40095</c:v>
                </c:pt>
                <c:pt idx="211">
                  <c:v>40098</c:v>
                </c:pt>
                <c:pt idx="212">
                  <c:v>40099</c:v>
                </c:pt>
                <c:pt idx="213">
                  <c:v>40100</c:v>
                </c:pt>
                <c:pt idx="214">
                  <c:v>40101</c:v>
                </c:pt>
                <c:pt idx="215">
                  <c:v>40102</c:v>
                </c:pt>
                <c:pt idx="216">
                  <c:v>40105</c:v>
                </c:pt>
                <c:pt idx="217">
                  <c:v>40106</c:v>
                </c:pt>
                <c:pt idx="218">
                  <c:v>40107</c:v>
                </c:pt>
                <c:pt idx="219">
                  <c:v>40108</c:v>
                </c:pt>
                <c:pt idx="220">
                  <c:v>40109</c:v>
                </c:pt>
                <c:pt idx="221">
                  <c:v>40112</c:v>
                </c:pt>
                <c:pt idx="222">
                  <c:v>40113</c:v>
                </c:pt>
                <c:pt idx="223">
                  <c:v>40114</c:v>
                </c:pt>
                <c:pt idx="224">
                  <c:v>40115</c:v>
                </c:pt>
                <c:pt idx="225">
                  <c:v>40116</c:v>
                </c:pt>
                <c:pt idx="226">
                  <c:v>40119</c:v>
                </c:pt>
                <c:pt idx="227">
                  <c:v>40120</c:v>
                </c:pt>
                <c:pt idx="228">
                  <c:v>40121</c:v>
                </c:pt>
                <c:pt idx="229">
                  <c:v>40122</c:v>
                </c:pt>
                <c:pt idx="230">
                  <c:v>40123</c:v>
                </c:pt>
                <c:pt idx="231">
                  <c:v>40126</c:v>
                </c:pt>
                <c:pt idx="232">
                  <c:v>40127</c:v>
                </c:pt>
                <c:pt idx="233">
                  <c:v>40128</c:v>
                </c:pt>
                <c:pt idx="234">
                  <c:v>40129</c:v>
                </c:pt>
                <c:pt idx="235">
                  <c:v>40130</c:v>
                </c:pt>
                <c:pt idx="236">
                  <c:v>40133</c:v>
                </c:pt>
                <c:pt idx="237">
                  <c:v>40134</c:v>
                </c:pt>
                <c:pt idx="238">
                  <c:v>40135</c:v>
                </c:pt>
                <c:pt idx="239">
                  <c:v>40136</c:v>
                </c:pt>
                <c:pt idx="240">
                  <c:v>40137</c:v>
                </c:pt>
                <c:pt idx="241">
                  <c:v>40140</c:v>
                </c:pt>
                <c:pt idx="242">
                  <c:v>40141</c:v>
                </c:pt>
                <c:pt idx="243">
                  <c:v>40142</c:v>
                </c:pt>
                <c:pt idx="244">
                  <c:v>40143</c:v>
                </c:pt>
                <c:pt idx="245">
                  <c:v>40144</c:v>
                </c:pt>
                <c:pt idx="246">
                  <c:v>40147</c:v>
                </c:pt>
                <c:pt idx="247">
                  <c:v>40148</c:v>
                </c:pt>
                <c:pt idx="248">
                  <c:v>40149</c:v>
                </c:pt>
                <c:pt idx="249">
                  <c:v>40150</c:v>
                </c:pt>
                <c:pt idx="250">
                  <c:v>40151</c:v>
                </c:pt>
                <c:pt idx="251">
                  <c:v>40154</c:v>
                </c:pt>
                <c:pt idx="252">
                  <c:v>40155</c:v>
                </c:pt>
                <c:pt idx="253">
                  <c:v>40156</c:v>
                </c:pt>
                <c:pt idx="254">
                  <c:v>40157</c:v>
                </c:pt>
                <c:pt idx="255">
                  <c:v>40158</c:v>
                </c:pt>
                <c:pt idx="256">
                  <c:v>40161</c:v>
                </c:pt>
                <c:pt idx="257">
                  <c:v>40162</c:v>
                </c:pt>
                <c:pt idx="258">
                  <c:v>40163</c:v>
                </c:pt>
                <c:pt idx="259">
                  <c:v>40164</c:v>
                </c:pt>
                <c:pt idx="260">
                  <c:v>40165</c:v>
                </c:pt>
                <c:pt idx="261">
                  <c:v>40168</c:v>
                </c:pt>
              </c:numCache>
            </c:numRef>
          </c:cat>
          <c:val>
            <c:numRef>
              <c:f>Sheet1!$B$5:$B$266</c:f>
              <c:numCache>
                <c:formatCode>General</c:formatCode>
                <c:ptCount val="262"/>
                <c:pt idx="0">
                  <c:v>1.3912</c:v>
                </c:pt>
                <c:pt idx="1">
                  <c:v>1.3944000000000001</c:v>
                </c:pt>
                <c:pt idx="2">
                  <c:v>1.3929</c:v>
                </c:pt>
                <c:pt idx="3">
                  <c:v>1.4013</c:v>
                </c:pt>
                <c:pt idx="4">
                  <c:v>1.4025000000000001</c:v>
                </c:pt>
                <c:pt idx="5">
                  <c:v>1.4028</c:v>
                </c:pt>
                <c:pt idx="6">
                  <c:v>1.3927</c:v>
                </c:pt>
                <c:pt idx="7">
                  <c:v>1.4056999999999999</c:v>
                </c:pt>
                <c:pt idx="8">
                  <c:v>1.3971</c:v>
                </c:pt>
                <c:pt idx="9">
                  <c:v>1.4045000000000001</c:v>
                </c:pt>
                <c:pt idx="10">
                  <c:v>1.3921000000000001</c:v>
                </c:pt>
                <c:pt idx="11">
                  <c:v>1.3634999999999999</c:v>
                </c:pt>
                <c:pt idx="12">
                  <c:v>1.3536000000000001</c:v>
                </c:pt>
                <c:pt idx="13">
                  <c:v>1.3644000000000001</c:v>
                </c:pt>
                <c:pt idx="14">
                  <c:v>1.3702000000000001</c:v>
                </c:pt>
                <c:pt idx="15">
                  <c:v>1.3475999999999999</c:v>
                </c:pt>
                <c:pt idx="16">
                  <c:v>1.3362000000000001</c:v>
                </c:pt>
                <c:pt idx="17">
                  <c:v>1.3182</c:v>
                </c:pt>
                <c:pt idx="18">
                  <c:v>1.3190999999999999</c:v>
                </c:pt>
                <c:pt idx="19">
                  <c:v>1.3115000000000001</c:v>
                </c:pt>
                <c:pt idx="20">
                  <c:v>1.3267</c:v>
                </c:pt>
                <c:pt idx="21">
                  <c:v>1.3069</c:v>
                </c:pt>
                <c:pt idx="22">
                  <c:v>1.2904</c:v>
                </c:pt>
                <c:pt idx="23">
                  <c:v>1.3023</c:v>
                </c:pt>
                <c:pt idx="24">
                  <c:v>1.3001</c:v>
                </c:pt>
                <c:pt idx="25">
                  <c:v>1.2974999999999999</c:v>
                </c:pt>
                <c:pt idx="26">
                  <c:v>1.3189</c:v>
                </c:pt>
                <c:pt idx="27">
                  <c:v>1.3160000000000001</c:v>
                </c:pt>
                <c:pt idx="28">
                  <c:v>1.3166</c:v>
                </c:pt>
                <c:pt idx="29">
                  <c:v>1.2953999999999999</c:v>
                </c:pt>
                <c:pt idx="30">
                  <c:v>1.2812999999999999</c:v>
                </c:pt>
                <c:pt idx="31">
                  <c:v>1.2843</c:v>
                </c:pt>
                <c:pt idx="32">
                  <c:v>1.304</c:v>
                </c:pt>
                <c:pt idx="33">
                  <c:v>1.2848999999999999</c:v>
                </c:pt>
                <c:pt idx="34">
                  <c:v>1.2791000000000001</c:v>
                </c:pt>
                <c:pt idx="35">
                  <c:v>1.294</c:v>
                </c:pt>
                <c:pt idx="36">
                  <c:v>1.3003</c:v>
                </c:pt>
                <c:pt idx="37">
                  <c:v>1.2913000000000001</c:v>
                </c:pt>
                <c:pt idx="38">
                  <c:v>1.2906</c:v>
                </c:pt>
                <c:pt idx="39">
                  <c:v>1.2861</c:v>
                </c:pt>
                <c:pt idx="40">
                  <c:v>1.2862</c:v>
                </c:pt>
                <c:pt idx="41">
                  <c:v>1.2801</c:v>
                </c:pt>
                <c:pt idx="42">
                  <c:v>1.2582</c:v>
                </c:pt>
                <c:pt idx="43">
                  <c:v>1.2530000000000001</c:v>
                </c:pt>
                <c:pt idx="44">
                  <c:v>1.2674000000000001</c:v>
                </c:pt>
                <c:pt idx="45">
                  <c:v>1.2826</c:v>
                </c:pt>
                <c:pt idx="46">
                  <c:v>1.2694000000000001</c:v>
                </c:pt>
                <c:pt idx="47">
                  <c:v>1.2846</c:v>
                </c:pt>
                <c:pt idx="48">
                  <c:v>1.2723</c:v>
                </c:pt>
                <c:pt idx="49">
                  <c:v>1.2744</c:v>
                </c:pt>
                <c:pt idx="50">
                  <c:v>1.2669000000000001</c:v>
                </c:pt>
                <c:pt idx="51">
                  <c:v>1.2578</c:v>
                </c:pt>
                <c:pt idx="52">
                  <c:v>1.2561</c:v>
                </c:pt>
                <c:pt idx="53">
                  <c:v>1.2661</c:v>
                </c:pt>
                <c:pt idx="54">
                  <c:v>1.254</c:v>
                </c:pt>
                <c:pt idx="55">
                  <c:v>1.2652999999999999</c:v>
                </c:pt>
                <c:pt idx="56">
                  <c:v>1.2610999999999999</c:v>
                </c:pt>
                <c:pt idx="57">
                  <c:v>1.2682</c:v>
                </c:pt>
                <c:pt idx="58">
                  <c:v>1.2837000000000001</c:v>
                </c:pt>
                <c:pt idx="59">
                  <c:v>1.2913000000000001</c:v>
                </c:pt>
                <c:pt idx="60">
                  <c:v>1.2927999999999999</c:v>
                </c:pt>
                <c:pt idx="61">
                  <c:v>1.2968</c:v>
                </c:pt>
                <c:pt idx="62">
                  <c:v>1.3017000000000001</c:v>
                </c:pt>
                <c:pt idx="63">
                  <c:v>1.3475999999999999</c:v>
                </c:pt>
                <c:pt idx="64">
                  <c:v>1.3666</c:v>
                </c:pt>
                <c:pt idx="65">
                  <c:v>1.3582000000000001</c:v>
                </c:pt>
                <c:pt idx="66">
                  <c:v>1.3633</c:v>
                </c:pt>
                <c:pt idx="67">
                  <c:v>1.3468</c:v>
                </c:pt>
                <c:pt idx="68">
                  <c:v>1.3583000000000001</c:v>
                </c:pt>
                <c:pt idx="69">
                  <c:v>1.3526</c:v>
                </c:pt>
                <c:pt idx="70">
                  <c:v>1.3287</c:v>
                </c:pt>
                <c:pt idx="71">
                  <c:v>1.3199000000000001</c:v>
                </c:pt>
                <c:pt idx="72">
                  <c:v>1.325</c:v>
                </c:pt>
                <c:pt idx="73">
                  <c:v>1.3249</c:v>
                </c:pt>
                <c:pt idx="74">
                  <c:v>1.3461000000000001</c:v>
                </c:pt>
                <c:pt idx="75">
                  <c:v>1.3486</c:v>
                </c:pt>
                <c:pt idx="76">
                  <c:v>1.3416000000000001</c:v>
                </c:pt>
                <c:pt idx="77">
                  <c:v>1.3271999999999999</c:v>
                </c:pt>
                <c:pt idx="78">
                  <c:v>1.3282</c:v>
                </c:pt>
                <c:pt idx="79">
                  <c:v>1.3169</c:v>
                </c:pt>
                <c:pt idx="80">
                  <c:v>1.3189</c:v>
                </c:pt>
                <c:pt idx="81">
                  <c:v>1.3368</c:v>
                </c:pt>
                <c:pt idx="82">
                  <c:v>1.3259000000000001</c:v>
                </c:pt>
                <c:pt idx="83">
                  <c:v>1.3227</c:v>
                </c:pt>
                <c:pt idx="84">
                  <c:v>1.3186</c:v>
                </c:pt>
                <c:pt idx="85">
                  <c:v>1.3044</c:v>
                </c:pt>
                <c:pt idx="86">
                  <c:v>1.2921</c:v>
                </c:pt>
                <c:pt idx="87">
                  <c:v>1.2948</c:v>
                </c:pt>
                <c:pt idx="88">
                  <c:v>1.3005</c:v>
                </c:pt>
                <c:pt idx="89">
                  <c:v>1.3144</c:v>
                </c:pt>
                <c:pt idx="90">
                  <c:v>1.3242</c:v>
                </c:pt>
                <c:pt idx="91">
                  <c:v>1.3035999999999999</c:v>
                </c:pt>
                <c:pt idx="92">
                  <c:v>1.3149</c:v>
                </c:pt>
                <c:pt idx="93">
                  <c:v>1.3270999999999999</c:v>
                </c:pt>
                <c:pt idx="94">
                  <c:v>1.323</c:v>
                </c:pt>
                <c:pt idx="95">
                  <c:v>1.3272999999999999</c:v>
                </c:pt>
                <c:pt idx="96">
                  <c:v>1.3406</c:v>
                </c:pt>
                <c:pt idx="97">
                  <c:v>1.333</c:v>
                </c:pt>
                <c:pt idx="98">
                  <c:v>1.3334999999999999</c:v>
                </c:pt>
                <c:pt idx="99">
                  <c:v>1.339</c:v>
                </c:pt>
                <c:pt idx="100">
                  <c:v>1.3633999999999999</c:v>
                </c:pt>
                <c:pt idx="101">
                  <c:v>1.3582000000000001</c:v>
                </c:pt>
                <c:pt idx="102">
                  <c:v>1.3648</c:v>
                </c:pt>
                <c:pt idx="103">
                  <c:v>1.3599999999999999</c:v>
                </c:pt>
                <c:pt idx="104">
                  <c:v>1.3639000000000001</c:v>
                </c:pt>
                <c:pt idx="105">
                  <c:v>1.3494999999999999</c:v>
                </c:pt>
                <c:pt idx="106">
                  <c:v>1.3562000000000001</c:v>
                </c:pt>
                <c:pt idx="107">
                  <c:v>1.363</c:v>
                </c:pt>
                <c:pt idx="108">
                  <c:v>1.3780000000000001</c:v>
                </c:pt>
                <c:pt idx="109">
                  <c:v>1.389</c:v>
                </c:pt>
                <c:pt idx="110">
                  <c:v>1.3997999999999999</c:v>
                </c:pt>
                <c:pt idx="111">
                  <c:v>1.4016999999999999</c:v>
                </c:pt>
                <c:pt idx="112">
                  <c:v>1.3985000000000001</c:v>
                </c:pt>
                <c:pt idx="113">
                  <c:v>1.3825000000000001</c:v>
                </c:pt>
                <c:pt idx="114">
                  <c:v>1.3940999999999999</c:v>
                </c:pt>
                <c:pt idx="115">
                  <c:v>1.4157999999999999</c:v>
                </c:pt>
                <c:pt idx="116">
                  <c:v>1.4158999999999999</c:v>
                </c:pt>
                <c:pt idx="117">
                  <c:v>1.4302999999999999</c:v>
                </c:pt>
                <c:pt idx="118">
                  <c:v>1.4161999999999999</c:v>
                </c:pt>
                <c:pt idx="119">
                  <c:v>1.4182999999999999</c:v>
                </c:pt>
                <c:pt idx="120">
                  <c:v>1.3968</c:v>
                </c:pt>
                <c:pt idx="121">
                  <c:v>1.3900000000000001</c:v>
                </c:pt>
                <c:pt idx="122">
                  <c:v>1.4064999999999999</c:v>
                </c:pt>
                <c:pt idx="123">
                  <c:v>1.3984000000000001</c:v>
                </c:pt>
                <c:pt idx="124">
                  <c:v>1.4108000000000001</c:v>
                </c:pt>
                <c:pt idx="125">
                  <c:v>1.4016</c:v>
                </c:pt>
                <c:pt idx="126">
                  <c:v>1.3803000000000001</c:v>
                </c:pt>
                <c:pt idx="127">
                  <c:v>1.3836999999999999</c:v>
                </c:pt>
                <c:pt idx="128">
                  <c:v>1.3942000000000001</c:v>
                </c:pt>
                <c:pt idx="129">
                  <c:v>1.3900000000000001</c:v>
                </c:pt>
                <c:pt idx="130">
                  <c:v>1.3936999999999999</c:v>
                </c:pt>
                <c:pt idx="131">
                  <c:v>1.3865000000000001</c:v>
                </c:pt>
                <c:pt idx="132">
                  <c:v>1.4077</c:v>
                </c:pt>
                <c:pt idx="133">
                  <c:v>1.393</c:v>
                </c:pt>
                <c:pt idx="134">
                  <c:v>1.3988</c:v>
                </c:pt>
                <c:pt idx="135">
                  <c:v>1.4056</c:v>
                </c:pt>
                <c:pt idx="136">
                  <c:v>1.4083000000000001</c:v>
                </c:pt>
                <c:pt idx="137">
                  <c:v>1.4033</c:v>
                </c:pt>
                <c:pt idx="138">
                  <c:v>1.4142000000000001</c:v>
                </c:pt>
                <c:pt idx="139">
                  <c:v>1.4003000000000001</c:v>
                </c:pt>
                <c:pt idx="140">
                  <c:v>1.3980000000000001</c:v>
                </c:pt>
                <c:pt idx="141">
                  <c:v>1.3984000000000001</c:v>
                </c:pt>
                <c:pt idx="142">
                  <c:v>1.3924000000000001</c:v>
                </c:pt>
                <c:pt idx="143">
                  <c:v>1.3884000000000001</c:v>
                </c:pt>
                <c:pt idx="144">
                  <c:v>1.4020000000000001</c:v>
                </c:pt>
                <c:pt idx="145">
                  <c:v>1.3935999999999999</c:v>
                </c:pt>
                <c:pt idx="146">
                  <c:v>1.3977999999999999</c:v>
                </c:pt>
                <c:pt idx="147">
                  <c:v>1.3967000000000001</c:v>
                </c:pt>
                <c:pt idx="148">
                  <c:v>1.4107000000000001</c:v>
                </c:pt>
                <c:pt idx="149">
                  <c:v>1.4148000000000001</c:v>
                </c:pt>
                <c:pt idx="150">
                  <c:v>1.4102000000000001</c:v>
                </c:pt>
                <c:pt idx="151">
                  <c:v>1.4231</c:v>
                </c:pt>
                <c:pt idx="152">
                  <c:v>1.4226000000000001</c:v>
                </c:pt>
                <c:pt idx="153">
                  <c:v>1.4219999999999999</c:v>
                </c:pt>
                <c:pt idx="154">
                  <c:v>1.4142999999999999</c:v>
                </c:pt>
                <c:pt idx="155">
                  <c:v>1.4201999999999999</c:v>
                </c:pt>
                <c:pt idx="156">
                  <c:v>1.4232</c:v>
                </c:pt>
                <c:pt idx="157">
                  <c:v>1.4167000000000001</c:v>
                </c:pt>
                <c:pt idx="158">
                  <c:v>1.405</c:v>
                </c:pt>
                <c:pt idx="159">
                  <c:v>1.4075</c:v>
                </c:pt>
                <c:pt idx="160">
                  <c:v>1.4257</c:v>
                </c:pt>
                <c:pt idx="161">
                  <c:v>1.4412</c:v>
                </c:pt>
                <c:pt idx="162">
                  <c:v>1.4408000000000001</c:v>
                </c:pt>
                <c:pt idx="163">
                  <c:v>1.4403999999999999</c:v>
                </c:pt>
                <c:pt idx="164">
                  <c:v>1.4344999999999999</c:v>
                </c:pt>
                <c:pt idx="165">
                  <c:v>1.4182999999999999</c:v>
                </c:pt>
                <c:pt idx="166">
                  <c:v>1.4139999999999999</c:v>
                </c:pt>
                <c:pt idx="167">
                  <c:v>1.4149</c:v>
                </c:pt>
                <c:pt idx="168">
                  <c:v>1.4188000000000001</c:v>
                </c:pt>
                <c:pt idx="169">
                  <c:v>1.4292</c:v>
                </c:pt>
                <c:pt idx="170">
                  <c:v>1.4203000000000001</c:v>
                </c:pt>
                <c:pt idx="171">
                  <c:v>1.4081999999999999</c:v>
                </c:pt>
                <c:pt idx="172">
                  <c:v>1.4136</c:v>
                </c:pt>
                <c:pt idx="173">
                  <c:v>1.4224000000000001</c:v>
                </c:pt>
                <c:pt idx="174">
                  <c:v>1.4254</c:v>
                </c:pt>
                <c:pt idx="175">
                  <c:v>1.4325999999999999</c:v>
                </c:pt>
                <c:pt idx="176">
                  <c:v>1.4304000000000001</c:v>
                </c:pt>
                <c:pt idx="177">
                  <c:v>1.4297</c:v>
                </c:pt>
                <c:pt idx="178">
                  <c:v>1.4255</c:v>
                </c:pt>
                <c:pt idx="179">
                  <c:v>1.4340999999999999</c:v>
                </c:pt>
                <c:pt idx="180">
                  <c:v>1.4302999999999999</c:v>
                </c:pt>
                <c:pt idx="181">
                  <c:v>1.4334</c:v>
                </c:pt>
                <c:pt idx="182">
                  <c:v>1.4224000000000001</c:v>
                </c:pt>
                <c:pt idx="183">
                  <c:v>1.4264000000000001</c:v>
                </c:pt>
                <c:pt idx="184">
                  <c:v>1.4252</c:v>
                </c:pt>
                <c:pt idx="185">
                  <c:v>1.4297</c:v>
                </c:pt>
                <c:pt idx="186">
                  <c:v>1.4332</c:v>
                </c:pt>
                <c:pt idx="187">
                  <c:v>1.4478</c:v>
                </c:pt>
                <c:pt idx="188">
                  <c:v>1.4557</c:v>
                </c:pt>
                <c:pt idx="189">
                  <c:v>1.4581999999999999</c:v>
                </c:pt>
                <c:pt idx="190">
                  <c:v>1.4571000000000001</c:v>
                </c:pt>
                <c:pt idx="191">
                  <c:v>1.4618</c:v>
                </c:pt>
                <c:pt idx="192">
                  <c:v>1.4658</c:v>
                </c:pt>
                <c:pt idx="193">
                  <c:v>1.4708999999999999</c:v>
                </c:pt>
                <c:pt idx="194">
                  <c:v>1.4741</c:v>
                </c:pt>
                <c:pt idx="195">
                  <c:v>1.4712000000000001</c:v>
                </c:pt>
                <c:pt idx="196">
                  <c:v>1.468</c:v>
                </c:pt>
                <c:pt idx="197">
                  <c:v>1.4790000000000001</c:v>
                </c:pt>
                <c:pt idx="198">
                  <c:v>1.4735</c:v>
                </c:pt>
                <c:pt idx="199">
                  <c:v>1.4666000000000001</c:v>
                </c:pt>
                <c:pt idx="200">
                  <c:v>1.4689000000000001</c:v>
                </c:pt>
                <c:pt idx="201">
                  <c:v>1.4621999999999999</c:v>
                </c:pt>
                <c:pt idx="202">
                  <c:v>1.4586999999999999</c:v>
                </c:pt>
                <c:pt idx="203">
                  <c:v>1.464</c:v>
                </c:pt>
                <c:pt idx="204">
                  <c:v>1.4544999999999999</c:v>
                </c:pt>
                <c:pt idx="205">
                  <c:v>1.4576</c:v>
                </c:pt>
                <c:pt idx="206">
                  <c:v>1.4647999999999999</c:v>
                </c:pt>
                <c:pt idx="207">
                  <c:v>1.4722</c:v>
                </c:pt>
                <c:pt idx="208">
                  <c:v>1.4691000000000001</c:v>
                </c:pt>
                <c:pt idx="209">
                  <c:v>1.4794</c:v>
                </c:pt>
                <c:pt idx="210">
                  <c:v>1.4732000000000001</c:v>
                </c:pt>
                <c:pt idx="211">
                  <c:v>1.4773000000000001</c:v>
                </c:pt>
                <c:pt idx="212">
                  <c:v>1.4854000000000001</c:v>
                </c:pt>
                <c:pt idx="213">
                  <c:v>1.4924999999999999</c:v>
                </c:pt>
                <c:pt idx="214">
                  <c:v>1.4946999999999999</c:v>
                </c:pt>
                <c:pt idx="215">
                  <c:v>1.4904999999999999</c:v>
                </c:pt>
                <c:pt idx="216">
                  <c:v>1.4964999999999999</c:v>
                </c:pt>
                <c:pt idx="217">
                  <c:v>1.4944999999999999</c:v>
                </c:pt>
                <c:pt idx="218">
                  <c:v>1.5016</c:v>
                </c:pt>
                <c:pt idx="219">
                  <c:v>1.5032999999999999</c:v>
                </c:pt>
                <c:pt idx="220">
                  <c:v>1.5007999999999999</c:v>
                </c:pt>
                <c:pt idx="221">
                  <c:v>1.4876</c:v>
                </c:pt>
                <c:pt idx="222">
                  <c:v>1.4803999999999999</c:v>
                </c:pt>
                <c:pt idx="223">
                  <c:v>1.4706000000000001</c:v>
                </c:pt>
                <c:pt idx="224">
                  <c:v>1.4822</c:v>
                </c:pt>
                <c:pt idx="225">
                  <c:v>1.4719</c:v>
                </c:pt>
                <c:pt idx="226">
                  <c:v>1.4775</c:v>
                </c:pt>
                <c:pt idx="227">
                  <c:v>1.4723999999999999</c:v>
                </c:pt>
                <c:pt idx="228">
                  <c:v>1.4861</c:v>
                </c:pt>
                <c:pt idx="229">
                  <c:v>1.4870999999999999</c:v>
                </c:pt>
                <c:pt idx="230">
                  <c:v>1.4847000000000001</c:v>
                </c:pt>
                <c:pt idx="231">
                  <c:v>1.4999</c:v>
                </c:pt>
                <c:pt idx="232">
                  <c:v>1.4993000000000001</c:v>
                </c:pt>
                <c:pt idx="233">
                  <c:v>1.4986999999999999</c:v>
                </c:pt>
                <c:pt idx="234">
                  <c:v>1.4849999999999999</c:v>
                </c:pt>
                <c:pt idx="235">
                  <c:v>1.4903</c:v>
                </c:pt>
                <c:pt idx="236">
                  <c:v>1.4969999999999999</c:v>
                </c:pt>
                <c:pt idx="237">
                  <c:v>1.4876</c:v>
                </c:pt>
                <c:pt idx="238">
                  <c:v>1.4963</c:v>
                </c:pt>
                <c:pt idx="239">
                  <c:v>1.4924999999999999</c:v>
                </c:pt>
                <c:pt idx="240">
                  <c:v>1.4862</c:v>
                </c:pt>
                <c:pt idx="241">
                  <c:v>1.4961</c:v>
                </c:pt>
                <c:pt idx="242">
                  <c:v>1.4967999999999999</c:v>
                </c:pt>
                <c:pt idx="243">
                  <c:v>1.5133999999999999</c:v>
                </c:pt>
                <c:pt idx="244">
                  <c:v>1.5019</c:v>
                </c:pt>
                <c:pt idx="245">
                  <c:v>1.4988000000000001</c:v>
                </c:pt>
                <c:pt idx="246">
                  <c:v>1.5004999999999999</c:v>
                </c:pt>
                <c:pt idx="247">
                  <c:v>1.5081</c:v>
                </c:pt>
                <c:pt idx="248">
                  <c:v>1.5044</c:v>
                </c:pt>
                <c:pt idx="249">
                  <c:v>1.5053000000000001</c:v>
                </c:pt>
                <c:pt idx="250">
                  <c:v>1.4858</c:v>
                </c:pt>
                <c:pt idx="251">
                  <c:v>1.4826999999999999</c:v>
                </c:pt>
                <c:pt idx="252">
                  <c:v>1.4703999999999999</c:v>
                </c:pt>
                <c:pt idx="253">
                  <c:v>1.4725999999999999</c:v>
                </c:pt>
                <c:pt idx="254">
                  <c:v>1.4732000000000001</c:v>
                </c:pt>
                <c:pt idx="255">
                  <c:v>1.4615</c:v>
                </c:pt>
                <c:pt idx="256">
                  <c:v>1.4656</c:v>
                </c:pt>
                <c:pt idx="257">
                  <c:v>1.4538</c:v>
                </c:pt>
                <c:pt idx="258">
                  <c:v>1.4531000000000001</c:v>
                </c:pt>
                <c:pt idx="259">
                  <c:v>1.4338</c:v>
                </c:pt>
                <c:pt idx="260">
                  <c:v>1.4338</c:v>
                </c:pt>
                <c:pt idx="261">
                  <c:v>1.4276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51082496"/>
        <c:axId val="151084032"/>
      </c:areaChart>
      <c:dateAx>
        <c:axId val="151082496"/>
        <c:scaling>
          <c:orientation val="minMax"/>
          <c:min val="39801"/>
        </c:scaling>
        <c:delete val="0"/>
        <c:axPos val="b"/>
        <c:majorGridlines>
          <c:spPr>
            <a:ln>
              <a:prstDash val="dash"/>
            </a:ln>
          </c:spPr>
        </c:majorGridlines>
        <c:numFmt formatCode="m/d/yyyy" sourceLinked="1"/>
        <c:majorTickMark val="out"/>
        <c:minorTickMark val="cross"/>
        <c:tickLblPos val="nextTo"/>
        <c:spPr>
          <a:ln>
            <a:solidFill>
              <a:schemeClr val="bg1"/>
            </a:solidFill>
          </a:ln>
        </c:spPr>
        <c:txPr>
          <a:bodyPr/>
          <a:lstStyle/>
          <a:p>
            <a:pPr>
              <a:defRPr baseline="0">
                <a:solidFill>
                  <a:schemeClr val="bg1"/>
                </a:solidFill>
              </a:defRPr>
            </a:pPr>
            <a:endParaRPr lang="fr-FR"/>
          </a:p>
        </c:txPr>
        <c:crossAx val="151084032"/>
        <c:crosses val="autoZero"/>
        <c:auto val="1"/>
        <c:lblOffset val="100"/>
        <c:baseTimeUnit val="days"/>
        <c:majorUnit val="1"/>
        <c:majorTimeUnit val="years"/>
        <c:minorUnit val="1"/>
        <c:minorTimeUnit val="months"/>
      </c:dateAx>
      <c:valAx>
        <c:axId val="151084032"/>
        <c:scaling>
          <c:orientation val="minMax"/>
          <c:min val="1.1500000000000001"/>
        </c:scaling>
        <c:delete val="0"/>
        <c:axPos val="r"/>
        <c:majorGridlines>
          <c:spPr>
            <a:ln>
              <a:prstDash val="dash"/>
            </a:ln>
          </c:spPr>
        </c:majorGridlines>
        <c:numFmt formatCode="General" sourceLinked="1"/>
        <c:majorTickMark val="out"/>
        <c:minorTickMark val="none"/>
        <c:tickLblPos val="nextTo"/>
        <c:spPr>
          <a:noFill/>
        </c:spPr>
        <c:txPr>
          <a:bodyPr rot="0"/>
          <a:lstStyle/>
          <a:p>
            <a:pPr>
              <a:defRPr baseline="0">
                <a:solidFill>
                  <a:schemeClr val="bg1"/>
                </a:solidFill>
              </a:defRPr>
            </a:pPr>
            <a:endParaRPr lang="fr-FR"/>
          </a:p>
        </c:txPr>
        <c:crossAx val="151082496"/>
        <c:crosses val="max"/>
        <c:crossBetween val="midCat"/>
        <c:majorUnit val="5.000000000000001E-2"/>
      </c:valAx>
      <c:spPr>
        <a:gradFill flip="none" rotWithShape="1">
          <a:gsLst>
            <a:gs pos="50000">
              <a:schemeClr val="tx1">
                <a:lumMod val="95000"/>
                <a:lumOff val="5000"/>
              </a:schemeClr>
            </a:gs>
            <a:gs pos="0">
              <a:schemeClr val="tx1"/>
            </a:gs>
            <a:gs pos="100000">
              <a:schemeClr val="tx1">
                <a:lumMod val="85000"/>
                <a:lumOff val="15000"/>
              </a:schemeClr>
            </a:gs>
          </a:gsLst>
          <a:lin ang="16200000" scaled="1"/>
          <a:tileRect/>
        </a:gradFill>
      </c:spPr>
    </c:plotArea>
    <c:plotVisOnly val="1"/>
    <c:dispBlanksAs val="gap"/>
    <c:showDLblsOverMax val="0"/>
  </c:chart>
  <c:spPr>
    <a:solidFill>
      <a:schemeClr val="tx1"/>
    </a:solidFill>
  </c:sp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1838325" y="723900"/>
    <xdr:ext cx="5512836" cy="3600000"/>
    <xdr:graphicFrame macro="">
      <xdr:nvGraphicFramePr>
        <xdr:cNvPr id="2" name="Chart 1"/>
        <xdr:cNvGraphicFramePr>
          <a:graphicFrameLocks noGrp="1"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L1218"/>
  <sheetViews>
    <sheetView showGridLines="0" zoomScale="90" zoomScaleNormal="90" workbookViewId="0"/>
  </sheetViews>
  <sheetFormatPr defaultRowHeight="15" x14ac:dyDescent="0.25"/>
  <cols>
    <col min="1" max="1" width="12" customWidth="1"/>
    <col min="2" max="2" width="8.42578125" bestFit="1" customWidth="1"/>
    <col min="3" max="4" width="8.42578125" style="7" customWidth="1"/>
    <col min="5" max="5" width="12.85546875" style="7" bestFit="1" customWidth="1"/>
    <col min="6" max="6" width="13" style="7" customWidth="1"/>
    <col min="7" max="7" width="11.5703125" bestFit="1" customWidth="1"/>
    <col min="8" max="8" width="8.42578125" bestFit="1" customWidth="1"/>
    <col min="9" max="9" width="11.5703125" bestFit="1" customWidth="1"/>
    <col min="10" max="10" width="15.140625" bestFit="1" customWidth="1"/>
    <col min="11" max="11" width="13.42578125" bestFit="1" customWidth="1"/>
    <col min="12" max="12" width="9.5703125" bestFit="1" customWidth="1"/>
  </cols>
  <sheetData>
    <row r="1" spans="1:6" x14ac:dyDescent="0.25">
      <c r="A1" s="1"/>
      <c r="C1"/>
      <c r="D1"/>
    </row>
    <row r="2" spans="1:6" x14ac:dyDescent="0.25">
      <c r="A2" s="10" t="s">
        <v>1</v>
      </c>
      <c r="B2" s="11" t="s">
        <v>0</v>
      </c>
      <c r="C2" s="12"/>
      <c r="D2" s="12"/>
      <c r="E2" s="12"/>
      <c r="F2" s="6"/>
    </row>
    <row r="3" spans="1:6" x14ac:dyDescent="0.25">
      <c r="A3" s="2">
        <v>39799</v>
      </c>
      <c r="B3" s="3">
        <v>1.4419999999999999</v>
      </c>
    </row>
    <row r="4" spans="1:6" x14ac:dyDescent="0.25">
      <c r="A4" s="2">
        <v>39800</v>
      </c>
      <c r="B4" s="3">
        <v>1.4239999999999999</v>
      </c>
    </row>
    <row r="5" spans="1:6" x14ac:dyDescent="0.25">
      <c r="A5" s="2">
        <v>39801</v>
      </c>
      <c r="B5" s="3">
        <v>1.3912</v>
      </c>
    </row>
    <row r="6" spans="1:6" x14ac:dyDescent="0.25">
      <c r="A6" s="2">
        <v>39804</v>
      </c>
      <c r="B6" s="3">
        <v>1.3944000000000001</v>
      </c>
    </row>
    <row r="7" spans="1:6" x14ac:dyDescent="0.25">
      <c r="A7" s="2">
        <v>39805</v>
      </c>
      <c r="B7" s="3">
        <v>1.3929</v>
      </c>
    </row>
    <row r="8" spans="1:6" x14ac:dyDescent="0.25">
      <c r="A8" s="2">
        <v>39806</v>
      </c>
      <c r="B8" s="3">
        <v>1.4013</v>
      </c>
    </row>
    <row r="9" spans="1:6" x14ac:dyDescent="0.25">
      <c r="A9" s="2">
        <v>39807</v>
      </c>
      <c r="B9" s="3">
        <v>1.4025000000000001</v>
      </c>
    </row>
    <row r="10" spans="1:6" x14ac:dyDescent="0.25">
      <c r="A10" s="2">
        <v>39808</v>
      </c>
      <c r="B10" s="3">
        <v>1.4028</v>
      </c>
    </row>
    <row r="11" spans="1:6" x14ac:dyDescent="0.25">
      <c r="A11" s="2">
        <v>39811</v>
      </c>
      <c r="B11" s="3">
        <v>1.3927</v>
      </c>
    </row>
    <row r="12" spans="1:6" x14ac:dyDescent="0.25">
      <c r="A12" s="2">
        <v>39812</v>
      </c>
      <c r="B12" s="3">
        <v>1.4056999999999999</v>
      </c>
    </row>
    <row r="13" spans="1:6" x14ac:dyDescent="0.25">
      <c r="A13" s="2">
        <v>39813</v>
      </c>
      <c r="B13" s="3">
        <v>1.3971</v>
      </c>
    </row>
    <row r="14" spans="1:6" x14ac:dyDescent="0.25">
      <c r="A14" s="2">
        <v>39814</v>
      </c>
      <c r="B14" s="3">
        <v>1.4045000000000001</v>
      </c>
    </row>
    <row r="15" spans="1:6" x14ac:dyDescent="0.25">
      <c r="A15" s="2">
        <v>39815</v>
      </c>
      <c r="B15" s="3">
        <v>1.3921000000000001</v>
      </c>
    </row>
    <row r="16" spans="1:6" x14ac:dyDescent="0.25">
      <c r="A16" s="2">
        <v>39818</v>
      </c>
      <c r="B16" s="3">
        <v>1.3634999999999999</v>
      </c>
    </row>
    <row r="17" spans="1:12" x14ac:dyDescent="0.25">
      <c r="A17" s="2">
        <v>39819</v>
      </c>
      <c r="B17" s="3">
        <v>1.3536000000000001</v>
      </c>
    </row>
    <row r="18" spans="1:12" x14ac:dyDescent="0.25">
      <c r="A18" s="2">
        <v>39820</v>
      </c>
      <c r="B18" s="3">
        <v>1.3644000000000001</v>
      </c>
    </row>
    <row r="19" spans="1:12" x14ac:dyDescent="0.25">
      <c r="A19" s="2">
        <v>39821</v>
      </c>
      <c r="B19" s="3">
        <v>1.3702000000000001</v>
      </c>
    </row>
    <row r="20" spans="1:12" x14ac:dyDescent="0.25">
      <c r="A20" s="2">
        <v>39822</v>
      </c>
      <c r="B20" s="3">
        <v>1.3475999999999999</v>
      </c>
    </row>
    <row r="21" spans="1:12" x14ac:dyDescent="0.25">
      <c r="A21" s="2">
        <v>39825</v>
      </c>
      <c r="B21" s="3">
        <v>1.3362000000000001</v>
      </c>
    </row>
    <row r="22" spans="1:12" x14ac:dyDescent="0.25">
      <c r="A22" s="2">
        <v>39826</v>
      </c>
      <c r="B22" s="3">
        <v>1.3182</v>
      </c>
    </row>
    <row r="23" spans="1:12" x14ac:dyDescent="0.25">
      <c r="A23" s="2">
        <v>39827</v>
      </c>
      <c r="B23" s="3">
        <v>1.3190999999999999</v>
      </c>
    </row>
    <row r="24" spans="1:12" x14ac:dyDescent="0.25">
      <c r="A24" s="2">
        <v>39828</v>
      </c>
      <c r="B24" s="3">
        <v>1.3115000000000001</v>
      </c>
    </row>
    <row r="25" spans="1:12" x14ac:dyDescent="0.25">
      <c r="A25" s="2">
        <v>39829</v>
      </c>
      <c r="B25" s="3">
        <v>1.3267</v>
      </c>
    </row>
    <row r="26" spans="1:12" x14ac:dyDescent="0.25">
      <c r="A26" s="2">
        <v>39832</v>
      </c>
      <c r="B26" s="3">
        <v>1.3069</v>
      </c>
    </row>
    <row r="27" spans="1:12" x14ac:dyDescent="0.25">
      <c r="A27" s="2">
        <v>39833</v>
      </c>
      <c r="B27" s="3">
        <v>1.2904</v>
      </c>
    </row>
    <row r="28" spans="1:12" x14ac:dyDescent="0.25">
      <c r="A28" s="2">
        <v>39834</v>
      </c>
      <c r="B28" s="3">
        <v>1.3023</v>
      </c>
    </row>
    <row r="29" spans="1:12" x14ac:dyDescent="0.25">
      <c r="A29" s="2">
        <v>39835</v>
      </c>
      <c r="B29" s="3">
        <v>1.3001</v>
      </c>
    </row>
    <row r="30" spans="1:12" x14ac:dyDescent="0.25">
      <c r="A30" s="2">
        <v>39836</v>
      </c>
      <c r="B30" s="3">
        <v>1.2974999999999999</v>
      </c>
    </row>
    <row r="31" spans="1:12" x14ac:dyDescent="0.25">
      <c r="A31" s="2">
        <v>39839</v>
      </c>
      <c r="B31" s="3">
        <v>1.3189</v>
      </c>
      <c r="G31" s="6"/>
      <c r="H31" s="6"/>
      <c r="I31" s="6"/>
      <c r="J31" s="6"/>
      <c r="K31" s="6"/>
      <c r="L31" s="6"/>
    </row>
    <row r="32" spans="1:12" x14ac:dyDescent="0.25">
      <c r="A32" s="2">
        <v>39840</v>
      </c>
      <c r="B32" s="3">
        <v>1.3160000000000001</v>
      </c>
      <c r="G32" s="8"/>
      <c r="H32" s="7"/>
      <c r="I32" s="8"/>
      <c r="J32" s="9"/>
      <c r="K32" s="7"/>
      <c r="L32" s="7"/>
    </row>
    <row r="33" spans="1:12" x14ac:dyDescent="0.25">
      <c r="A33" s="2">
        <v>39841</v>
      </c>
      <c r="B33" s="3">
        <v>1.3166</v>
      </c>
      <c r="G33" s="8"/>
      <c r="H33" s="7"/>
      <c r="I33" s="8"/>
      <c r="J33" s="9"/>
      <c r="K33" s="7"/>
      <c r="L33" s="7"/>
    </row>
    <row r="34" spans="1:12" x14ac:dyDescent="0.25">
      <c r="A34" s="2">
        <v>39842</v>
      </c>
      <c r="B34" s="3">
        <v>1.2953999999999999</v>
      </c>
      <c r="G34" s="8"/>
      <c r="H34" s="7"/>
      <c r="I34" s="8"/>
      <c r="J34" s="9"/>
      <c r="K34" s="7"/>
      <c r="L34" s="7"/>
    </row>
    <row r="35" spans="1:12" x14ac:dyDescent="0.25">
      <c r="A35" s="2">
        <v>39843</v>
      </c>
      <c r="B35" s="3">
        <v>1.2812999999999999</v>
      </c>
      <c r="G35" s="8"/>
      <c r="H35" s="7"/>
      <c r="I35" s="8"/>
      <c r="J35" s="9"/>
      <c r="K35" s="7"/>
      <c r="L35" s="7"/>
    </row>
    <row r="36" spans="1:12" x14ac:dyDescent="0.25">
      <c r="A36" s="2">
        <v>39846</v>
      </c>
      <c r="B36" s="3">
        <v>1.2843</v>
      </c>
      <c r="G36" s="8"/>
      <c r="H36" s="7"/>
      <c r="I36" s="8"/>
      <c r="J36" s="9"/>
      <c r="K36" s="7"/>
      <c r="L36" s="7"/>
    </row>
    <row r="37" spans="1:12" x14ac:dyDescent="0.25">
      <c r="A37" s="2">
        <v>39847</v>
      </c>
      <c r="B37" s="3">
        <v>1.304</v>
      </c>
      <c r="G37" s="8"/>
      <c r="H37" s="7"/>
      <c r="I37" s="8"/>
      <c r="J37" s="9"/>
      <c r="K37" s="7"/>
      <c r="L37" s="7"/>
    </row>
    <row r="38" spans="1:12" x14ac:dyDescent="0.25">
      <c r="A38" s="2">
        <v>39848</v>
      </c>
      <c r="B38" s="3">
        <v>1.2848999999999999</v>
      </c>
      <c r="G38" s="8"/>
      <c r="H38" s="7"/>
      <c r="I38" s="8"/>
      <c r="J38" s="9"/>
      <c r="K38" s="7"/>
      <c r="L38" s="7"/>
    </row>
    <row r="39" spans="1:12" x14ac:dyDescent="0.25">
      <c r="A39" s="2">
        <v>39849</v>
      </c>
      <c r="B39" s="3">
        <v>1.2791000000000001</v>
      </c>
      <c r="G39" s="8"/>
      <c r="H39" s="7"/>
      <c r="I39" s="8"/>
      <c r="J39" s="9"/>
      <c r="K39" s="7"/>
      <c r="L39" s="7"/>
    </row>
    <row r="40" spans="1:12" x14ac:dyDescent="0.25">
      <c r="A40" s="2">
        <v>39850</v>
      </c>
      <c r="B40" s="3">
        <v>1.294</v>
      </c>
      <c r="G40" s="8"/>
      <c r="H40" s="7"/>
      <c r="I40" s="8"/>
      <c r="J40" s="9"/>
      <c r="K40" s="7"/>
      <c r="L40" s="7"/>
    </row>
    <row r="41" spans="1:12" x14ac:dyDescent="0.25">
      <c r="A41" s="2">
        <v>39853</v>
      </c>
      <c r="B41" s="3">
        <v>1.3003</v>
      </c>
      <c r="G41" s="8"/>
      <c r="H41" s="7"/>
      <c r="I41" s="8"/>
      <c r="J41" s="9"/>
      <c r="K41" s="7"/>
      <c r="L41" s="7"/>
    </row>
    <row r="42" spans="1:12" x14ac:dyDescent="0.25">
      <c r="A42" s="2">
        <v>39854</v>
      </c>
      <c r="B42" s="3">
        <v>1.2913000000000001</v>
      </c>
      <c r="G42" s="8"/>
      <c r="H42" s="7"/>
      <c r="I42" s="8"/>
      <c r="J42" s="9"/>
      <c r="K42" s="7"/>
      <c r="L42" s="7"/>
    </row>
    <row r="43" spans="1:12" x14ac:dyDescent="0.25">
      <c r="A43" s="2">
        <v>39855</v>
      </c>
      <c r="B43" s="3">
        <v>1.2906</v>
      </c>
      <c r="G43" s="8"/>
      <c r="H43" s="7"/>
      <c r="I43" s="8"/>
      <c r="J43" s="9"/>
      <c r="K43" s="7"/>
      <c r="L43" s="7"/>
    </row>
    <row r="44" spans="1:12" x14ac:dyDescent="0.25">
      <c r="A44" s="2">
        <v>39856</v>
      </c>
      <c r="B44" s="3">
        <v>1.2861</v>
      </c>
      <c r="G44" s="8"/>
      <c r="H44" s="7"/>
      <c r="I44" s="8"/>
      <c r="J44" s="9"/>
      <c r="K44" s="7"/>
      <c r="L44" s="7"/>
    </row>
    <row r="45" spans="1:12" x14ac:dyDescent="0.25">
      <c r="A45" s="2">
        <v>39857</v>
      </c>
      <c r="B45" s="3">
        <v>1.2862</v>
      </c>
      <c r="G45" s="8"/>
      <c r="H45" s="7"/>
      <c r="I45" s="8"/>
      <c r="J45" s="9"/>
      <c r="K45" s="7"/>
      <c r="L45" s="7"/>
    </row>
    <row r="46" spans="1:12" x14ac:dyDescent="0.25">
      <c r="A46" s="2">
        <v>39860</v>
      </c>
      <c r="B46" s="3">
        <v>1.2801</v>
      </c>
      <c r="G46" s="8"/>
      <c r="H46" s="7"/>
      <c r="I46" s="8"/>
      <c r="J46" s="9"/>
      <c r="K46" s="7"/>
      <c r="L46" s="7"/>
    </row>
    <row r="47" spans="1:12" x14ac:dyDescent="0.25">
      <c r="A47" s="2">
        <v>39861</v>
      </c>
      <c r="B47" s="3">
        <v>1.2582</v>
      </c>
      <c r="G47" s="8"/>
      <c r="H47" s="7"/>
      <c r="I47" s="8"/>
      <c r="J47" s="9"/>
      <c r="K47" s="7"/>
      <c r="L47" s="7"/>
    </row>
    <row r="48" spans="1:12" x14ac:dyDescent="0.25">
      <c r="A48" s="2">
        <v>39862</v>
      </c>
      <c r="B48" s="3">
        <v>1.2530000000000001</v>
      </c>
      <c r="G48" s="8"/>
      <c r="H48" s="7"/>
      <c r="I48" s="8"/>
      <c r="J48" s="9"/>
      <c r="K48" s="7"/>
      <c r="L48" s="7"/>
    </row>
    <row r="49" spans="1:12" x14ac:dyDescent="0.25">
      <c r="A49" s="2">
        <v>39863</v>
      </c>
      <c r="B49" s="3">
        <v>1.2674000000000001</v>
      </c>
      <c r="G49" s="8"/>
      <c r="H49" s="7"/>
      <c r="I49" s="8"/>
      <c r="J49" s="9"/>
      <c r="K49" s="7"/>
      <c r="L49" s="7"/>
    </row>
    <row r="50" spans="1:12" x14ac:dyDescent="0.25">
      <c r="A50" s="2">
        <v>39864</v>
      </c>
      <c r="B50" s="3">
        <v>1.2826</v>
      </c>
      <c r="G50" s="8"/>
      <c r="H50" s="7"/>
      <c r="I50" s="8"/>
      <c r="J50" s="9"/>
      <c r="K50" s="7"/>
      <c r="L50" s="7"/>
    </row>
    <row r="51" spans="1:12" x14ac:dyDescent="0.25">
      <c r="A51" s="2">
        <v>39867</v>
      </c>
      <c r="B51" s="3">
        <v>1.2694000000000001</v>
      </c>
      <c r="G51" s="8"/>
      <c r="H51" s="7"/>
      <c r="I51" s="8"/>
      <c r="J51" s="9"/>
      <c r="K51" s="7"/>
      <c r="L51" s="7"/>
    </row>
    <row r="52" spans="1:12" x14ac:dyDescent="0.25">
      <c r="A52" s="2">
        <v>39868</v>
      </c>
      <c r="B52" s="3">
        <v>1.2846</v>
      </c>
      <c r="G52" s="8"/>
      <c r="H52" s="7"/>
      <c r="I52" s="8"/>
      <c r="J52" s="9"/>
      <c r="K52" s="7"/>
      <c r="L52" s="7"/>
    </row>
    <row r="53" spans="1:12" x14ac:dyDescent="0.25">
      <c r="A53" s="2">
        <v>39869</v>
      </c>
      <c r="B53" s="3">
        <v>1.2723</v>
      </c>
      <c r="G53" s="8"/>
      <c r="H53" s="7"/>
      <c r="I53" s="8"/>
      <c r="J53" s="9"/>
      <c r="K53" s="7"/>
      <c r="L53" s="7"/>
    </row>
    <row r="54" spans="1:12" x14ac:dyDescent="0.25">
      <c r="A54" s="2">
        <v>39870</v>
      </c>
      <c r="B54" s="3">
        <v>1.2744</v>
      </c>
      <c r="G54" s="8"/>
      <c r="H54" s="7"/>
      <c r="I54" s="8"/>
      <c r="J54" s="9"/>
      <c r="K54" s="7"/>
      <c r="L54" s="7"/>
    </row>
    <row r="55" spans="1:12" x14ac:dyDescent="0.25">
      <c r="A55" s="2">
        <v>39871</v>
      </c>
      <c r="B55" s="3">
        <v>1.2669000000000001</v>
      </c>
      <c r="G55" s="8"/>
      <c r="H55" s="7"/>
      <c r="I55" s="8"/>
      <c r="J55" s="9"/>
      <c r="K55" s="7"/>
      <c r="L55" s="7"/>
    </row>
    <row r="56" spans="1:12" x14ac:dyDescent="0.25">
      <c r="A56" s="2">
        <v>39874</v>
      </c>
      <c r="B56" s="3">
        <v>1.2578</v>
      </c>
      <c r="G56" s="8"/>
      <c r="H56" s="7"/>
      <c r="I56" s="8"/>
      <c r="J56" s="9"/>
      <c r="K56" s="7"/>
      <c r="L56" s="7"/>
    </row>
    <row r="57" spans="1:12" x14ac:dyDescent="0.25">
      <c r="A57" s="2">
        <v>39875</v>
      </c>
      <c r="B57" s="3">
        <v>1.2561</v>
      </c>
      <c r="G57" s="8"/>
      <c r="H57" s="7"/>
      <c r="I57" s="8"/>
      <c r="J57" s="9"/>
      <c r="K57" s="7"/>
      <c r="L57" s="7"/>
    </row>
    <row r="58" spans="1:12" x14ac:dyDescent="0.25">
      <c r="A58" s="2">
        <v>39876</v>
      </c>
      <c r="B58" s="3">
        <v>1.2661</v>
      </c>
      <c r="G58" s="8"/>
      <c r="H58" s="7"/>
      <c r="I58" s="8"/>
      <c r="J58" s="9"/>
      <c r="K58" s="7"/>
      <c r="L58" s="7"/>
    </row>
    <row r="59" spans="1:12" x14ac:dyDescent="0.25">
      <c r="A59" s="2">
        <v>39877</v>
      </c>
      <c r="B59" s="3">
        <v>1.254</v>
      </c>
      <c r="G59" s="8"/>
      <c r="H59" s="7"/>
      <c r="I59" s="8"/>
      <c r="J59" s="9"/>
      <c r="K59" s="7"/>
      <c r="L59" s="7"/>
    </row>
    <row r="60" spans="1:12" x14ac:dyDescent="0.25">
      <c r="A60" s="2">
        <v>39878</v>
      </c>
      <c r="B60" s="3">
        <v>1.2652999999999999</v>
      </c>
      <c r="G60" s="8"/>
      <c r="H60" s="7"/>
      <c r="I60" s="8"/>
      <c r="J60" s="9"/>
      <c r="K60" s="7"/>
      <c r="L60" s="7"/>
    </row>
    <row r="61" spans="1:12" x14ac:dyDescent="0.25">
      <c r="A61" s="2">
        <v>39881</v>
      </c>
      <c r="B61" s="3">
        <v>1.2610999999999999</v>
      </c>
      <c r="G61" s="8"/>
      <c r="H61" s="7"/>
      <c r="I61" s="8"/>
      <c r="J61" s="9"/>
      <c r="K61" s="7"/>
      <c r="L61" s="7"/>
    </row>
    <row r="62" spans="1:12" x14ac:dyDescent="0.25">
      <c r="A62" s="2">
        <v>39882</v>
      </c>
      <c r="B62" s="3">
        <v>1.2682</v>
      </c>
      <c r="G62" s="8"/>
      <c r="H62" s="7"/>
      <c r="I62" s="8"/>
      <c r="J62" s="9"/>
      <c r="K62" s="7"/>
      <c r="L62" s="7"/>
    </row>
    <row r="63" spans="1:12" x14ac:dyDescent="0.25">
      <c r="A63" s="2">
        <v>39883</v>
      </c>
      <c r="B63" s="3">
        <v>1.2837000000000001</v>
      </c>
      <c r="G63" s="8"/>
      <c r="H63" s="7"/>
      <c r="I63" s="8"/>
      <c r="J63" s="9"/>
      <c r="K63" s="7"/>
      <c r="L63" s="7"/>
    </row>
    <row r="64" spans="1:12" x14ac:dyDescent="0.25">
      <c r="A64" s="2">
        <v>39884</v>
      </c>
      <c r="B64" s="3">
        <v>1.2913000000000001</v>
      </c>
      <c r="G64" s="8"/>
      <c r="H64" s="7"/>
      <c r="I64" s="8"/>
      <c r="J64" s="9"/>
      <c r="K64" s="7"/>
      <c r="L64" s="7"/>
    </row>
    <row r="65" spans="1:12" x14ac:dyDescent="0.25">
      <c r="A65" s="2">
        <v>39885</v>
      </c>
      <c r="B65" s="3">
        <v>1.2927999999999999</v>
      </c>
      <c r="G65" s="8"/>
      <c r="H65" s="7"/>
      <c r="I65" s="8"/>
      <c r="J65" s="9"/>
      <c r="K65" s="7"/>
      <c r="L65" s="7"/>
    </row>
    <row r="66" spans="1:12" x14ac:dyDescent="0.25">
      <c r="A66" s="2">
        <v>39888</v>
      </c>
      <c r="B66" s="3">
        <v>1.2968</v>
      </c>
      <c r="G66" s="8"/>
      <c r="H66" s="7"/>
      <c r="I66" s="8"/>
      <c r="J66" s="9"/>
      <c r="K66" s="7"/>
      <c r="L66" s="7"/>
    </row>
    <row r="67" spans="1:12" x14ac:dyDescent="0.25">
      <c r="A67" s="2">
        <v>39889</v>
      </c>
      <c r="B67" s="3">
        <v>1.3017000000000001</v>
      </c>
      <c r="G67" s="8"/>
      <c r="H67" s="7"/>
      <c r="I67" s="8"/>
      <c r="J67" s="9"/>
      <c r="K67" s="7"/>
      <c r="L67" s="7"/>
    </row>
    <row r="68" spans="1:12" x14ac:dyDescent="0.25">
      <c r="A68" s="2">
        <v>39890</v>
      </c>
      <c r="B68" s="3">
        <v>1.3475999999999999</v>
      </c>
      <c r="G68" s="8"/>
      <c r="H68" s="7"/>
      <c r="I68" s="8"/>
      <c r="J68" s="9"/>
      <c r="K68" s="7"/>
      <c r="L68" s="7"/>
    </row>
    <row r="69" spans="1:12" x14ac:dyDescent="0.25">
      <c r="A69" s="2">
        <v>39891</v>
      </c>
      <c r="B69" s="3">
        <v>1.3666</v>
      </c>
      <c r="G69" s="8"/>
      <c r="H69" s="7"/>
      <c r="I69" s="8"/>
      <c r="J69" s="9"/>
      <c r="K69" s="7"/>
      <c r="L69" s="7"/>
    </row>
    <row r="70" spans="1:12" x14ac:dyDescent="0.25">
      <c r="A70" s="2">
        <v>39892</v>
      </c>
      <c r="B70" s="3">
        <v>1.3582000000000001</v>
      </c>
      <c r="G70" s="8"/>
      <c r="H70" s="7"/>
      <c r="I70" s="8"/>
      <c r="J70" s="9"/>
      <c r="K70" s="7"/>
      <c r="L70" s="7"/>
    </row>
    <row r="71" spans="1:12" x14ac:dyDescent="0.25">
      <c r="A71" s="2">
        <v>39895</v>
      </c>
      <c r="B71" s="3">
        <v>1.3633</v>
      </c>
      <c r="G71" s="8"/>
      <c r="H71" s="7"/>
      <c r="I71" s="8"/>
      <c r="J71" s="9"/>
      <c r="K71" s="7"/>
      <c r="L71" s="7"/>
    </row>
    <row r="72" spans="1:12" x14ac:dyDescent="0.25">
      <c r="A72" s="2">
        <v>39896</v>
      </c>
      <c r="B72" s="3">
        <v>1.3468</v>
      </c>
      <c r="G72" s="8"/>
      <c r="H72" s="7"/>
      <c r="I72" s="8"/>
      <c r="J72" s="9"/>
      <c r="K72" s="7"/>
      <c r="L72" s="7"/>
    </row>
    <row r="73" spans="1:12" x14ac:dyDescent="0.25">
      <c r="A73" s="2">
        <v>39897</v>
      </c>
      <c r="B73" s="3">
        <v>1.3583000000000001</v>
      </c>
      <c r="G73" s="8"/>
      <c r="H73" s="7"/>
      <c r="I73" s="8"/>
      <c r="J73" s="9"/>
      <c r="K73" s="7"/>
      <c r="L73" s="7"/>
    </row>
    <row r="74" spans="1:12" x14ac:dyDescent="0.25">
      <c r="A74" s="2">
        <v>39898</v>
      </c>
      <c r="B74" s="3">
        <v>1.3526</v>
      </c>
      <c r="G74" s="8"/>
      <c r="H74" s="7"/>
      <c r="I74" s="8"/>
      <c r="J74" s="9"/>
      <c r="K74" s="7"/>
      <c r="L74" s="7"/>
    </row>
    <row r="75" spans="1:12" x14ac:dyDescent="0.25">
      <c r="A75" s="2">
        <v>39899</v>
      </c>
      <c r="B75" s="3">
        <v>1.3287</v>
      </c>
      <c r="G75" s="8"/>
      <c r="H75" s="7"/>
      <c r="I75" s="8"/>
      <c r="J75" s="9"/>
      <c r="K75" s="7"/>
      <c r="L75" s="7"/>
    </row>
    <row r="76" spans="1:12" x14ac:dyDescent="0.25">
      <c r="A76" s="2">
        <v>39902</v>
      </c>
      <c r="B76" s="3">
        <v>1.3199000000000001</v>
      </c>
      <c r="G76" s="8"/>
      <c r="H76" s="7"/>
      <c r="I76" s="8"/>
      <c r="J76" s="9"/>
      <c r="K76" s="7"/>
      <c r="L76" s="7"/>
    </row>
    <row r="77" spans="1:12" x14ac:dyDescent="0.25">
      <c r="A77" s="2">
        <v>39903</v>
      </c>
      <c r="B77" s="3">
        <v>1.325</v>
      </c>
      <c r="G77" s="8"/>
      <c r="H77" s="7"/>
      <c r="I77" s="8"/>
      <c r="J77" s="9"/>
      <c r="K77" s="7"/>
      <c r="L77" s="7"/>
    </row>
    <row r="78" spans="1:12" x14ac:dyDescent="0.25">
      <c r="A78" s="2">
        <v>39904</v>
      </c>
      <c r="B78" s="3">
        <v>1.3249</v>
      </c>
      <c r="G78" s="8"/>
      <c r="H78" s="7"/>
      <c r="I78" s="8"/>
      <c r="J78" s="9"/>
      <c r="K78" s="7"/>
      <c r="L78" s="7"/>
    </row>
    <row r="79" spans="1:12" x14ac:dyDescent="0.25">
      <c r="A79" s="2">
        <v>39905</v>
      </c>
      <c r="B79" s="3">
        <v>1.3461000000000001</v>
      </c>
      <c r="G79" s="8"/>
      <c r="H79" s="7"/>
      <c r="I79" s="8"/>
      <c r="J79" s="9"/>
      <c r="K79" s="7"/>
      <c r="L79" s="7"/>
    </row>
    <row r="80" spans="1:12" x14ac:dyDescent="0.25">
      <c r="A80" s="2">
        <v>39906</v>
      </c>
      <c r="B80" s="3">
        <v>1.3486</v>
      </c>
      <c r="G80" s="8"/>
      <c r="H80" s="7"/>
      <c r="I80" s="8"/>
      <c r="J80" s="9"/>
      <c r="K80" s="7"/>
      <c r="L80" s="7"/>
    </row>
    <row r="81" spans="1:12" x14ac:dyDescent="0.25">
      <c r="A81" s="2">
        <v>39909</v>
      </c>
      <c r="B81" s="3">
        <v>1.3416000000000001</v>
      </c>
      <c r="G81" s="8"/>
      <c r="H81" s="7"/>
      <c r="I81" s="8"/>
      <c r="J81" s="9"/>
      <c r="K81" s="7"/>
      <c r="L81" s="7"/>
    </row>
    <row r="82" spans="1:12" x14ac:dyDescent="0.25">
      <c r="A82" s="2">
        <v>39910</v>
      </c>
      <c r="B82" s="3">
        <v>1.3271999999999999</v>
      </c>
      <c r="G82" s="8"/>
      <c r="H82" s="7"/>
      <c r="I82" s="8"/>
      <c r="J82" s="9"/>
      <c r="K82" s="7"/>
      <c r="L82" s="7"/>
    </row>
    <row r="83" spans="1:12" x14ac:dyDescent="0.25">
      <c r="A83" s="2">
        <v>39911</v>
      </c>
      <c r="B83" s="3">
        <v>1.3282</v>
      </c>
    </row>
    <row r="84" spans="1:12" x14ac:dyDescent="0.25">
      <c r="A84" s="2">
        <v>39912</v>
      </c>
      <c r="B84" s="3">
        <v>1.3169</v>
      </c>
    </row>
    <row r="85" spans="1:12" x14ac:dyDescent="0.25">
      <c r="A85" s="2">
        <v>39913</v>
      </c>
      <c r="B85" s="3">
        <v>1.3189</v>
      </c>
    </row>
    <row r="86" spans="1:12" x14ac:dyDescent="0.25">
      <c r="A86" s="2">
        <v>39916</v>
      </c>
      <c r="B86" s="3">
        <v>1.3368</v>
      </c>
    </row>
    <row r="87" spans="1:12" x14ac:dyDescent="0.25">
      <c r="A87" s="2">
        <v>39917</v>
      </c>
      <c r="B87" s="3">
        <v>1.3259000000000001</v>
      </c>
    </row>
    <row r="88" spans="1:12" x14ac:dyDescent="0.25">
      <c r="A88" s="2">
        <v>39918</v>
      </c>
      <c r="B88" s="3">
        <v>1.3227</v>
      </c>
    </row>
    <row r="89" spans="1:12" x14ac:dyDescent="0.25">
      <c r="A89" s="2">
        <v>39919</v>
      </c>
      <c r="B89" s="3">
        <v>1.3186</v>
      </c>
    </row>
    <row r="90" spans="1:12" x14ac:dyDescent="0.25">
      <c r="A90" s="2">
        <v>39920</v>
      </c>
      <c r="B90" s="3">
        <v>1.3044</v>
      </c>
    </row>
    <row r="91" spans="1:12" x14ac:dyDescent="0.25">
      <c r="A91" s="2">
        <v>39923</v>
      </c>
      <c r="B91" s="3">
        <v>1.2921</v>
      </c>
    </row>
    <row r="92" spans="1:12" x14ac:dyDescent="0.25">
      <c r="A92" s="2">
        <v>39924</v>
      </c>
      <c r="B92" s="3">
        <v>1.2948</v>
      </c>
    </row>
    <row r="93" spans="1:12" x14ac:dyDescent="0.25">
      <c r="A93" s="2">
        <v>39925</v>
      </c>
      <c r="B93" s="3">
        <v>1.3005</v>
      </c>
    </row>
    <row r="94" spans="1:12" x14ac:dyDescent="0.25">
      <c r="A94" s="2">
        <v>39926</v>
      </c>
      <c r="B94" s="3">
        <v>1.3144</v>
      </c>
    </row>
    <row r="95" spans="1:12" x14ac:dyDescent="0.25">
      <c r="A95" s="2">
        <v>39927</v>
      </c>
      <c r="B95" s="3">
        <v>1.3242</v>
      </c>
    </row>
    <row r="96" spans="1:12" x14ac:dyDescent="0.25">
      <c r="A96" s="2">
        <v>39930</v>
      </c>
      <c r="B96" s="3">
        <v>1.3035999999999999</v>
      </c>
    </row>
    <row r="97" spans="1:2" x14ac:dyDescent="0.25">
      <c r="A97" s="2">
        <v>39931</v>
      </c>
      <c r="B97" s="3">
        <v>1.3149</v>
      </c>
    </row>
    <row r="98" spans="1:2" x14ac:dyDescent="0.25">
      <c r="A98" s="2">
        <v>39932</v>
      </c>
      <c r="B98" s="3">
        <v>1.3270999999999999</v>
      </c>
    </row>
    <row r="99" spans="1:2" x14ac:dyDescent="0.25">
      <c r="A99" s="2">
        <v>39933</v>
      </c>
      <c r="B99" s="3">
        <v>1.323</v>
      </c>
    </row>
    <row r="100" spans="1:2" x14ac:dyDescent="0.25">
      <c r="A100" s="2">
        <v>39934</v>
      </c>
      <c r="B100" s="3">
        <v>1.3272999999999999</v>
      </c>
    </row>
    <row r="101" spans="1:2" x14ac:dyDescent="0.25">
      <c r="A101" s="2">
        <v>39937</v>
      </c>
      <c r="B101" s="3">
        <v>1.3406</v>
      </c>
    </row>
    <row r="102" spans="1:2" x14ac:dyDescent="0.25">
      <c r="A102" s="2">
        <v>39938</v>
      </c>
      <c r="B102" s="3">
        <v>1.333</v>
      </c>
    </row>
    <row r="103" spans="1:2" x14ac:dyDescent="0.25">
      <c r="A103" s="2">
        <v>39939</v>
      </c>
      <c r="B103" s="3">
        <v>1.3334999999999999</v>
      </c>
    </row>
    <row r="104" spans="1:2" x14ac:dyDescent="0.25">
      <c r="A104" s="2">
        <v>39940</v>
      </c>
      <c r="B104" s="3">
        <v>1.339</v>
      </c>
    </row>
    <row r="105" spans="1:2" x14ac:dyDescent="0.25">
      <c r="A105" s="2">
        <v>39941</v>
      </c>
      <c r="B105" s="3">
        <v>1.3633999999999999</v>
      </c>
    </row>
    <row r="106" spans="1:2" x14ac:dyDescent="0.25">
      <c r="A106" s="2">
        <v>39944</v>
      </c>
      <c r="B106" s="3">
        <v>1.3582000000000001</v>
      </c>
    </row>
    <row r="107" spans="1:2" x14ac:dyDescent="0.25">
      <c r="A107" s="2">
        <v>39945</v>
      </c>
      <c r="B107" s="3">
        <v>1.3648</v>
      </c>
    </row>
    <row r="108" spans="1:2" x14ac:dyDescent="0.25">
      <c r="A108" s="2">
        <v>39946</v>
      </c>
      <c r="B108" s="3">
        <v>1.3599999999999999</v>
      </c>
    </row>
    <row r="109" spans="1:2" x14ac:dyDescent="0.25">
      <c r="A109" s="2">
        <v>39947</v>
      </c>
      <c r="B109" s="3">
        <v>1.3639000000000001</v>
      </c>
    </row>
    <row r="110" spans="1:2" x14ac:dyDescent="0.25">
      <c r="A110" s="2">
        <v>39948</v>
      </c>
      <c r="B110" s="3">
        <v>1.3494999999999999</v>
      </c>
    </row>
    <row r="111" spans="1:2" x14ac:dyDescent="0.25">
      <c r="A111" s="2">
        <v>39951</v>
      </c>
      <c r="B111" s="3">
        <v>1.3562000000000001</v>
      </c>
    </row>
    <row r="112" spans="1:2" x14ac:dyDescent="0.25">
      <c r="A112" s="2">
        <v>39952</v>
      </c>
      <c r="B112" s="3">
        <v>1.363</v>
      </c>
    </row>
    <row r="113" spans="1:2" x14ac:dyDescent="0.25">
      <c r="A113" s="2">
        <v>39953</v>
      </c>
      <c r="B113" s="3">
        <v>1.3780000000000001</v>
      </c>
    </row>
    <row r="114" spans="1:2" x14ac:dyDescent="0.25">
      <c r="A114" s="2">
        <v>39954</v>
      </c>
      <c r="B114" s="3">
        <v>1.389</v>
      </c>
    </row>
    <row r="115" spans="1:2" x14ac:dyDescent="0.25">
      <c r="A115" s="2">
        <v>39955</v>
      </c>
      <c r="B115" s="3">
        <v>1.3997999999999999</v>
      </c>
    </row>
    <row r="116" spans="1:2" x14ac:dyDescent="0.25">
      <c r="A116" s="2">
        <v>39958</v>
      </c>
      <c r="B116" s="3">
        <v>1.4016999999999999</v>
      </c>
    </row>
    <row r="117" spans="1:2" x14ac:dyDescent="0.25">
      <c r="A117" s="2">
        <v>39959</v>
      </c>
      <c r="B117" s="3">
        <v>1.3985000000000001</v>
      </c>
    </row>
    <row r="118" spans="1:2" x14ac:dyDescent="0.25">
      <c r="A118" s="2">
        <v>39960</v>
      </c>
      <c r="B118" s="3">
        <v>1.3825000000000001</v>
      </c>
    </row>
    <row r="119" spans="1:2" x14ac:dyDescent="0.25">
      <c r="A119" s="2">
        <v>39961</v>
      </c>
      <c r="B119" s="3">
        <v>1.3940999999999999</v>
      </c>
    </row>
    <row r="120" spans="1:2" x14ac:dyDescent="0.25">
      <c r="A120" s="2">
        <v>39962</v>
      </c>
      <c r="B120" s="3">
        <v>1.4157999999999999</v>
      </c>
    </row>
    <row r="121" spans="1:2" x14ac:dyDescent="0.25">
      <c r="A121" s="2">
        <v>39965</v>
      </c>
      <c r="B121" s="3">
        <v>1.4158999999999999</v>
      </c>
    </row>
    <row r="122" spans="1:2" x14ac:dyDescent="0.25">
      <c r="A122" s="2">
        <v>39966</v>
      </c>
      <c r="B122" s="3">
        <v>1.4302999999999999</v>
      </c>
    </row>
    <row r="123" spans="1:2" x14ac:dyDescent="0.25">
      <c r="A123" s="2">
        <v>39967</v>
      </c>
      <c r="B123" s="3">
        <v>1.4161999999999999</v>
      </c>
    </row>
    <row r="124" spans="1:2" x14ac:dyDescent="0.25">
      <c r="A124" s="2">
        <v>39968</v>
      </c>
      <c r="B124" s="3">
        <v>1.4182999999999999</v>
      </c>
    </row>
    <row r="125" spans="1:2" x14ac:dyDescent="0.25">
      <c r="A125" s="2">
        <v>39969</v>
      </c>
      <c r="B125" s="3">
        <v>1.3968</v>
      </c>
    </row>
    <row r="126" spans="1:2" x14ac:dyDescent="0.25">
      <c r="A126" s="2">
        <v>39972</v>
      </c>
      <c r="B126" s="3">
        <v>1.3900000000000001</v>
      </c>
    </row>
    <row r="127" spans="1:2" x14ac:dyDescent="0.25">
      <c r="A127" s="2">
        <v>39973</v>
      </c>
      <c r="B127" s="3">
        <v>1.4064999999999999</v>
      </c>
    </row>
    <row r="128" spans="1:2" x14ac:dyDescent="0.25">
      <c r="A128" s="2">
        <v>39974</v>
      </c>
      <c r="B128" s="3">
        <v>1.3984000000000001</v>
      </c>
    </row>
    <row r="129" spans="1:2" x14ac:dyDescent="0.25">
      <c r="A129" s="2">
        <v>39975</v>
      </c>
      <c r="B129" s="3">
        <v>1.4108000000000001</v>
      </c>
    </row>
    <row r="130" spans="1:2" x14ac:dyDescent="0.25">
      <c r="A130" s="2">
        <v>39976</v>
      </c>
      <c r="B130" s="3">
        <v>1.4016</v>
      </c>
    </row>
    <row r="131" spans="1:2" x14ac:dyDescent="0.25">
      <c r="A131" s="2">
        <v>39979</v>
      </c>
      <c r="B131" s="3">
        <v>1.3803000000000001</v>
      </c>
    </row>
    <row r="132" spans="1:2" x14ac:dyDescent="0.25">
      <c r="A132" s="2">
        <v>39980</v>
      </c>
      <c r="B132" s="3">
        <v>1.3836999999999999</v>
      </c>
    </row>
    <row r="133" spans="1:2" x14ac:dyDescent="0.25">
      <c r="A133" s="2">
        <v>39981</v>
      </c>
      <c r="B133" s="3">
        <v>1.3942000000000001</v>
      </c>
    </row>
    <row r="134" spans="1:2" x14ac:dyDescent="0.25">
      <c r="A134" s="2">
        <v>39982</v>
      </c>
      <c r="B134" s="3">
        <v>1.3900000000000001</v>
      </c>
    </row>
    <row r="135" spans="1:2" x14ac:dyDescent="0.25">
      <c r="A135" s="2">
        <v>39983</v>
      </c>
      <c r="B135" s="3">
        <v>1.3936999999999999</v>
      </c>
    </row>
    <row r="136" spans="1:2" x14ac:dyDescent="0.25">
      <c r="A136" s="2">
        <v>39986</v>
      </c>
      <c r="B136" s="3">
        <v>1.3865000000000001</v>
      </c>
    </row>
    <row r="137" spans="1:2" x14ac:dyDescent="0.25">
      <c r="A137" s="2">
        <v>39987</v>
      </c>
      <c r="B137" s="3">
        <v>1.4077</v>
      </c>
    </row>
    <row r="138" spans="1:2" x14ac:dyDescent="0.25">
      <c r="A138" s="2">
        <v>39988</v>
      </c>
      <c r="B138" s="3">
        <v>1.393</v>
      </c>
    </row>
    <row r="139" spans="1:2" x14ac:dyDescent="0.25">
      <c r="A139" s="2">
        <v>39989</v>
      </c>
      <c r="B139" s="3">
        <v>1.3988</v>
      </c>
    </row>
    <row r="140" spans="1:2" x14ac:dyDescent="0.25">
      <c r="A140" s="2">
        <v>39990</v>
      </c>
      <c r="B140" s="3">
        <v>1.4056</v>
      </c>
    </row>
    <row r="141" spans="1:2" x14ac:dyDescent="0.25">
      <c r="A141" s="2">
        <v>39993</v>
      </c>
      <c r="B141" s="3">
        <v>1.4083000000000001</v>
      </c>
    </row>
    <row r="142" spans="1:2" x14ac:dyDescent="0.25">
      <c r="A142" s="2">
        <v>39994</v>
      </c>
      <c r="B142" s="3">
        <v>1.4033</v>
      </c>
    </row>
    <row r="143" spans="1:2" x14ac:dyDescent="0.25">
      <c r="A143" s="2">
        <v>39995</v>
      </c>
      <c r="B143" s="3">
        <v>1.4142000000000001</v>
      </c>
    </row>
    <row r="144" spans="1:2" x14ac:dyDescent="0.25">
      <c r="A144" s="2">
        <v>39996</v>
      </c>
      <c r="B144" s="3">
        <v>1.4003000000000001</v>
      </c>
    </row>
    <row r="145" spans="1:2" x14ac:dyDescent="0.25">
      <c r="A145" s="2">
        <v>39997</v>
      </c>
      <c r="B145" s="3">
        <v>1.3980000000000001</v>
      </c>
    </row>
    <row r="146" spans="1:2" x14ac:dyDescent="0.25">
      <c r="A146" s="2">
        <v>40000</v>
      </c>
      <c r="B146" s="3">
        <v>1.3984000000000001</v>
      </c>
    </row>
    <row r="147" spans="1:2" x14ac:dyDescent="0.25">
      <c r="A147" s="2">
        <v>40001</v>
      </c>
      <c r="B147" s="3">
        <v>1.3924000000000001</v>
      </c>
    </row>
    <row r="148" spans="1:2" x14ac:dyDescent="0.25">
      <c r="A148" s="2">
        <v>40002</v>
      </c>
      <c r="B148" s="3">
        <v>1.3884000000000001</v>
      </c>
    </row>
    <row r="149" spans="1:2" x14ac:dyDescent="0.25">
      <c r="A149" s="2">
        <v>40003</v>
      </c>
      <c r="B149" s="3">
        <v>1.4020000000000001</v>
      </c>
    </row>
    <row r="150" spans="1:2" x14ac:dyDescent="0.25">
      <c r="A150" s="2">
        <v>40004</v>
      </c>
      <c r="B150" s="3">
        <v>1.3935999999999999</v>
      </c>
    </row>
    <row r="151" spans="1:2" x14ac:dyDescent="0.25">
      <c r="A151" s="2">
        <v>40007</v>
      </c>
      <c r="B151" s="3">
        <v>1.3977999999999999</v>
      </c>
    </row>
    <row r="152" spans="1:2" x14ac:dyDescent="0.25">
      <c r="A152" s="2">
        <v>40008</v>
      </c>
      <c r="B152" s="3">
        <v>1.3967000000000001</v>
      </c>
    </row>
    <row r="153" spans="1:2" x14ac:dyDescent="0.25">
      <c r="A153" s="2">
        <v>40009</v>
      </c>
      <c r="B153" s="3">
        <v>1.4107000000000001</v>
      </c>
    </row>
    <row r="154" spans="1:2" x14ac:dyDescent="0.25">
      <c r="A154" s="2">
        <v>40010</v>
      </c>
      <c r="B154" s="3">
        <v>1.4148000000000001</v>
      </c>
    </row>
    <row r="155" spans="1:2" x14ac:dyDescent="0.25">
      <c r="A155" s="2">
        <v>40011</v>
      </c>
      <c r="B155" s="3">
        <v>1.4102000000000001</v>
      </c>
    </row>
    <row r="156" spans="1:2" x14ac:dyDescent="0.25">
      <c r="A156" s="2">
        <v>40014</v>
      </c>
      <c r="B156" s="3">
        <v>1.4231</v>
      </c>
    </row>
    <row r="157" spans="1:2" x14ac:dyDescent="0.25">
      <c r="A157" s="2">
        <v>40015</v>
      </c>
      <c r="B157" s="3">
        <v>1.4226000000000001</v>
      </c>
    </row>
    <row r="158" spans="1:2" x14ac:dyDescent="0.25">
      <c r="A158" s="2">
        <v>40016</v>
      </c>
      <c r="B158" s="3">
        <v>1.4219999999999999</v>
      </c>
    </row>
    <row r="159" spans="1:2" x14ac:dyDescent="0.25">
      <c r="A159" s="2">
        <v>40017</v>
      </c>
      <c r="B159" s="3">
        <v>1.4142999999999999</v>
      </c>
    </row>
    <row r="160" spans="1:2" x14ac:dyDescent="0.25">
      <c r="A160" s="2">
        <v>40018</v>
      </c>
      <c r="B160" s="3">
        <v>1.4201999999999999</v>
      </c>
    </row>
    <row r="161" spans="1:2" x14ac:dyDescent="0.25">
      <c r="A161" s="2">
        <v>40021</v>
      </c>
      <c r="B161" s="3">
        <v>1.4232</v>
      </c>
    </row>
    <row r="162" spans="1:2" x14ac:dyDescent="0.25">
      <c r="A162" s="2">
        <v>40022</v>
      </c>
      <c r="B162" s="3">
        <v>1.4167000000000001</v>
      </c>
    </row>
    <row r="163" spans="1:2" x14ac:dyDescent="0.25">
      <c r="A163" s="2">
        <v>40023</v>
      </c>
      <c r="B163" s="3">
        <v>1.405</v>
      </c>
    </row>
    <row r="164" spans="1:2" x14ac:dyDescent="0.25">
      <c r="A164" s="2">
        <v>40024</v>
      </c>
      <c r="B164" s="3">
        <v>1.4075</v>
      </c>
    </row>
    <row r="165" spans="1:2" x14ac:dyDescent="0.25">
      <c r="A165" s="2">
        <v>40025</v>
      </c>
      <c r="B165" s="3">
        <v>1.4257</v>
      </c>
    </row>
    <row r="166" spans="1:2" x14ac:dyDescent="0.25">
      <c r="A166" s="2">
        <v>40028</v>
      </c>
      <c r="B166" s="3">
        <v>1.4412</v>
      </c>
    </row>
    <row r="167" spans="1:2" x14ac:dyDescent="0.25">
      <c r="A167" s="2">
        <v>40029</v>
      </c>
      <c r="B167" s="3">
        <v>1.4408000000000001</v>
      </c>
    </row>
    <row r="168" spans="1:2" x14ac:dyDescent="0.25">
      <c r="A168" s="2">
        <v>40030</v>
      </c>
      <c r="B168" s="3">
        <v>1.4403999999999999</v>
      </c>
    </row>
    <row r="169" spans="1:2" x14ac:dyDescent="0.25">
      <c r="A169" s="2">
        <v>40031</v>
      </c>
      <c r="B169" s="3">
        <v>1.4344999999999999</v>
      </c>
    </row>
    <row r="170" spans="1:2" x14ac:dyDescent="0.25">
      <c r="A170" s="2">
        <v>40032</v>
      </c>
      <c r="B170" s="3">
        <v>1.4182999999999999</v>
      </c>
    </row>
    <row r="171" spans="1:2" x14ac:dyDescent="0.25">
      <c r="A171" s="2">
        <v>40035</v>
      </c>
      <c r="B171" s="3">
        <v>1.4139999999999999</v>
      </c>
    </row>
    <row r="172" spans="1:2" x14ac:dyDescent="0.25">
      <c r="A172" s="2">
        <v>40036</v>
      </c>
      <c r="B172" s="3">
        <v>1.4149</v>
      </c>
    </row>
    <row r="173" spans="1:2" x14ac:dyDescent="0.25">
      <c r="A173" s="2">
        <v>40037</v>
      </c>
      <c r="B173" s="3">
        <v>1.4188000000000001</v>
      </c>
    </row>
    <row r="174" spans="1:2" x14ac:dyDescent="0.25">
      <c r="A174" s="2">
        <v>40038</v>
      </c>
      <c r="B174" s="3">
        <v>1.4292</v>
      </c>
    </row>
    <row r="175" spans="1:2" x14ac:dyDescent="0.25">
      <c r="A175" s="2">
        <v>40039</v>
      </c>
      <c r="B175" s="3">
        <v>1.4203000000000001</v>
      </c>
    </row>
    <row r="176" spans="1:2" x14ac:dyDescent="0.25">
      <c r="A176" s="2">
        <v>40042</v>
      </c>
      <c r="B176" s="3">
        <v>1.4081999999999999</v>
      </c>
    </row>
    <row r="177" spans="1:2" x14ac:dyDescent="0.25">
      <c r="A177" s="2">
        <v>40043</v>
      </c>
      <c r="B177" s="3">
        <v>1.4136</v>
      </c>
    </row>
    <row r="178" spans="1:2" x14ac:dyDescent="0.25">
      <c r="A178" s="2">
        <v>40044</v>
      </c>
      <c r="B178" s="3">
        <v>1.4224000000000001</v>
      </c>
    </row>
    <row r="179" spans="1:2" x14ac:dyDescent="0.25">
      <c r="A179" s="2">
        <v>40045</v>
      </c>
      <c r="B179" s="3">
        <v>1.4254</v>
      </c>
    </row>
    <row r="180" spans="1:2" x14ac:dyDescent="0.25">
      <c r="A180" s="2">
        <v>40046</v>
      </c>
      <c r="B180" s="3">
        <v>1.4325999999999999</v>
      </c>
    </row>
    <row r="181" spans="1:2" x14ac:dyDescent="0.25">
      <c r="A181" s="2">
        <v>40049</v>
      </c>
      <c r="B181" s="3">
        <v>1.4304000000000001</v>
      </c>
    </row>
    <row r="182" spans="1:2" x14ac:dyDescent="0.25">
      <c r="A182" s="2">
        <v>40050</v>
      </c>
      <c r="B182" s="3">
        <v>1.4297</v>
      </c>
    </row>
    <row r="183" spans="1:2" x14ac:dyDescent="0.25">
      <c r="A183" s="2">
        <v>40051</v>
      </c>
      <c r="B183" s="3">
        <v>1.4255</v>
      </c>
    </row>
    <row r="184" spans="1:2" x14ac:dyDescent="0.25">
      <c r="A184" s="2">
        <v>40052</v>
      </c>
      <c r="B184" s="3">
        <v>1.4340999999999999</v>
      </c>
    </row>
    <row r="185" spans="1:2" x14ac:dyDescent="0.25">
      <c r="A185" s="2">
        <v>40053</v>
      </c>
      <c r="B185" s="3">
        <v>1.4302999999999999</v>
      </c>
    </row>
    <row r="186" spans="1:2" x14ac:dyDescent="0.25">
      <c r="A186" s="2">
        <v>40056</v>
      </c>
      <c r="B186" s="3">
        <v>1.4334</v>
      </c>
    </row>
    <row r="187" spans="1:2" x14ac:dyDescent="0.25">
      <c r="A187" s="2">
        <v>40057</v>
      </c>
      <c r="B187" s="3">
        <v>1.4224000000000001</v>
      </c>
    </row>
    <row r="188" spans="1:2" x14ac:dyDescent="0.25">
      <c r="A188" s="2">
        <v>40058</v>
      </c>
      <c r="B188" s="3">
        <v>1.4264000000000001</v>
      </c>
    </row>
    <row r="189" spans="1:2" x14ac:dyDescent="0.25">
      <c r="A189" s="2">
        <v>40059</v>
      </c>
      <c r="B189" s="3">
        <v>1.4252</v>
      </c>
    </row>
    <row r="190" spans="1:2" x14ac:dyDescent="0.25">
      <c r="A190" s="2">
        <v>40060</v>
      </c>
      <c r="B190" s="3">
        <v>1.4297</v>
      </c>
    </row>
    <row r="191" spans="1:2" x14ac:dyDescent="0.25">
      <c r="A191" s="2">
        <v>40063</v>
      </c>
      <c r="B191" s="3">
        <v>1.4332</v>
      </c>
    </row>
    <row r="192" spans="1:2" x14ac:dyDescent="0.25">
      <c r="A192" s="2">
        <v>40064</v>
      </c>
      <c r="B192" s="3">
        <v>1.4478</v>
      </c>
    </row>
    <row r="193" spans="1:2" x14ac:dyDescent="0.25">
      <c r="A193" s="2">
        <v>40065</v>
      </c>
      <c r="B193" s="3">
        <v>1.4557</v>
      </c>
    </row>
    <row r="194" spans="1:2" x14ac:dyDescent="0.25">
      <c r="A194" s="2">
        <v>40066</v>
      </c>
      <c r="B194" s="3">
        <v>1.4581999999999999</v>
      </c>
    </row>
    <row r="195" spans="1:2" x14ac:dyDescent="0.25">
      <c r="A195" s="2">
        <v>40067</v>
      </c>
      <c r="B195" s="3">
        <v>1.4571000000000001</v>
      </c>
    </row>
    <row r="196" spans="1:2" x14ac:dyDescent="0.25">
      <c r="A196" s="2">
        <v>40070</v>
      </c>
      <c r="B196" s="3">
        <v>1.4618</v>
      </c>
    </row>
    <row r="197" spans="1:2" x14ac:dyDescent="0.25">
      <c r="A197" s="2">
        <v>40071</v>
      </c>
      <c r="B197" s="3">
        <v>1.4658</v>
      </c>
    </row>
    <row r="198" spans="1:2" x14ac:dyDescent="0.25">
      <c r="A198" s="2">
        <v>40072</v>
      </c>
      <c r="B198" s="3">
        <v>1.4708999999999999</v>
      </c>
    </row>
    <row r="199" spans="1:2" x14ac:dyDescent="0.25">
      <c r="A199" s="2">
        <v>40073</v>
      </c>
      <c r="B199" s="3">
        <v>1.4741</v>
      </c>
    </row>
    <row r="200" spans="1:2" x14ac:dyDescent="0.25">
      <c r="A200" s="2">
        <v>40074</v>
      </c>
      <c r="B200" s="3">
        <v>1.4712000000000001</v>
      </c>
    </row>
    <row r="201" spans="1:2" x14ac:dyDescent="0.25">
      <c r="A201" s="2">
        <v>40077</v>
      </c>
      <c r="B201" s="3">
        <v>1.468</v>
      </c>
    </row>
    <row r="202" spans="1:2" x14ac:dyDescent="0.25">
      <c r="A202" s="2">
        <v>40078</v>
      </c>
      <c r="B202" s="3">
        <v>1.4790000000000001</v>
      </c>
    </row>
    <row r="203" spans="1:2" x14ac:dyDescent="0.25">
      <c r="A203" s="2">
        <v>40079</v>
      </c>
      <c r="B203" s="3">
        <v>1.4735</v>
      </c>
    </row>
    <row r="204" spans="1:2" x14ac:dyDescent="0.25">
      <c r="A204" s="2">
        <v>40080</v>
      </c>
      <c r="B204" s="3">
        <v>1.4666000000000001</v>
      </c>
    </row>
    <row r="205" spans="1:2" x14ac:dyDescent="0.25">
      <c r="A205" s="2">
        <v>40081</v>
      </c>
      <c r="B205" s="3">
        <v>1.4689000000000001</v>
      </c>
    </row>
    <row r="206" spans="1:2" x14ac:dyDescent="0.25">
      <c r="A206" s="2">
        <v>40084</v>
      </c>
      <c r="B206" s="3">
        <v>1.4621999999999999</v>
      </c>
    </row>
    <row r="207" spans="1:2" x14ac:dyDescent="0.25">
      <c r="A207" s="2">
        <v>40085</v>
      </c>
      <c r="B207" s="3">
        <v>1.4586999999999999</v>
      </c>
    </row>
    <row r="208" spans="1:2" x14ac:dyDescent="0.25">
      <c r="A208" s="2">
        <v>40086</v>
      </c>
      <c r="B208" s="3">
        <v>1.464</v>
      </c>
    </row>
    <row r="209" spans="1:2" x14ac:dyDescent="0.25">
      <c r="A209" s="2">
        <v>40087</v>
      </c>
      <c r="B209" s="3">
        <v>1.4544999999999999</v>
      </c>
    </row>
    <row r="210" spans="1:2" x14ac:dyDescent="0.25">
      <c r="A210" s="2">
        <v>40088</v>
      </c>
      <c r="B210" s="3">
        <v>1.4576</v>
      </c>
    </row>
    <row r="211" spans="1:2" x14ac:dyDescent="0.25">
      <c r="A211" s="2">
        <v>40091</v>
      </c>
      <c r="B211" s="3">
        <v>1.4647999999999999</v>
      </c>
    </row>
    <row r="212" spans="1:2" x14ac:dyDescent="0.25">
      <c r="A212" s="2">
        <v>40092</v>
      </c>
      <c r="B212" s="3">
        <v>1.4722</v>
      </c>
    </row>
    <row r="213" spans="1:2" x14ac:dyDescent="0.25">
      <c r="A213" s="2">
        <v>40093</v>
      </c>
      <c r="B213" s="3">
        <v>1.4691000000000001</v>
      </c>
    </row>
    <row r="214" spans="1:2" x14ac:dyDescent="0.25">
      <c r="A214" s="2">
        <v>40094</v>
      </c>
      <c r="B214" s="3">
        <v>1.4794</v>
      </c>
    </row>
    <row r="215" spans="1:2" x14ac:dyDescent="0.25">
      <c r="A215" s="2">
        <v>40095</v>
      </c>
      <c r="B215" s="3">
        <v>1.4732000000000001</v>
      </c>
    </row>
    <row r="216" spans="1:2" x14ac:dyDescent="0.25">
      <c r="A216" s="2">
        <v>40098</v>
      </c>
      <c r="B216" s="3">
        <v>1.4773000000000001</v>
      </c>
    </row>
    <row r="217" spans="1:2" x14ac:dyDescent="0.25">
      <c r="A217" s="2">
        <v>40099</v>
      </c>
      <c r="B217" s="3">
        <v>1.4854000000000001</v>
      </c>
    </row>
    <row r="218" spans="1:2" x14ac:dyDescent="0.25">
      <c r="A218" s="2">
        <v>40100</v>
      </c>
      <c r="B218" s="3">
        <v>1.4924999999999999</v>
      </c>
    </row>
    <row r="219" spans="1:2" x14ac:dyDescent="0.25">
      <c r="A219" s="2">
        <v>40101</v>
      </c>
      <c r="B219" s="3">
        <v>1.4946999999999999</v>
      </c>
    </row>
    <row r="220" spans="1:2" x14ac:dyDescent="0.25">
      <c r="A220" s="2">
        <v>40102</v>
      </c>
      <c r="B220" s="3">
        <v>1.4904999999999999</v>
      </c>
    </row>
    <row r="221" spans="1:2" x14ac:dyDescent="0.25">
      <c r="A221" s="2">
        <v>40105</v>
      </c>
      <c r="B221" s="3">
        <v>1.4964999999999999</v>
      </c>
    </row>
    <row r="222" spans="1:2" x14ac:dyDescent="0.25">
      <c r="A222" s="2">
        <v>40106</v>
      </c>
      <c r="B222" s="3">
        <v>1.4944999999999999</v>
      </c>
    </row>
    <row r="223" spans="1:2" x14ac:dyDescent="0.25">
      <c r="A223" s="2">
        <v>40107</v>
      </c>
      <c r="B223" s="3">
        <v>1.5016</v>
      </c>
    </row>
    <row r="224" spans="1:2" x14ac:dyDescent="0.25">
      <c r="A224" s="2">
        <v>40108</v>
      </c>
      <c r="B224" s="3">
        <v>1.5032999999999999</v>
      </c>
    </row>
    <row r="225" spans="1:2" x14ac:dyDescent="0.25">
      <c r="A225" s="2">
        <v>40109</v>
      </c>
      <c r="B225" s="3">
        <v>1.5007999999999999</v>
      </c>
    </row>
    <row r="226" spans="1:2" x14ac:dyDescent="0.25">
      <c r="A226" s="2">
        <v>40112</v>
      </c>
      <c r="B226" s="3">
        <v>1.4876</v>
      </c>
    </row>
    <row r="227" spans="1:2" x14ac:dyDescent="0.25">
      <c r="A227" s="2">
        <v>40113</v>
      </c>
      <c r="B227" s="3">
        <v>1.4803999999999999</v>
      </c>
    </row>
    <row r="228" spans="1:2" x14ac:dyDescent="0.25">
      <c r="A228" s="2">
        <v>40114</v>
      </c>
      <c r="B228" s="3">
        <v>1.4706000000000001</v>
      </c>
    </row>
    <row r="229" spans="1:2" x14ac:dyDescent="0.25">
      <c r="A229" s="2">
        <v>40115</v>
      </c>
      <c r="B229" s="3">
        <v>1.4822</v>
      </c>
    </row>
    <row r="230" spans="1:2" x14ac:dyDescent="0.25">
      <c r="A230" s="2">
        <v>40116</v>
      </c>
      <c r="B230" s="3">
        <v>1.4719</v>
      </c>
    </row>
    <row r="231" spans="1:2" x14ac:dyDescent="0.25">
      <c r="A231" s="2">
        <v>40119</v>
      </c>
      <c r="B231" s="3">
        <v>1.4775</v>
      </c>
    </row>
    <row r="232" spans="1:2" x14ac:dyDescent="0.25">
      <c r="A232" s="2">
        <v>40120</v>
      </c>
      <c r="B232" s="3">
        <v>1.4723999999999999</v>
      </c>
    </row>
    <row r="233" spans="1:2" x14ac:dyDescent="0.25">
      <c r="A233" s="2">
        <v>40121</v>
      </c>
      <c r="B233" s="3">
        <v>1.4861</v>
      </c>
    </row>
    <row r="234" spans="1:2" x14ac:dyDescent="0.25">
      <c r="A234" s="2">
        <v>40122</v>
      </c>
      <c r="B234" s="3">
        <v>1.4870999999999999</v>
      </c>
    </row>
    <row r="235" spans="1:2" x14ac:dyDescent="0.25">
      <c r="A235" s="2">
        <v>40123</v>
      </c>
      <c r="B235" s="3">
        <v>1.4847000000000001</v>
      </c>
    </row>
    <row r="236" spans="1:2" x14ac:dyDescent="0.25">
      <c r="A236" s="2">
        <v>40126</v>
      </c>
      <c r="B236" s="3">
        <v>1.4999</v>
      </c>
    </row>
    <row r="237" spans="1:2" x14ac:dyDescent="0.25">
      <c r="A237" s="2">
        <v>40127</v>
      </c>
      <c r="B237" s="3">
        <v>1.4993000000000001</v>
      </c>
    </row>
    <row r="238" spans="1:2" x14ac:dyDescent="0.25">
      <c r="A238" s="2">
        <v>40128</v>
      </c>
      <c r="B238" s="3">
        <v>1.4986999999999999</v>
      </c>
    </row>
    <row r="239" spans="1:2" x14ac:dyDescent="0.25">
      <c r="A239" s="2">
        <v>40129</v>
      </c>
      <c r="B239" s="3">
        <v>1.4849999999999999</v>
      </c>
    </row>
    <row r="240" spans="1:2" x14ac:dyDescent="0.25">
      <c r="A240" s="2">
        <v>40130</v>
      </c>
      <c r="B240" s="3">
        <v>1.4903</v>
      </c>
    </row>
    <row r="241" spans="1:2" x14ac:dyDescent="0.25">
      <c r="A241" s="2">
        <v>40133</v>
      </c>
      <c r="B241" s="3">
        <v>1.4969999999999999</v>
      </c>
    </row>
    <row r="242" spans="1:2" x14ac:dyDescent="0.25">
      <c r="A242" s="2">
        <v>40134</v>
      </c>
      <c r="B242" s="3">
        <v>1.4876</v>
      </c>
    </row>
    <row r="243" spans="1:2" x14ac:dyDescent="0.25">
      <c r="A243" s="2">
        <v>40135</v>
      </c>
      <c r="B243" s="3">
        <v>1.4963</v>
      </c>
    </row>
    <row r="244" spans="1:2" x14ac:dyDescent="0.25">
      <c r="A244" s="2">
        <v>40136</v>
      </c>
      <c r="B244" s="3">
        <v>1.4924999999999999</v>
      </c>
    </row>
    <row r="245" spans="1:2" x14ac:dyDescent="0.25">
      <c r="A245" s="2">
        <v>40137</v>
      </c>
      <c r="B245" s="3">
        <v>1.4862</v>
      </c>
    </row>
    <row r="246" spans="1:2" x14ac:dyDescent="0.25">
      <c r="A246" s="2">
        <v>40140</v>
      </c>
      <c r="B246" s="3">
        <v>1.4961</v>
      </c>
    </row>
    <row r="247" spans="1:2" x14ac:dyDescent="0.25">
      <c r="A247" s="2">
        <v>40141</v>
      </c>
      <c r="B247" s="3">
        <v>1.4967999999999999</v>
      </c>
    </row>
    <row r="248" spans="1:2" x14ac:dyDescent="0.25">
      <c r="A248" s="2">
        <v>40142</v>
      </c>
      <c r="B248" s="3">
        <v>1.5133999999999999</v>
      </c>
    </row>
    <row r="249" spans="1:2" x14ac:dyDescent="0.25">
      <c r="A249" s="2">
        <v>40143</v>
      </c>
      <c r="B249" s="3">
        <v>1.5019</v>
      </c>
    </row>
    <row r="250" spans="1:2" x14ac:dyDescent="0.25">
      <c r="A250" s="2">
        <v>40144</v>
      </c>
      <c r="B250" s="3">
        <v>1.4988000000000001</v>
      </c>
    </row>
    <row r="251" spans="1:2" x14ac:dyDescent="0.25">
      <c r="A251" s="2">
        <v>40147</v>
      </c>
      <c r="B251" s="3">
        <v>1.5004999999999999</v>
      </c>
    </row>
    <row r="252" spans="1:2" x14ac:dyDescent="0.25">
      <c r="A252" s="2">
        <v>40148</v>
      </c>
      <c r="B252" s="3">
        <v>1.5081</v>
      </c>
    </row>
    <row r="253" spans="1:2" x14ac:dyDescent="0.25">
      <c r="A253" s="2">
        <v>40149</v>
      </c>
      <c r="B253" s="3">
        <v>1.5044</v>
      </c>
    </row>
    <row r="254" spans="1:2" x14ac:dyDescent="0.25">
      <c r="A254" s="2">
        <v>40150</v>
      </c>
      <c r="B254" s="3">
        <v>1.5053000000000001</v>
      </c>
    </row>
    <row r="255" spans="1:2" x14ac:dyDescent="0.25">
      <c r="A255" s="2">
        <v>40151</v>
      </c>
      <c r="B255" s="3">
        <v>1.4858</v>
      </c>
    </row>
    <row r="256" spans="1:2" x14ac:dyDescent="0.25">
      <c r="A256" s="2">
        <v>40154</v>
      </c>
      <c r="B256" s="3">
        <v>1.4826999999999999</v>
      </c>
    </row>
    <row r="257" spans="1:2" x14ac:dyDescent="0.25">
      <c r="A257" s="2">
        <v>40155</v>
      </c>
      <c r="B257" s="3">
        <v>1.4703999999999999</v>
      </c>
    </row>
    <row r="258" spans="1:2" x14ac:dyDescent="0.25">
      <c r="A258" s="2">
        <v>40156</v>
      </c>
      <c r="B258" s="3">
        <v>1.4725999999999999</v>
      </c>
    </row>
    <row r="259" spans="1:2" x14ac:dyDescent="0.25">
      <c r="A259" s="2">
        <v>40157</v>
      </c>
      <c r="B259" s="3">
        <v>1.4732000000000001</v>
      </c>
    </row>
    <row r="260" spans="1:2" x14ac:dyDescent="0.25">
      <c r="A260" s="2">
        <v>40158</v>
      </c>
      <c r="B260" s="3">
        <v>1.4615</v>
      </c>
    </row>
    <row r="261" spans="1:2" x14ac:dyDescent="0.25">
      <c r="A261" s="2">
        <v>40161</v>
      </c>
      <c r="B261" s="3">
        <v>1.4656</v>
      </c>
    </row>
    <row r="262" spans="1:2" x14ac:dyDescent="0.25">
      <c r="A262" s="2">
        <v>40162</v>
      </c>
      <c r="B262" s="3">
        <v>1.4538</v>
      </c>
    </row>
    <row r="263" spans="1:2" x14ac:dyDescent="0.25">
      <c r="A263" s="2">
        <v>40163</v>
      </c>
      <c r="B263" s="3">
        <v>1.4531000000000001</v>
      </c>
    </row>
    <row r="264" spans="1:2" x14ac:dyDescent="0.25">
      <c r="A264" s="2">
        <v>40164</v>
      </c>
      <c r="B264" s="3">
        <v>1.4338</v>
      </c>
    </row>
    <row r="265" spans="1:2" x14ac:dyDescent="0.25">
      <c r="A265" s="2">
        <v>40165</v>
      </c>
      <c r="B265" s="3">
        <v>1.4338</v>
      </c>
    </row>
    <row r="266" spans="1:2" x14ac:dyDescent="0.25">
      <c r="A266" s="2">
        <v>40168</v>
      </c>
      <c r="B266" s="3">
        <v>1.4276</v>
      </c>
    </row>
    <row r="267" spans="1:2" x14ac:dyDescent="0.25">
      <c r="A267" s="2">
        <v>40169</v>
      </c>
      <c r="B267" s="3">
        <v>1.4249000000000001</v>
      </c>
    </row>
    <row r="268" spans="1:2" x14ac:dyDescent="0.25">
      <c r="A268" s="2">
        <v>40170</v>
      </c>
      <c r="B268" s="3">
        <v>1.4337</v>
      </c>
    </row>
    <row r="269" spans="1:2" x14ac:dyDescent="0.25">
      <c r="A269" s="2">
        <v>40171</v>
      </c>
      <c r="B269" s="3">
        <v>1.4379999999999999</v>
      </c>
    </row>
    <row r="270" spans="1:2" x14ac:dyDescent="0.25">
      <c r="A270" s="2">
        <v>40172</v>
      </c>
      <c r="B270" s="3">
        <v>1.4411</v>
      </c>
    </row>
    <row r="271" spans="1:2" x14ac:dyDescent="0.25">
      <c r="A271" s="2">
        <v>40175</v>
      </c>
      <c r="B271" s="3">
        <v>1.4378</v>
      </c>
    </row>
    <row r="272" spans="1:2" x14ac:dyDescent="0.25">
      <c r="A272" s="2">
        <v>40176</v>
      </c>
      <c r="B272" s="3">
        <v>1.4354</v>
      </c>
    </row>
    <row r="273" spans="1:2" x14ac:dyDescent="0.25">
      <c r="A273" s="2">
        <v>40177</v>
      </c>
      <c r="B273" s="3">
        <v>1.4339</v>
      </c>
    </row>
    <row r="274" spans="1:2" x14ac:dyDescent="0.25">
      <c r="A274" s="2">
        <v>40178</v>
      </c>
      <c r="B274" s="3">
        <v>1.4320999999999999</v>
      </c>
    </row>
    <row r="275" spans="1:2" x14ac:dyDescent="0.25">
      <c r="A275" s="2">
        <v>40179</v>
      </c>
      <c r="B275" s="3">
        <v>1.4323999999999999</v>
      </c>
    </row>
    <row r="276" spans="1:2" x14ac:dyDescent="0.25">
      <c r="A276" s="2">
        <v>40182</v>
      </c>
      <c r="B276" s="3">
        <v>1.4413</v>
      </c>
    </row>
    <row r="277" spans="1:2" x14ac:dyDescent="0.25">
      <c r="A277" s="2">
        <v>40183</v>
      </c>
      <c r="B277" s="3">
        <v>1.4365000000000001</v>
      </c>
    </row>
    <row r="278" spans="1:2" x14ac:dyDescent="0.25">
      <c r="A278" s="2">
        <v>40184</v>
      </c>
      <c r="B278" s="3">
        <v>1.4408000000000001</v>
      </c>
    </row>
    <row r="279" spans="1:2" x14ac:dyDescent="0.25">
      <c r="A279" s="2">
        <v>40185</v>
      </c>
      <c r="B279" s="3">
        <v>1.4308000000000001</v>
      </c>
    </row>
    <row r="280" spans="1:2" x14ac:dyDescent="0.25">
      <c r="A280" s="2">
        <v>40186</v>
      </c>
      <c r="B280" s="3">
        <v>1.4409000000000001</v>
      </c>
    </row>
    <row r="281" spans="1:2" x14ac:dyDescent="0.25">
      <c r="A281" s="2">
        <v>40189</v>
      </c>
      <c r="B281" s="3">
        <v>1.4513</v>
      </c>
    </row>
    <row r="282" spans="1:2" x14ac:dyDescent="0.25">
      <c r="A282" s="2">
        <v>40190</v>
      </c>
      <c r="B282" s="3">
        <v>1.4485999999999999</v>
      </c>
    </row>
    <row r="283" spans="1:2" x14ac:dyDescent="0.25">
      <c r="A283" s="2">
        <v>40191</v>
      </c>
      <c r="B283" s="3">
        <v>1.4510000000000001</v>
      </c>
    </row>
    <row r="284" spans="1:2" x14ac:dyDescent="0.25">
      <c r="A284" s="2">
        <v>40192</v>
      </c>
      <c r="B284" s="3">
        <v>1.4499</v>
      </c>
    </row>
    <row r="285" spans="1:2" x14ac:dyDescent="0.25">
      <c r="A285" s="2">
        <v>40193</v>
      </c>
      <c r="B285" s="3">
        <v>1.4386999999999999</v>
      </c>
    </row>
    <row r="286" spans="1:2" x14ac:dyDescent="0.25">
      <c r="A286" s="2">
        <v>40196</v>
      </c>
      <c r="B286" s="3">
        <v>1.4384000000000001</v>
      </c>
    </row>
    <row r="287" spans="1:2" x14ac:dyDescent="0.25">
      <c r="A287" s="2">
        <v>40197</v>
      </c>
      <c r="B287" s="3">
        <v>1.4288000000000001</v>
      </c>
    </row>
    <row r="288" spans="1:2" x14ac:dyDescent="0.25">
      <c r="A288" s="2">
        <v>40198</v>
      </c>
      <c r="B288" s="3">
        <v>1.4106000000000001</v>
      </c>
    </row>
    <row r="289" spans="1:2" x14ac:dyDescent="0.25">
      <c r="A289" s="2">
        <v>40199</v>
      </c>
      <c r="B289" s="3">
        <v>1.4083999999999999</v>
      </c>
    </row>
    <row r="290" spans="1:2" x14ac:dyDescent="0.25">
      <c r="A290" s="2">
        <v>40200</v>
      </c>
      <c r="B290" s="3">
        <v>1.4138999999999999</v>
      </c>
    </row>
    <row r="291" spans="1:2" x14ac:dyDescent="0.25">
      <c r="A291" s="2">
        <v>40203</v>
      </c>
      <c r="B291" s="3">
        <v>1.4151</v>
      </c>
    </row>
    <row r="292" spans="1:2" x14ac:dyDescent="0.25">
      <c r="A292" s="2">
        <v>40204</v>
      </c>
      <c r="B292" s="3">
        <v>1.4072</v>
      </c>
    </row>
    <row r="293" spans="1:2" x14ac:dyDescent="0.25">
      <c r="A293" s="2">
        <v>40205</v>
      </c>
      <c r="B293" s="3">
        <v>1.4024000000000001</v>
      </c>
    </row>
    <row r="294" spans="1:2" x14ac:dyDescent="0.25">
      <c r="A294" s="2">
        <v>40206</v>
      </c>
      <c r="B294" s="3">
        <v>1.3971</v>
      </c>
    </row>
    <row r="295" spans="1:2" x14ac:dyDescent="0.25">
      <c r="A295" s="2">
        <v>40207</v>
      </c>
      <c r="B295" s="3">
        <v>1.3862999999999999</v>
      </c>
    </row>
    <row r="296" spans="1:2" x14ac:dyDescent="0.25">
      <c r="A296" s="2">
        <v>40210</v>
      </c>
      <c r="B296" s="3">
        <v>1.3931</v>
      </c>
    </row>
    <row r="297" spans="1:2" x14ac:dyDescent="0.25">
      <c r="A297" s="2">
        <v>40211</v>
      </c>
      <c r="B297" s="3">
        <v>1.3963999999999999</v>
      </c>
    </row>
    <row r="298" spans="1:2" x14ac:dyDescent="0.25">
      <c r="A298" s="2">
        <v>40212</v>
      </c>
      <c r="B298" s="3">
        <v>1.3893</v>
      </c>
    </row>
    <row r="299" spans="1:2" x14ac:dyDescent="0.25">
      <c r="A299" s="2">
        <v>40213</v>
      </c>
      <c r="B299" s="3">
        <v>1.3723000000000001</v>
      </c>
    </row>
    <row r="300" spans="1:2" x14ac:dyDescent="0.25">
      <c r="A300" s="2">
        <v>40214</v>
      </c>
      <c r="B300" s="3">
        <v>1.3677999999999999</v>
      </c>
    </row>
    <row r="301" spans="1:2" x14ac:dyDescent="0.25">
      <c r="A301" s="2">
        <v>40217</v>
      </c>
      <c r="B301" s="3">
        <v>1.3649</v>
      </c>
    </row>
    <row r="302" spans="1:2" x14ac:dyDescent="0.25">
      <c r="A302" s="2">
        <v>40218</v>
      </c>
      <c r="B302" s="3">
        <v>1.3796999999999999</v>
      </c>
    </row>
    <row r="303" spans="1:2" x14ac:dyDescent="0.25">
      <c r="A303" s="2">
        <v>40219</v>
      </c>
      <c r="B303" s="3">
        <v>1.3736999999999999</v>
      </c>
    </row>
    <row r="304" spans="1:2" x14ac:dyDescent="0.25">
      <c r="A304" s="2">
        <v>40220</v>
      </c>
      <c r="B304" s="3">
        <v>1.3693</v>
      </c>
    </row>
    <row r="305" spans="1:2" x14ac:dyDescent="0.25">
      <c r="A305" s="2">
        <v>40221</v>
      </c>
      <c r="B305" s="3">
        <v>1.3632</v>
      </c>
    </row>
    <row r="306" spans="1:2" x14ac:dyDescent="0.25">
      <c r="A306" s="2">
        <v>40224</v>
      </c>
      <c r="B306" s="3">
        <v>1.3597999999999999</v>
      </c>
    </row>
    <row r="307" spans="1:2" x14ac:dyDescent="0.25">
      <c r="A307" s="2">
        <v>40225</v>
      </c>
      <c r="B307" s="3">
        <v>1.377</v>
      </c>
    </row>
    <row r="308" spans="1:2" x14ac:dyDescent="0.25">
      <c r="A308" s="2">
        <v>40226</v>
      </c>
      <c r="B308" s="3">
        <v>1.3607</v>
      </c>
    </row>
    <row r="309" spans="1:2" x14ac:dyDescent="0.25">
      <c r="A309" s="2">
        <v>40227</v>
      </c>
      <c r="B309" s="3">
        <v>1.3527</v>
      </c>
    </row>
    <row r="310" spans="1:2" x14ac:dyDescent="0.25">
      <c r="A310" s="2">
        <v>40228</v>
      </c>
      <c r="B310" s="3">
        <v>1.3613</v>
      </c>
    </row>
    <row r="311" spans="1:2" x14ac:dyDescent="0.25">
      <c r="A311" s="2">
        <v>40231</v>
      </c>
      <c r="B311" s="3">
        <v>1.3595999999999999</v>
      </c>
    </row>
    <row r="312" spans="1:2" x14ac:dyDescent="0.25">
      <c r="A312" s="2">
        <v>40232</v>
      </c>
      <c r="B312" s="3">
        <v>1.3507</v>
      </c>
    </row>
    <row r="313" spans="1:2" x14ac:dyDescent="0.25">
      <c r="A313" s="2">
        <v>40233</v>
      </c>
      <c r="B313" s="3">
        <v>1.3538000000000001</v>
      </c>
    </row>
    <row r="314" spans="1:2" x14ac:dyDescent="0.25">
      <c r="A314" s="2">
        <v>40234</v>
      </c>
      <c r="B314" s="3">
        <v>1.3548</v>
      </c>
    </row>
    <row r="315" spans="1:2" x14ac:dyDescent="0.25">
      <c r="A315" s="2">
        <v>40235</v>
      </c>
      <c r="B315" s="3">
        <v>1.3631</v>
      </c>
    </row>
    <row r="316" spans="1:2" x14ac:dyDescent="0.25">
      <c r="A316" s="2">
        <v>40238</v>
      </c>
      <c r="B316" s="3">
        <v>1.3559999999999999</v>
      </c>
    </row>
    <row r="317" spans="1:2" x14ac:dyDescent="0.25">
      <c r="A317" s="2">
        <v>40239</v>
      </c>
      <c r="B317" s="3">
        <v>1.3614999999999999</v>
      </c>
    </row>
    <row r="318" spans="1:2" x14ac:dyDescent="0.25">
      <c r="A318" s="2">
        <v>40240</v>
      </c>
      <c r="B318" s="3">
        <v>1.3696999999999999</v>
      </c>
    </row>
    <row r="319" spans="1:2" x14ac:dyDescent="0.25">
      <c r="A319" s="2">
        <v>40241</v>
      </c>
      <c r="B319" s="3">
        <v>1.3580999999999999</v>
      </c>
    </row>
    <row r="320" spans="1:2" x14ac:dyDescent="0.25">
      <c r="A320" s="2">
        <v>40242</v>
      </c>
      <c r="B320" s="3">
        <v>1.3626</v>
      </c>
    </row>
    <row r="321" spans="1:2" x14ac:dyDescent="0.25">
      <c r="A321" s="2">
        <v>40245</v>
      </c>
      <c r="B321" s="3">
        <v>1.3633999999999999</v>
      </c>
    </row>
    <row r="322" spans="1:2" x14ac:dyDescent="0.25">
      <c r="A322" s="2">
        <v>40246</v>
      </c>
      <c r="B322" s="3">
        <v>1.3602000000000001</v>
      </c>
    </row>
    <row r="323" spans="1:2" x14ac:dyDescent="0.25">
      <c r="A323" s="2">
        <v>40247</v>
      </c>
      <c r="B323" s="3">
        <v>1.3656999999999999</v>
      </c>
    </row>
    <row r="324" spans="1:2" x14ac:dyDescent="0.25">
      <c r="A324" s="2">
        <v>40248</v>
      </c>
      <c r="B324" s="3">
        <v>1.3681000000000001</v>
      </c>
    </row>
    <row r="325" spans="1:2" x14ac:dyDescent="0.25">
      <c r="A325" s="2">
        <v>40249</v>
      </c>
      <c r="B325" s="3">
        <v>1.3769</v>
      </c>
    </row>
    <row r="326" spans="1:2" x14ac:dyDescent="0.25">
      <c r="A326" s="2">
        <v>40252</v>
      </c>
      <c r="B326" s="3">
        <v>1.3677000000000001</v>
      </c>
    </row>
    <row r="327" spans="1:2" x14ac:dyDescent="0.25">
      <c r="A327" s="2">
        <v>40253</v>
      </c>
      <c r="B327" s="3">
        <v>1.3766</v>
      </c>
    </row>
    <row r="328" spans="1:2" x14ac:dyDescent="0.25">
      <c r="A328" s="2">
        <v>40254</v>
      </c>
      <c r="B328" s="3">
        <v>1.3738000000000001</v>
      </c>
    </row>
    <row r="329" spans="1:2" x14ac:dyDescent="0.25">
      <c r="A329" s="2">
        <v>40255</v>
      </c>
      <c r="B329" s="3">
        <v>1.3608</v>
      </c>
    </row>
    <row r="330" spans="1:2" x14ac:dyDescent="0.25">
      <c r="A330" s="2">
        <v>40256</v>
      </c>
      <c r="B330" s="3">
        <v>1.353</v>
      </c>
    </row>
    <row r="331" spans="1:2" x14ac:dyDescent="0.25">
      <c r="A331" s="2">
        <v>40259</v>
      </c>
      <c r="B331" s="3">
        <v>1.3557999999999999</v>
      </c>
    </row>
    <row r="332" spans="1:2" x14ac:dyDescent="0.25">
      <c r="A332" s="2">
        <v>40260</v>
      </c>
      <c r="B332" s="3">
        <v>1.3498999999999999</v>
      </c>
    </row>
    <row r="333" spans="1:2" x14ac:dyDescent="0.25">
      <c r="A333" s="2">
        <v>40261</v>
      </c>
      <c r="B333" s="3">
        <v>1.3315000000000001</v>
      </c>
    </row>
    <row r="334" spans="1:2" x14ac:dyDescent="0.25">
      <c r="A334" s="2">
        <v>40262</v>
      </c>
      <c r="B334" s="3">
        <v>1.3272999999999999</v>
      </c>
    </row>
    <row r="335" spans="1:2" x14ac:dyDescent="0.25">
      <c r="A335" s="2">
        <v>40263</v>
      </c>
      <c r="B335" s="3">
        <v>1.341</v>
      </c>
    </row>
    <row r="336" spans="1:2" x14ac:dyDescent="0.25">
      <c r="A336" s="2">
        <v>40266</v>
      </c>
      <c r="B336" s="3">
        <v>1.3483000000000001</v>
      </c>
    </row>
    <row r="337" spans="1:2" x14ac:dyDescent="0.25">
      <c r="A337" s="2">
        <v>40267</v>
      </c>
      <c r="B337" s="3">
        <v>1.3413999999999999</v>
      </c>
    </row>
    <row r="338" spans="1:2" x14ac:dyDescent="0.25">
      <c r="A338" s="2">
        <v>40268</v>
      </c>
      <c r="B338" s="3">
        <v>1.351</v>
      </c>
    </row>
    <row r="339" spans="1:2" x14ac:dyDescent="0.25">
      <c r="A339" s="2">
        <v>40269</v>
      </c>
      <c r="B339" s="3">
        <v>1.3589</v>
      </c>
    </row>
    <row r="340" spans="1:2" x14ac:dyDescent="0.25">
      <c r="A340" s="2">
        <v>40270</v>
      </c>
      <c r="B340" s="3">
        <v>1.3504</v>
      </c>
    </row>
    <row r="341" spans="1:2" x14ac:dyDescent="0.25">
      <c r="A341" s="2">
        <v>40273</v>
      </c>
      <c r="B341" s="3">
        <v>1.3484</v>
      </c>
    </row>
    <row r="342" spans="1:2" x14ac:dyDescent="0.25">
      <c r="A342" s="2">
        <v>40274</v>
      </c>
      <c r="B342" s="3">
        <v>1.3399000000000001</v>
      </c>
    </row>
    <row r="343" spans="1:2" x14ac:dyDescent="0.25">
      <c r="A343" s="2">
        <v>40275</v>
      </c>
      <c r="B343" s="3">
        <v>1.3344</v>
      </c>
    </row>
    <row r="344" spans="1:2" x14ac:dyDescent="0.25">
      <c r="A344" s="2">
        <v>40276</v>
      </c>
      <c r="B344" s="3">
        <v>1.3361000000000001</v>
      </c>
    </row>
    <row r="345" spans="1:2" x14ac:dyDescent="0.25">
      <c r="A345" s="2">
        <v>40277</v>
      </c>
      <c r="B345" s="3">
        <v>1.35</v>
      </c>
    </row>
    <row r="346" spans="1:2" x14ac:dyDescent="0.25">
      <c r="A346" s="2">
        <v>40280</v>
      </c>
      <c r="B346" s="3">
        <v>1.3592</v>
      </c>
    </row>
    <row r="347" spans="1:2" x14ac:dyDescent="0.25">
      <c r="A347" s="2">
        <v>40281</v>
      </c>
      <c r="B347" s="3">
        <v>1.3613999999999999</v>
      </c>
    </row>
    <row r="348" spans="1:2" x14ac:dyDescent="0.25">
      <c r="A348" s="2">
        <v>40282</v>
      </c>
      <c r="B348" s="3">
        <v>1.3653</v>
      </c>
    </row>
    <row r="349" spans="1:2" x14ac:dyDescent="0.25">
      <c r="A349" s="2">
        <v>40283</v>
      </c>
      <c r="B349" s="3">
        <v>1.3573</v>
      </c>
    </row>
    <row r="350" spans="1:2" x14ac:dyDescent="0.25">
      <c r="A350" s="2">
        <v>40284</v>
      </c>
      <c r="B350" s="3">
        <v>1.3503000000000001</v>
      </c>
    </row>
    <row r="351" spans="1:2" x14ac:dyDescent="0.25">
      <c r="A351" s="2">
        <v>40287</v>
      </c>
      <c r="B351" s="3">
        <v>1.3489</v>
      </c>
    </row>
    <row r="352" spans="1:2" x14ac:dyDescent="0.25">
      <c r="A352" s="2">
        <v>40288</v>
      </c>
      <c r="B352" s="3">
        <v>1.3435000000000001</v>
      </c>
    </row>
    <row r="353" spans="1:2" x14ac:dyDescent="0.25">
      <c r="A353" s="2">
        <v>40289</v>
      </c>
      <c r="B353" s="3">
        <v>1.339</v>
      </c>
    </row>
    <row r="354" spans="1:2" x14ac:dyDescent="0.25">
      <c r="A354" s="2">
        <v>40290</v>
      </c>
      <c r="B354" s="3">
        <v>1.3294999999999999</v>
      </c>
    </row>
    <row r="355" spans="1:2" x14ac:dyDescent="0.25">
      <c r="A355" s="2">
        <v>40291</v>
      </c>
      <c r="B355" s="3">
        <v>1.3384</v>
      </c>
    </row>
    <row r="356" spans="1:2" x14ac:dyDescent="0.25">
      <c r="A356" s="2">
        <v>40294</v>
      </c>
      <c r="B356" s="3">
        <v>1.3383</v>
      </c>
    </row>
    <row r="357" spans="1:2" x14ac:dyDescent="0.25">
      <c r="A357" s="2">
        <v>40295</v>
      </c>
      <c r="B357" s="3">
        <v>1.3174999999999999</v>
      </c>
    </row>
    <row r="358" spans="1:2" x14ac:dyDescent="0.25">
      <c r="A358" s="2">
        <v>40296</v>
      </c>
      <c r="B358" s="3">
        <v>1.3221000000000001</v>
      </c>
    </row>
    <row r="359" spans="1:2" x14ac:dyDescent="0.25">
      <c r="A359" s="2">
        <v>40297</v>
      </c>
      <c r="B359" s="3">
        <v>1.3232999999999999</v>
      </c>
    </row>
    <row r="360" spans="1:2" x14ac:dyDescent="0.25">
      <c r="A360" s="2">
        <v>40298</v>
      </c>
      <c r="B360" s="3">
        <v>1.3294000000000001</v>
      </c>
    </row>
    <row r="361" spans="1:2" x14ac:dyDescent="0.25">
      <c r="A361" s="2">
        <v>40301</v>
      </c>
      <c r="B361" s="3">
        <v>1.3195000000000001</v>
      </c>
    </row>
    <row r="362" spans="1:2" x14ac:dyDescent="0.25">
      <c r="A362" s="2">
        <v>40302</v>
      </c>
      <c r="B362" s="3">
        <v>1.2987</v>
      </c>
    </row>
    <row r="363" spans="1:2" x14ac:dyDescent="0.25">
      <c r="A363" s="2">
        <v>40303</v>
      </c>
      <c r="B363" s="3">
        <v>1.2814000000000001</v>
      </c>
    </row>
    <row r="364" spans="1:2" x14ac:dyDescent="0.25">
      <c r="A364" s="2">
        <v>40304</v>
      </c>
      <c r="B364" s="3">
        <v>1.262</v>
      </c>
    </row>
    <row r="365" spans="1:2" x14ac:dyDescent="0.25">
      <c r="A365" s="2">
        <v>40305</v>
      </c>
      <c r="B365" s="3">
        <v>1.2755000000000001</v>
      </c>
    </row>
    <row r="366" spans="1:2" x14ac:dyDescent="0.25">
      <c r="A366" s="2">
        <v>40308</v>
      </c>
      <c r="B366" s="3">
        <v>1.2786999999999999</v>
      </c>
    </row>
    <row r="367" spans="1:2" x14ac:dyDescent="0.25">
      <c r="A367" s="2">
        <v>40309</v>
      </c>
      <c r="B367" s="3">
        <v>1.2662</v>
      </c>
    </row>
    <row r="368" spans="1:2" x14ac:dyDescent="0.25">
      <c r="A368" s="2">
        <v>40310</v>
      </c>
      <c r="B368" s="3">
        <v>1.2614000000000001</v>
      </c>
    </row>
    <row r="369" spans="1:2" x14ac:dyDescent="0.25">
      <c r="A369" s="2">
        <v>40311</v>
      </c>
      <c r="B369" s="3">
        <v>1.2535000000000001</v>
      </c>
    </row>
    <row r="370" spans="1:2" x14ac:dyDescent="0.25">
      <c r="A370" s="2">
        <v>40312</v>
      </c>
      <c r="B370" s="3">
        <v>1.2358</v>
      </c>
    </row>
    <row r="371" spans="1:2" x14ac:dyDescent="0.25">
      <c r="A371" s="2">
        <v>40315</v>
      </c>
      <c r="B371" s="3">
        <v>1.2395</v>
      </c>
    </row>
    <row r="372" spans="1:2" x14ac:dyDescent="0.25">
      <c r="A372" s="2">
        <v>40316</v>
      </c>
      <c r="B372" s="3">
        <v>1.2202</v>
      </c>
    </row>
    <row r="373" spans="1:2" x14ac:dyDescent="0.25">
      <c r="A373" s="2">
        <v>40317</v>
      </c>
      <c r="B373" s="3">
        <v>1.2415</v>
      </c>
    </row>
    <row r="374" spans="1:2" x14ac:dyDescent="0.25">
      <c r="A374" s="2">
        <v>40318</v>
      </c>
      <c r="B374" s="3">
        <v>1.2486999999999999</v>
      </c>
    </row>
    <row r="375" spans="1:2" x14ac:dyDescent="0.25">
      <c r="A375" s="2">
        <v>40319</v>
      </c>
      <c r="B375" s="3">
        <v>1.2570000000000001</v>
      </c>
    </row>
    <row r="376" spans="1:2" x14ac:dyDescent="0.25">
      <c r="A376" s="2">
        <v>40322</v>
      </c>
      <c r="B376" s="3">
        <v>1.2372000000000001</v>
      </c>
    </row>
    <row r="377" spans="1:2" x14ac:dyDescent="0.25">
      <c r="A377" s="2">
        <v>40323</v>
      </c>
      <c r="B377" s="3">
        <v>1.2344999999999999</v>
      </c>
    </row>
    <row r="378" spans="1:2" x14ac:dyDescent="0.25">
      <c r="A378" s="2">
        <v>40324</v>
      </c>
      <c r="B378" s="3">
        <v>1.2178</v>
      </c>
    </row>
    <row r="379" spans="1:2" x14ac:dyDescent="0.25">
      <c r="A379" s="2">
        <v>40325</v>
      </c>
      <c r="B379" s="3">
        <v>1.2362</v>
      </c>
    </row>
    <row r="380" spans="1:2" x14ac:dyDescent="0.25">
      <c r="A380" s="2">
        <v>40326</v>
      </c>
      <c r="B380" s="3">
        <v>1.2273000000000001</v>
      </c>
    </row>
    <row r="381" spans="1:2" x14ac:dyDescent="0.25">
      <c r="A381" s="2">
        <v>40329</v>
      </c>
      <c r="B381" s="3">
        <v>1.2305999999999999</v>
      </c>
    </row>
    <row r="382" spans="1:2" x14ac:dyDescent="0.25">
      <c r="A382" s="2">
        <v>40330</v>
      </c>
      <c r="B382" s="3">
        <v>1.2229000000000001</v>
      </c>
    </row>
    <row r="383" spans="1:2" x14ac:dyDescent="0.25">
      <c r="A383" s="2">
        <v>40331</v>
      </c>
      <c r="B383" s="3">
        <v>1.2248999999999999</v>
      </c>
    </row>
    <row r="384" spans="1:2" x14ac:dyDescent="0.25">
      <c r="A384" s="2">
        <v>40332</v>
      </c>
      <c r="B384" s="3">
        <v>1.2162999999999999</v>
      </c>
    </row>
    <row r="385" spans="1:2" x14ac:dyDescent="0.25">
      <c r="A385" s="2">
        <v>40333</v>
      </c>
      <c r="B385" s="3">
        <v>1.1967000000000001</v>
      </c>
    </row>
    <row r="386" spans="1:2" x14ac:dyDescent="0.25">
      <c r="A386" s="2">
        <v>40336</v>
      </c>
      <c r="B386" s="3">
        <v>1.1922999999999999</v>
      </c>
    </row>
    <row r="387" spans="1:2" x14ac:dyDescent="0.25">
      <c r="A387" s="2">
        <v>40337</v>
      </c>
      <c r="B387" s="3">
        <v>1.1973</v>
      </c>
    </row>
    <row r="388" spans="1:2" x14ac:dyDescent="0.25">
      <c r="A388" s="2">
        <v>40338</v>
      </c>
      <c r="B388" s="3">
        <v>1.1979</v>
      </c>
    </row>
    <row r="389" spans="1:2" x14ac:dyDescent="0.25">
      <c r="A389" s="2">
        <v>40339</v>
      </c>
      <c r="B389" s="3">
        <v>1.2123999999999999</v>
      </c>
    </row>
    <row r="390" spans="1:2" x14ac:dyDescent="0.25">
      <c r="A390" s="2">
        <v>40340</v>
      </c>
      <c r="B390" s="3">
        <v>1.2112000000000001</v>
      </c>
    </row>
    <row r="391" spans="1:2" x14ac:dyDescent="0.25">
      <c r="A391" s="2">
        <v>40343</v>
      </c>
      <c r="B391" s="3">
        <v>1.2221</v>
      </c>
    </row>
    <row r="392" spans="1:2" x14ac:dyDescent="0.25">
      <c r="A392" s="2">
        <v>40344</v>
      </c>
      <c r="B392" s="3">
        <v>1.2332000000000001</v>
      </c>
    </row>
    <row r="393" spans="1:2" x14ac:dyDescent="0.25">
      <c r="A393" s="2">
        <v>40345</v>
      </c>
      <c r="B393" s="3">
        <v>1.2311000000000001</v>
      </c>
    </row>
    <row r="394" spans="1:2" x14ac:dyDescent="0.25">
      <c r="A394" s="2">
        <v>40346</v>
      </c>
      <c r="B394" s="3">
        <v>1.2389000000000001</v>
      </c>
    </row>
    <row r="395" spans="1:2" x14ac:dyDescent="0.25">
      <c r="A395" s="2">
        <v>40347</v>
      </c>
      <c r="B395" s="3">
        <v>1.2387999999999999</v>
      </c>
    </row>
    <row r="396" spans="1:2" x14ac:dyDescent="0.25">
      <c r="A396" s="2">
        <v>40350</v>
      </c>
      <c r="B396" s="3">
        <v>1.2312000000000001</v>
      </c>
    </row>
    <row r="397" spans="1:2" x14ac:dyDescent="0.25">
      <c r="A397" s="2">
        <v>40351</v>
      </c>
      <c r="B397" s="3">
        <v>1.2271000000000001</v>
      </c>
    </row>
    <row r="398" spans="1:2" x14ac:dyDescent="0.25">
      <c r="A398" s="2">
        <v>40352</v>
      </c>
      <c r="B398" s="3">
        <v>1.2311000000000001</v>
      </c>
    </row>
    <row r="399" spans="1:2" x14ac:dyDescent="0.25">
      <c r="A399" s="2">
        <v>40353</v>
      </c>
      <c r="B399" s="3">
        <v>1.2333000000000001</v>
      </c>
    </row>
    <row r="400" spans="1:2" x14ac:dyDescent="0.25">
      <c r="A400" s="2">
        <v>40354</v>
      </c>
      <c r="B400" s="3">
        <v>1.2368999999999999</v>
      </c>
    </row>
    <row r="401" spans="1:2" x14ac:dyDescent="0.25">
      <c r="A401" s="2">
        <v>40357</v>
      </c>
      <c r="B401" s="3">
        <v>1.2277</v>
      </c>
    </row>
    <row r="402" spans="1:2" x14ac:dyDescent="0.25">
      <c r="A402" s="2">
        <v>40358</v>
      </c>
      <c r="B402" s="3">
        <v>1.2187999999999999</v>
      </c>
    </row>
    <row r="403" spans="1:2" x14ac:dyDescent="0.25">
      <c r="A403" s="2">
        <v>40359</v>
      </c>
      <c r="B403" s="3">
        <v>1.2238</v>
      </c>
    </row>
    <row r="404" spans="1:2" x14ac:dyDescent="0.25">
      <c r="A404" s="2">
        <v>40360</v>
      </c>
      <c r="B404" s="3">
        <v>1.2526999999999999</v>
      </c>
    </row>
    <row r="405" spans="1:2" x14ac:dyDescent="0.25">
      <c r="A405" s="2">
        <v>40361</v>
      </c>
      <c r="B405" s="3">
        <v>1.2565999999999999</v>
      </c>
    </row>
    <row r="406" spans="1:2" x14ac:dyDescent="0.25">
      <c r="A406" s="2">
        <v>40364</v>
      </c>
      <c r="B406" s="3">
        <v>1.2538</v>
      </c>
    </row>
    <row r="407" spans="1:2" x14ac:dyDescent="0.25">
      <c r="A407" s="2">
        <v>40365</v>
      </c>
      <c r="B407" s="3">
        <v>1.2625999999999999</v>
      </c>
    </row>
    <row r="408" spans="1:2" x14ac:dyDescent="0.25">
      <c r="A408" s="2">
        <v>40366</v>
      </c>
      <c r="B408" s="3">
        <v>1.2638</v>
      </c>
    </row>
    <row r="409" spans="1:2" x14ac:dyDescent="0.25">
      <c r="A409" s="2">
        <v>40367</v>
      </c>
      <c r="B409" s="3">
        <v>1.2698</v>
      </c>
    </row>
    <row r="410" spans="1:2" x14ac:dyDescent="0.25">
      <c r="A410" s="2">
        <v>40368</v>
      </c>
      <c r="B410" s="3">
        <v>1.2641</v>
      </c>
    </row>
    <row r="411" spans="1:2" x14ac:dyDescent="0.25">
      <c r="A411" s="2">
        <v>40371</v>
      </c>
      <c r="B411" s="3">
        <v>1.2596000000000001</v>
      </c>
    </row>
    <row r="412" spans="1:2" x14ac:dyDescent="0.25">
      <c r="A412" s="2">
        <v>40372</v>
      </c>
      <c r="B412" s="3">
        <v>1.2724</v>
      </c>
    </row>
    <row r="413" spans="1:2" x14ac:dyDescent="0.25">
      <c r="A413" s="2">
        <v>40373</v>
      </c>
      <c r="B413" s="3">
        <v>1.2743</v>
      </c>
    </row>
    <row r="414" spans="1:2" x14ac:dyDescent="0.25">
      <c r="A414" s="2">
        <v>40374</v>
      </c>
      <c r="B414" s="3">
        <v>1.2949999999999999</v>
      </c>
    </row>
    <row r="415" spans="1:2" x14ac:dyDescent="0.25">
      <c r="A415" s="2">
        <v>40375</v>
      </c>
      <c r="B415" s="3">
        <v>1.2929999999999999</v>
      </c>
    </row>
    <row r="416" spans="1:2" x14ac:dyDescent="0.25">
      <c r="A416" s="2">
        <v>40378</v>
      </c>
      <c r="B416" s="3">
        <v>1.2942</v>
      </c>
    </row>
    <row r="417" spans="1:2" x14ac:dyDescent="0.25">
      <c r="A417" s="2">
        <v>40379</v>
      </c>
      <c r="B417" s="3">
        <v>1.288</v>
      </c>
    </row>
    <row r="418" spans="1:2" x14ac:dyDescent="0.25">
      <c r="A418" s="2">
        <v>40380</v>
      </c>
      <c r="B418" s="3">
        <v>1.2753999999999999</v>
      </c>
    </row>
    <row r="419" spans="1:2" x14ac:dyDescent="0.25">
      <c r="A419" s="2">
        <v>40381</v>
      </c>
      <c r="B419" s="3">
        <v>1.2892999999999999</v>
      </c>
    </row>
    <row r="420" spans="1:2" x14ac:dyDescent="0.25">
      <c r="A420" s="2">
        <v>40382</v>
      </c>
      <c r="B420" s="3">
        <v>1.2908999999999999</v>
      </c>
    </row>
    <row r="421" spans="1:2" x14ac:dyDescent="0.25">
      <c r="A421" s="2">
        <v>40385</v>
      </c>
      <c r="B421" s="3">
        <v>1.2993999999999999</v>
      </c>
    </row>
    <row r="422" spans="1:2" x14ac:dyDescent="0.25">
      <c r="A422" s="2">
        <v>40386</v>
      </c>
      <c r="B422" s="3">
        <v>1.2995999999999999</v>
      </c>
    </row>
    <row r="423" spans="1:2" x14ac:dyDescent="0.25">
      <c r="A423" s="2">
        <v>40387</v>
      </c>
      <c r="B423" s="3">
        <v>1.2995000000000001</v>
      </c>
    </row>
    <row r="424" spans="1:2" x14ac:dyDescent="0.25">
      <c r="A424" s="2">
        <v>40388</v>
      </c>
      <c r="B424" s="3">
        <v>1.3079000000000001</v>
      </c>
    </row>
    <row r="425" spans="1:2" x14ac:dyDescent="0.25">
      <c r="A425" s="2">
        <v>40389</v>
      </c>
      <c r="B425" s="3">
        <v>1.3052000000000001</v>
      </c>
    </row>
    <row r="426" spans="1:2" x14ac:dyDescent="0.25">
      <c r="A426" s="2">
        <v>40392</v>
      </c>
      <c r="B426" s="3">
        <v>1.3179000000000001</v>
      </c>
    </row>
    <row r="427" spans="1:2" x14ac:dyDescent="0.25">
      <c r="A427" s="2">
        <v>40393</v>
      </c>
      <c r="B427" s="3">
        <v>1.3230999999999999</v>
      </c>
    </row>
    <row r="428" spans="1:2" x14ac:dyDescent="0.25">
      <c r="A428" s="2">
        <v>40394</v>
      </c>
      <c r="B428" s="3">
        <v>1.3161</v>
      </c>
    </row>
    <row r="429" spans="1:2" x14ac:dyDescent="0.25">
      <c r="A429" s="2">
        <v>40395</v>
      </c>
      <c r="B429" s="3">
        <v>1.3189</v>
      </c>
    </row>
    <row r="430" spans="1:2" x14ac:dyDescent="0.25">
      <c r="A430" s="2">
        <v>40396</v>
      </c>
      <c r="B430" s="3">
        <v>1.3280000000000001</v>
      </c>
    </row>
    <row r="431" spans="1:2" x14ac:dyDescent="0.25">
      <c r="A431" s="2">
        <v>40399</v>
      </c>
      <c r="B431" s="3">
        <v>1.3222</v>
      </c>
    </row>
    <row r="432" spans="1:2" x14ac:dyDescent="0.25">
      <c r="A432" s="2">
        <v>40400</v>
      </c>
      <c r="B432" s="3">
        <v>1.3176999999999999</v>
      </c>
    </row>
    <row r="433" spans="1:2" x14ac:dyDescent="0.25">
      <c r="A433" s="2">
        <v>40401</v>
      </c>
      <c r="B433" s="3">
        <v>1.2863</v>
      </c>
    </row>
    <row r="434" spans="1:2" x14ac:dyDescent="0.25">
      <c r="A434" s="2">
        <v>40402</v>
      </c>
      <c r="B434" s="3">
        <v>1.2828999999999999</v>
      </c>
    </row>
    <row r="435" spans="1:2" x14ac:dyDescent="0.25">
      <c r="A435" s="2">
        <v>40403</v>
      </c>
      <c r="B435" s="3">
        <v>1.2753999999999999</v>
      </c>
    </row>
    <row r="436" spans="1:2" x14ac:dyDescent="0.25">
      <c r="A436" s="2">
        <v>40406</v>
      </c>
      <c r="B436" s="3">
        <v>1.2827</v>
      </c>
    </row>
    <row r="437" spans="1:2" x14ac:dyDescent="0.25">
      <c r="A437" s="2">
        <v>40407</v>
      </c>
      <c r="B437" s="3">
        <v>1.2885</v>
      </c>
    </row>
    <row r="438" spans="1:2" x14ac:dyDescent="0.25">
      <c r="A438" s="2">
        <v>40408</v>
      </c>
      <c r="B438" s="3">
        <v>1.2852999999999999</v>
      </c>
    </row>
    <row r="439" spans="1:2" x14ac:dyDescent="0.25">
      <c r="A439" s="2">
        <v>40409</v>
      </c>
      <c r="B439" s="3">
        <v>1.2823</v>
      </c>
    </row>
    <row r="440" spans="1:2" x14ac:dyDescent="0.25">
      <c r="A440" s="2">
        <v>40410</v>
      </c>
      <c r="B440" s="3">
        <v>1.2711999999999999</v>
      </c>
    </row>
    <row r="441" spans="1:2" x14ac:dyDescent="0.25">
      <c r="A441" s="2">
        <v>40413</v>
      </c>
      <c r="B441" s="3">
        <v>1.2657</v>
      </c>
    </row>
    <row r="442" spans="1:2" x14ac:dyDescent="0.25">
      <c r="A442" s="2">
        <v>40414</v>
      </c>
      <c r="B442" s="3">
        <v>1.2626999999999999</v>
      </c>
    </row>
    <row r="443" spans="1:2" x14ac:dyDescent="0.25">
      <c r="A443" s="2">
        <v>40415</v>
      </c>
      <c r="B443" s="3">
        <v>1.2659</v>
      </c>
    </row>
    <row r="444" spans="1:2" x14ac:dyDescent="0.25">
      <c r="A444" s="2">
        <v>40416</v>
      </c>
      <c r="B444" s="3">
        <v>1.2716000000000001</v>
      </c>
    </row>
    <row r="445" spans="1:2" x14ac:dyDescent="0.25">
      <c r="A445" s="2">
        <v>40417</v>
      </c>
      <c r="B445" s="3">
        <v>1.2763</v>
      </c>
    </row>
    <row r="446" spans="1:2" x14ac:dyDescent="0.25">
      <c r="A446" s="2">
        <v>40420</v>
      </c>
      <c r="B446" s="3">
        <v>1.2663</v>
      </c>
    </row>
    <row r="447" spans="1:2" x14ac:dyDescent="0.25">
      <c r="A447" s="2">
        <v>40421</v>
      </c>
      <c r="B447" s="3">
        <v>1.268</v>
      </c>
    </row>
    <row r="448" spans="1:2" x14ac:dyDescent="0.25">
      <c r="A448" s="2">
        <v>40422</v>
      </c>
      <c r="B448" s="3">
        <v>1.2808999999999999</v>
      </c>
    </row>
    <row r="449" spans="1:2" x14ac:dyDescent="0.25">
      <c r="A449" s="2">
        <v>40423</v>
      </c>
      <c r="B449" s="3">
        <v>1.2826</v>
      </c>
    </row>
    <row r="450" spans="1:2" x14ac:dyDescent="0.25">
      <c r="A450" s="2">
        <v>40424</v>
      </c>
      <c r="B450" s="3">
        <v>1.2896000000000001</v>
      </c>
    </row>
    <row r="451" spans="1:2" x14ac:dyDescent="0.25">
      <c r="A451" s="2">
        <v>40427</v>
      </c>
      <c r="B451" s="3">
        <v>1.2876000000000001</v>
      </c>
    </row>
    <row r="452" spans="1:2" x14ac:dyDescent="0.25">
      <c r="A452" s="2">
        <v>40428</v>
      </c>
      <c r="B452" s="3">
        <v>1.2682</v>
      </c>
    </row>
    <row r="453" spans="1:2" x14ac:dyDescent="0.25">
      <c r="A453" s="2">
        <v>40429</v>
      </c>
      <c r="B453" s="3">
        <v>1.272</v>
      </c>
    </row>
    <row r="454" spans="1:2" x14ac:dyDescent="0.25">
      <c r="A454" s="2">
        <v>40430</v>
      </c>
      <c r="B454" s="3">
        <v>1.2696000000000001</v>
      </c>
    </row>
    <row r="455" spans="1:2" x14ac:dyDescent="0.25">
      <c r="A455" s="2">
        <v>40431</v>
      </c>
      <c r="B455" s="3">
        <v>1.2679</v>
      </c>
    </row>
    <row r="456" spans="1:2" x14ac:dyDescent="0.25">
      <c r="A456" s="2">
        <v>40434</v>
      </c>
      <c r="B456" s="3">
        <v>1.2883</v>
      </c>
    </row>
    <row r="457" spans="1:2" x14ac:dyDescent="0.25">
      <c r="A457" s="2">
        <v>40435</v>
      </c>
      <c r="B457" s="3">
        <v>1.2998000000000001</v>
      </c>
    </row>
    <row r="458" spans="1:2" x14ac:dyDescent="0.25">
      <c r="A458" s="2">
        <v>40436</v>
      </c>
      <c r="B458" s="3">
        <v>1.3010999999999999</v>
      </c>
    </row>
    <row r="459" spans="1:2" x14ac:dyDescent="0.25">
      <c r="A459" s="2">
        <v>40437</v>
      </c>
      <c r="B459" s="3">
        <v>1.3078000000000001</v>
      </c>
    </row>
    <row r="460" spans="1:2" x14ac:dyDescent="0.25">
      <c r="A460" s="2">
        <v>40438</v>
      </c>
      <c r="B460" s="3">
        <v>1.3049999999999999</v>
      </c>
    </row>
    <row r="461" spans="1:2" x14ac:dyDescent="0.25">
      <c r="A461" s="2">
        <v>40441</v>
      </c>
      <c r="B461" s="3">
        <v>1.3061</v>
      </c>
    </row>
    <row r="462" spans="1:2" x14ac:dyDescent="0.25">
      <c r="A462" s="2">
        <v>40442</v>
      </c>
      <c r="B462" s="3">
        <v>1.3264</v>
      </c>
    </row>
    <row r="463" spans="1:2" x14ac:dyDescent="0.25">
      <c r="A463" s="2">
        <v>40443</v>
      </c>
      <c r="B463" s="3">
        <v>1.3406</v>
      </c>
    </row>
    <row r="464" spans="1:2" x14ac:dyDescent="0.25">
      <c r="A464" s="2">
        <v>40444</v>
      </c>
      <c r="B464" s="3">
        <v>1.3313999999999999</v>
      </c>
    </row>
    <row r="465" spans="1:2" x14ac:dyDescent="0.25">
      <c r="A465" s="2">
        <v>40445</v>
      </c>
      <c r="B465" s="3">
        <v>1.3492</v>
      </c>
    </row>
    <row r="466" spans="1:2" x14ac:dyDescent="0.25">
      <c r="A466" s="2">
        <v>40448</v>
      </c>
      <c r="B466" s="3">
        <v>1.3454999999999999</v>
      </c>
    </row>
    <row r="467" spans="1:2" x14ac:dyDescent="0.25">
      <c r="A467" s="2">
        <v>40449</v>
      </c>
      <c r="B467" s="3">
        <v>1.3585</v>
      </c>
    </row>
    <row r="468" spans="1:2" x14ac:dyDescent="0.25">
      <c r="A468" s="2">
        <v>40450</v>
      </c>
      <c r="B468" s="3">
        <v>1.3627</v>
      </c>
    </row>
    <row r="469" spans="1:2" x14ac:dyDescent="0.25">
      <c r="A469" s="2">
        <v>40451</v>
      </c>
      <c r="B469" s="3">
        <v>1.3633999999999999</v>
      </c>
    </row>
    <row r="470" spans="1:2" x14ac:dyDescent="0.25">
      <c r="A470" s="2">
        <v>40452</v>
      </c>
      <c r="B470" s="3">
        <v>1.3791</v>
      </c>
    </row>
    <row r="471" spans="1:2" x14ac:dyDescent="0.25">
      <c r="A471" s="2">
        <v>40455</v>
      </c>
      <c r="B471" s="3">
        <v>1.3685</v>
      </c>
    </row>
    <row r="472" spans="1:2" x14ac:dyDescent="0.25">
      <c r="A472" s="2">
        <v>40456</v>
      </c>
      <c r="B472" s="3">
        <v>1.3839000000000001</v>
      </c>
    </row>
    <row r="473" spans="1:2" x14ac:dyDescent="0.25">
      <c r="A473" s="2">
        <v>40457</v>
      </c>
      <c r="B473" s="3">
        <v>1.393</v>
      </c>
    </row>
    <row r="474" spans="1:2" x14ac:dyDescent="0.25">
      <c r="A474" s="2">
        <v>40458</v>
      </c>
      <c r="B474" s="3">
        <v>1.3926000000000001</v>
      </c>
    </row>
    <row r="475" spans="1:2" x14ac:dyDescent="0.25">
      <c r="A475" s="2">
        <v>40459</v>
      </c>
      <c r="B475" s="3">
        <v>1.3938999999999999</v>
      </c>
    </row>
    <row r="476" spans="1:2" x14ac:dyDescent="0.25">
      <c r="A476" s="2">
        <v>40462</v>
      </c>
      <c r="B476" s="3">
        <v>1.3875999999999999</v>
      </c>
    </row>
    <row r="477" spans="1:2" x14ac:dyDescent="0.25">
      <c r="A477" s="2">
        <v>40463</v>
      </c>
      <c r="B477" s="3">
        <v>1.3925000000000001</v>
      </c>
    </row>
    <row r="478" spans="1:2" x14ac:dyDescent="0.25">
      <c r="A478" s="2">
        <v>40464</v>
      </c>
      <c r="B478" s="3">
        <v>1.3961000000000001</v>
      </c>
    </row>
    <row r="479" spans="1:2" x14ac:dyDescent="0.25">
      <c r="A479" s="2">
        <v>40465</v>
      </c>
      <c r="B479" s="3">
        <v>1.4083999999999999</v>
      </c>
    </row>
    <row r="480" spans="1:2" x14ac:dyDescent="0.25">
      <c r="A480" s="2">
        <v>40466</v>
      </c>
      <c r="B480" s="3">
        <v>1.3976999999999999</v>
      </c>
    </row>
    <row r="481" spans="1:2" x14ac:dyDescent="0.25">
      <c r="A481" s="2">
        <v>40469</v>
      </c>
      <c r="B481" s="3">
        <v>1.3934</v>
      </c>
    </row>
    <row r="482" spans="1:2" x14ac:dyDescent="0.25">
      <c r="A482" s="2">
        <v>40470</v>
      </c>
      <c r="B482" s="3">
        <v>1.3727</v>
      </c>
    </row>
    <row r="483" spans="1:2" x14ac:dyDescent="0.25">
      <c r="A483" s="2">
        <v>40471</v>
      </c>
      <c r="B483" s="3">
        <v>1.3963999999999999</v>
      </c>
    </row>
    <row r="484" spans="1:2" x14ac:dyDescent="0.25">
      <c r="A484" s="2">
        <v>40472</v>
      </c>
      <c r="B484" s="3">
        <v>1.3919999999999999</v>
      </c>
    </row>
    <row r="485" spans="1:2" x14ac:dyDescent="0.25">
      <c r="A485" s="2">
        <v>40473</v>
      </c>
      <c r="B485" s="3">
        <v>1.3954</v>
      </c>
    </row>
    <row r="486" spans="1:2" x14ac:dyDescent="0.25">
      <c r="A486" s="2">
        <v>40476</v>
      </c>
      <c r="B486" s="3">
        <v>1.3965000000000001</v>
      </c>
    </row>
    <row r="487" spans="1:2" x14ac:dyDescent="0.25">
      <c r="A487" s="2">
        <v>40477</v>
      </c>
      <c r="B487" s="3">
        <v>1.3858999999999999</v>
      </c>
    </row>
    <row r="488" spans="1:2" x14ac:dyDescent="0.25">
      <c r="A488" s="2">
        <v>40478</v>
      </c>
      <c r="B488" s="3">
        <v>1.3769</v>
      </c>
    </row>
    <row r="489" spans="1:2" x14ac:dyDescent="0.25">
      <c r="A489" s="2">
        <v>40479</v>
      </c>
      <c r="B489" s="3">
        <v>1.393</v>
      </c>
    </row>
    <row r="490" spans="1:2" x14ac:dyDescent="0.25">
      <c r="A490" s="2">
        <v>40480</v>
      </c>
      <c r="B490" s="3">
        <v>1.3947000000000001</v>
      </c>
    </row>
    <row r="491" spans="1:2" x14ac:dyDescent="0.25">
      <c r="A491" s="2">
        <v>40483</v>
      </c>
      <c r="B491" s="3">
        <v>1.3893</v>
      </c>
    </row>
    <row r="492" spans="1:2" x14ac:dyDescent="0.25">
      <c r="A492" s="2">
        <v>40484</v>
      </c>
      <c r="B492" s="3">
        <v>1.4034</v>
      </c>
    </row>
    <row r="493" spans="1:2" x14ac:dyDescent="0.25">
      <c r="A493" s="2">
        <v>40485</v>
      </c>
      <c r="B493" s="3">
        <v>1.4138999999999999</v>
      </c>
    </row>
    <row r="494" spans="1:2" x14ac:dyDescent="0.25">
      <c r="A494" s="2">
        <v>40486</v>
      </c>
      <c r="B494" s="3">
        <v>1.4207000000000001</v>
      </c>
    </row>
    <row r="495" spans="1:2" x14ac:dyDescent="0.25">
      <c r="A495" s="2">
        <v>40487</v>
      </c>
      <c r="B495" s="3">
        <v>1.4032</v>
      </c>
    </row>
    <row r="496" spans="1:2" x14ac:dyDescent="0.25">
      <c r="A496" s="2">
        <v>40490</v>
      </c>
      <c r="B496" s="3">
        <v>1.3919999999999999</v>
      </c>
    </row>
    <row r="497" spans="1:2" x14ac:dyDescent="0.25">
      <c r="A497" s="2">
        <v>40491</v>
      </c>
      <c r="B497" s="3">
        <v>1.3773</v>
      </c>
    </row>
    <row r="498" spans="1:2" x14ac:dyDescent="0.25">
      <c r="A498" s="2">
        <v>40492</v>
      </c>
      <c r="B498" s="3">
        <v>1.3783000000000001</v>
      </c>
    </row>
    <row r="499" spans="1:2" x14ac:dyDescent="0.25">
      <c r="A499" s="2">
        <v>40493</v>
      </c>
      <c r="B499" s="3">
        <v>1.3667</v>
      </c>
    </row>
    <row r="500" spans="1:2" x14ac:dyDescent="0.25">
      <c r="A500" s="2">
        <v>40494</v>
      </c>
      <c r="B500" s="3">
        <v>1.3691</v>
      </c>
    </row>
    <row r="501" spans="1:2" x14ac:dyDescent="0.25">
      <c r="A501" s="2">
        <v>40497</v>
      </c>
      <c r="B501" s="3">
        <v>1.3587</v>
      </c>
    </row>
    <row r="502" spans="1:2" x14ac:dyDescent="0.25">
      <c r="A502" s="2">
        <v>40498</v>
      </c>
      <c r="B502" s="3">
        <v>1.3489</v>
      </c>
    </row>
    <row r="503" spans="1:2" x14ac:dyDescent="0.25">
      <c r="A503" s="2">
        <v>40499</v>
      </c>
      <c r="B503" s="3">
        <v>1.3529</v>
      </c>
    </row>
    <row r="504" spans="1:2" x14ac:dyDescent="0.25">
      <c r="A504" s="2">
        <v>40500</v>
      </c>
      <c r="B504" s="3">
        <v>1.3643000000000001</v>
      </c>
    </row>
    <row r="505" spans="1:2" x14ac:dyDescent="0.25">
      <c r="A505" s="2">
        <v>40501</v>
      </c>
      <c r="B505" s="3">
        <v>1.3673</v>
      </c>
    </row>
    <row r="506" spans="1:2" x14ac:dyDescent="0.25">
      <c r="A506" s="2">
        <v>40504</v>
      </c>
      <c r="B506" s="3">
        <v>1.3627</v>
      </c>
    </row>
    <row r="507" spans="1:2" x14ac:dyDescent="0.25">
      <c r="A507" s="2">
        <v>40505</v>
      </c>
      <c r="B507" s="3">
        <v>1.3367</v>
      </c>
    </row>
    <row r="508" spans="1:2" x14ac:dyDescent="0.25">
      <c r="A508" s="2">
        <v>40506</v>
      </c>
      <c r="B508" s="3">
        <v>1.3334999999999999</v>
      </c>
    </row>
    <row r="509" spans="1:2" x14ac:dyDescent="0.25">
      <c r="A509" s="2">
        <v>40507</v>
      </c>
      <c r="B509" s="3">
        <v>1.3360000000000001</v>
      </c>
    </row>
    <row r="510" spans="1:2" x14ac:dyDescent="0.25">
      <c r="A510" s="2">
        <v>40508</v>
      </c>
      <c r="B510" s="3">
        <v>1.3242</v>
      </c>
    </row>
    <row r="511" spans="1:2" x14ac:dyDescent="0.25">
      <c r="A511" s="2">
        <v>40511</v>
      </c>
      <c r="B511" s="3">
        <v>1.3125</v>
      </c>
    </row>
    <row r="512" spans="1:2" x14ac:dyDescent="0.25">
      <c r="A512" s="2">
        <v>40512</v>
      </c>
      <c r="B512" s="3">
        <v>1.2983</v>
      </c>
    </row>
    <row r="513" spans="1:2" x14ac:dyDescent="0.25">
      <c r="A513" s="2">
        <v>40513</v>
      </c>
      <c r="B513" s="3">
        <v>1.3139000000000001</v>
      </c>
    </row>
    <row r="514" spans="1:2" x14ac:dyDescent="0.25">
      <c r="A514" s="2">
        <v>40514</v>
      </c>
      <c r="B514" s="3">
        <v>1.3209</v>
      </c>
    </row>
    <row r="515" spans="1:2" x14ac:dyDescent="0.25">
      <c r="A515" s="2">
        <v>40515</v>
      </c>
      <c r="B515" s="3">
        <v>1.3413999999999999</v>
      </c>
    </row>
    <row r="516" spans="1:2" x14ac:dyDescent="0.25">
      <c r="A516" s="2">
        <v>40518</v>
      </c>
      <c r="B516" s="3">
        <v>1.3308</v>
      </c>
    </row>
    <row r="517" spans="1:2" x14ac:dyDescent="0.25">
      <c r="A517" s="2">
        <v>40519</v>
      </c>
      <c r="B517" s="3">
        <v>1.3261000000000001</v>
      </c>
    </row>
    <row r="518" spans="1:2" x14ac:dyDescent="0.25">
      <c r="A518" s="2">
        <v>40520</v>
      </c>
      <c r="B518" s="3">
        <v>1.3262</v>
      </c>
    </row>
    <row r="519" spans="1:2" x14ac:dyDescent="0.25">
      <c r="A519" s="2">
        <v>40521</v>
      </c>
      <c r="B519" s="3">
        <v>1.3239000000000001</v>
      </c>
    </row>
    <row r="520" spans="1:2" x14ac:dyDescent="0.25">
      <c r="A520" s="2">
        <v>40522</v>
      </c>
      <c r="B520" s="3">
        <v>1.3226</v>
      </c>
    </row>
    <row r="521" spans="1:2" x14ac:dyDescent="0.25">
      <c r="A521" s="2">
        <v>40525</v>
      </c>
      <c r="B521" s="3">
        <v>1.3391</v>
      </c>
    </row>
    <row r="522" spans="1:2" x14ac:dyDescent="0.25">
      <c r="A522" s="2">
        <v>40526</v>
      </c>
      <c r="B522" s="3">
        <v>1.3378000000000001</v>
      </c>
    </row>
    <row r="523" spans="1:2" x14ac:dyDescent="0.25">
      <c r="A523" s="2">
        <v>40527</v>
      </c>
      <c r="B523" s="3">
        <v>1.3214000000000001</v>
      </c>
    </row>
    <row r="524" spans="1:2" x14ac:dyDescent="0.25">
      <c r="A524" s="2">
        <v>40528</v>
      </c>
      <c r="B524" s="3">
        <v>1.3244</v>
      </c>
    </row>
    <row r="525" spans="1:2" x14ac:dyDescent="0.25">
      <c r="A525" s="2">
        <v>40529</v>
      </c>
      <c r="B525" s="3">
        <v>1.3188</v>
      </c>
    </row>
    <row r="526" spans="1:2" x14ac:dyDescent="0.25">
      <c r="A526" s="2">
        <v>40532</v>
      </c>
      <c r="B526" s="3">
        <v>1.3130999999999999</v>
      </c>
    </row>
    <row r="527" spans="1:2" x14ac:dyDescent="0.25">
      <c r="A527" s="2">
        <v>40533</v>
      </c>
      <c r="B527" s="3">
        <v>1.31</v>
      </c>
    </row>
    <row r="528" spans="1:2" x14ac:dyDescent="0.25">
      <c r="A528" s="2">
        <v>40534</v>
      </c>
      <c r="B528" s="3">
        <v>1.31</v>
      </c>
    </row>
    <row r="529" spans="1:2" x14ac:dyDescent="0.25">
      <c r="A529" s="2">
        <v>40535</v>
      </c>
      <c r="B529" s="3">
        <v>1.3113999999999999</v>
      </c>
    </row>
    <row r="530" spans="1:2" x14ac:dyDescent="0.25">
      <c r="A530" s="2">
        <v>40536</v>
      </c>
      <c r="B530" s="3">
        <v>1.3122</v>
      </c>
    </row>
    <row r="531" spans="1:2" x14ac:dyDescent="0.25">
      <c r="A531" s="2">
        <v>40539</v>
      </c>
      <c r="B531" s="3">
        <v>1.3165</v>
      </c>
    </row>
    <row r="532" spans="1:2" x14ac:dyDescent="0.25">
      <c r="A532" s="2">
        <v>40540</v>
      </c>
      <c r="B532" s="3">
        <v>1.3115000000000001</v>
      </c>
    </row>
    <row r="533" spans="1:2" x14ac:dyDescent="0.25">
      <c r="A533" s="2">
        <v>40541</v>
      </c>
      <c r="B533" s="3">
        <v>1.3225</v>
      </c>
    </row>
    <row r="534" spans="1:2" x14ac:dyDescent="0.25">
      <c r="A534" s="2">
        <v>40542</v>
      </c>
      <c r="B534" s="3">
        <v>1.3290999999999999</v>
      </c>
    </row>
    <row r="535" spans="1:2" x14ac:dyDescent="0.25">
      <c r="A535" s="2">
        <v>40543</v>
      </c>
      <c r="B535" s="3">
        <v>1.3384</v>
      </c>
    </row>
    <row r="536" spans="1:2" x14ac:dyDescent="0.25">
      <c r="A536" s="2">
        <v>40546</v>
      </c>
      <c r="B536" s="3">
        <v>1.3361000000000001</v>
      </c>
    </row>
    <row r="537" spans="1:2" x14ac:dyDescent="0.25">
      <c r="A537" s="2">
        <v>40547</v>
      </c>
      <c r="B537" s="3">
        <v>1.3308</v>
      </c>
    </row>
    <row r="538" spans="1:2" x14ac:dyDescent="0.25">
      <c r="A538" s="2">
        <v>40548</v>
      </c>
      <c r="B538" s="3">
        <v>1.3149</v>
      </c>
    </row>
    <row r="539" spans="1:2" x14ac:dyDescent="0.25">
      <c r="A539" s="2">
        <v>40549</v>
      </c>
      <c r="B539" s="3">
        <v>1.3003</v>
      </c>
    </row>
    <row r="540" spans="1:2" x14ac:dyDescent="0.25">
      <c r="A540" s="2">
        <v>40550</v>
      </c>
      <c r="B540" s="3">
        <v>1.2907</v>
      </c>
    </row>
    <row r="541" spans="1:2" x14ac:dyDescent="0.25">
      <c r="A541" s="2">
        <v>40553</v>
      </c>
      <c r="B541" s="3">
        <v>1.2950999999999999</v>
      </c>
    </row>
    <row r="542" spans="1:2" x14ac:dyDescent="0.25">
      <c r="A542" s="2">
        <v>40554</v>
      </c>
      <c r="B542" s="3">
        <v>1.2974000000000001</v>
      </c>
    </row>
    <row r="543" spans="1:2" x14ac:dyDescent="0.25">
      <c r="A543" s="2">
        <v>40555</v>
      </c>
      <c r="B543" s="3">
        <v>1.3130999999999999</v>
      </c>
    </row>
    <row r="544" spans="1:2" x14ac:dyDescent="0.25">
      <c r="A544" s="2">
        <v>40556</v>
      </c>
      <c r="B544" s="3">
        <v>1.3364</v>
      </c>
    </row>
    <row r="545" spans="1:2" x14ac:dyDescent="0.25">
      <c r="A545" s="2">
        <v>40557</v>
      </c>
      <c r="B545" s="3">
        <v>1.3388</v>
      </c>
    </row>
    <row r="546" spans="1:2" x14ac:dyDescent="0.25">
      <c r="A546" s="2">
        <v>40560</v>
      </c>
      <c r="B546" s="3">
        <v>1.3294000000000001</v>
      </c>
    </row>
    <row r="547" spans="1:2" x14ac:dyDescent="0.25">
      <c r="A547" s="2">
        <v>40561</v>
      </c>
      <c r="B547" s="3">
        <v>1.3387</v>
      </c>
    </row>
    <row r="548" spans="1:2" x14ac:dyDescent="0.25">
      <c r="A548" s="2">
        <v>40562</v>
      </c>
      <c r="B548" s="3">
        <v>1.3472999999999999</v>
      </c>
    </row>
    <row r="549" spans="1:2" x14ac:dyDescent="0.25">
      <c r="A549" s="2">
        <v>40563</v>
      </c>
      <c r="B549" s="3">
        <v>1.3472999999999999</v>
      </c>
    </row>
    <row r="550" spans="1:2" x14ac:dyDescent="0.25">
      <c r="A550" s="2">
        <v>40564</v>
      </c>
      <c r="B550" s="3">
        <v>1.3620999999999999</v>
      </c>
    </row>
    <row r="551" spans="1:2" x14ac:dyDescent="0.25">
      <c r="A551" s="2">
        <v>40567</v>
      </c>
      <c r="B551" s="3">
        <v>1.3637999999999999</v>
      </c>
    </row>
    <row r="552" spans="1:2" x14ac:dyDescent="0.25">
      <c r="A552" s="2">
        <v>40568</v>
      </c>
      <c r="B552" s="3">
        <v>1.3681000000000001</v>
      </c>
    </row>
    <row r="553" spans="1:2" x14ac:dyDescent="0.25">
      <c r="A553" s="2">
        <v>40569</v>
      </c>
      <c r="B553" s="3">
        <v>1.3713</v>
      </c>
    </row>
    <row r="554" spans="1:2" x14ac:dyDescent="0.25">
      <c r="A554" s="2">
        <v>40570</v>
      </c>
      <c r="B554" s="3">
        <v>1.3734</v>
      </c>
    </row>
    <row r="555" spans="1:2" x14ac:dyDescent="0.25">
      <c r="A555" s="2">
        <v>40571</v>
      </c>
      <c r="B555" s="3">
        <v>1.3611</v>
      </c>
    </row>
    <row r="556" spans="1:2" x14ac:dyDescent="0.25">
      <c r="A556" s="2">
        <v>40574</v>
      </c>
      <c r="B556" s="3">
        <v>1.3694</v>
      </c>
    </row>
    <row r="557" spans="1:2" x14ac:dyDescent="0.25">
      <c r="A557" s="2">
        <v>40575</v>
      </c>
      <c r="B557" s="3">
        <v>1.3829</v>
      </c>
    </row>
    <row r="558" spans="1:2" x14ac:dyDescent="0.25">
      <c r="A558" s="2">
        <v>40576</v>
      </c>
      <c r="B558" s="3">
        <v>1.3811</v>
      </c>
    </row>
    <row r="559" spans="1:2" x14ac:dyDescent="0.25">
      <c r="A559" s="2">
        <v>40577</v>
      </c>
      <c r="B559" s="3">
        <v>1.3633999999999999</v>
      </c>
    </row>
    <row r="560" spans="1:2" x14ac:dyDescent="0.25">
      <c r="A560" s="2">
        <v>40578</v>
      </c>
      <c r="B560" s="3">
        <v>1.3580999999999999</v>
      </c>
    </row>
    <row r="561" spans="1:2" x14ac:dyDescent="0.25">
      <c r="A561" s="2">
        <v>40581</v>
      </c>
      <c r="B561" s="3">
        <v>1.3583000000000001</v>
      </c>
    </row>
    <row r="562" spans="1:2" x14ac:dyDescent="0.25">
      <c r="A562" s="2">
        <v>40582</v>
      </c>
      <c r="B562" s="3">
        <v>1.3625</v>
      </c>
    </row>
    <row r="563" spans="1:2" x14ac:dyDescent="0.25">
      <c r="A563" s="2">
        <v>40583</v>
      </c>
      <c r="B563" s="3">
        <v>1.3733</v>
      </c>
    </row>
    <row r="564" spans="1:2" x14ac:dyDescent="0.25">
      <c r="A564" s="2">
        <v>40584</v>
      </c>
      <c r="B564" s="3">
        <v>1.3603000000000001</v>
      </c>
    </row>
    <row r="565" spans="1:2" x14ac:dyDescent="0.25">
      <c r="A565" s="2">
        <v>40585</v>
      </c>
      <c r="B565" s="3">
        <v>1.3553999999999999</v>
      </c>
    </row>
    <row r="566" spans="1:2" x14ac:dyDescent="0.25">
      <c r="A566" s="2">
        <v>40588</v>
      </c>
      <c r="B566" s="3">
        <v>1.3489</v>
      </c>
    </row>
    <row r="567" spans="1:2" x14ac:dyDescent="0.25">
      <c r="A567" s="2">
        <v>40589</v>
      </c>
      <c r="B567" s="3">
        <v>1.3487</v>
      </c>
    </row>
    <row r="568" spans="1:2" x14ac:dyDescent="0.25">
      <c r="A568" s="2">
        <v>40590</v>
      </c>
      <c r="B568" s="3">
        <v>1.3569</v>
      </c>
    </row>
    <row r="569" spans="1:2" x14ac:dyDescent="0.25">
      <c r="A569" s="2">
        <v>40591</v>
      </c>
      <c r="B569" s="3">
        <v>1.3609</v>
      </c>
    </row>
    <row r="570" spans="1:2" x14ac:dyDescent="0.25">
      <c r="A570" s="2">
        <v>40592</v>
      </c>
      <c r="B570" s="3">
        <v>1.3693</v>
      </c>
    </row>
    <row r="571" spans="1:2" x14ac:dyDescent="0.25">
      <c r="A571" s="2">
        <v>40595</v>
      </c>
      <c r="B571" s="3">
        <v>1.3677999999999999</v>
      </c>
    </row>
    <row r="572" spans="1:2" x14ac:dyDescent="0.25">
      <c r="A572" s="2">
        <v>40596</v>
      </c>
      <c r="B572" s="3">
        <v>1.365</v>
      </c>
    </row>
    <row r="573" spans="1:2" x14ac:dyDescent="0.25">
      <c r="A573" s="2">
        <v>40597</v>
      </c>
      <c r="B573" s="3">
        <v>1.3749</v>
      </c>
    </row>
    <row r="574" spans="1:2" x14ac:dyDescent="0.25">
      <c r="A574" s="2">
        <v>40598</v>
      </c>
      <c r="B574" s="3">
        <v>1.38</v>
      </c>
    </row>
    <row r="575" spans="1:2" x14ac:dyDescent="0.25">
      <c r="A575" s="2">
        <v>40599</v>
      </c>
      <c r="B575" s="3">
        <v>1.3754</v>
      </c>
    </row>
    <row r="576" spans="1:2" x14ac:dyDescent="0.25">
      <c r="A576" s="2">
        <v>40602</v>
      </c>
      <c r="B576" s="3">
        <v>1.3806</v>
      </c>
    </row>
    <row r="577" spans="1:2" x14ac:dyDescent="0.25">
      <c r="A577" s="2">
        <v>40603</v>
      </c>
      <c r="B577" s="3">
        <v>1.3776999999999999</v>
      </c>
    </row>
    <row r="578" spans="1:2" x14ac:dyDescent="0.25">
      <c r="A578" s="2">
        <v>40604</v>
      </c>
      <c r="B578" s="3">
        <v>1.3866000000000001</v>
      </c>
    </row>
    <row r="579" spans="1:2" x14ac:dyDescent="0.25">
      <c r="A579" s="2">
        <v>40605</v>
      </c>
      <c r="B579" s="3">
        <v>1.3969</v>
      </c>
    </row>
    <row r="580" spans="1:2" x14ac:dyDescent="0.25">
      <c r="A580" s="2">
        <v>40606</v>
      </c>
      <c r="B580" s="3">
        <v>1.3987000000000001</v>
      </c>
    </row>
    <row r="581" spans="1:2" x14ac:dyDescent="0.25">
      <c r="A581" s="2">
        <v>40609</v>
      </c>
      <c r="B581" s="3">
        <v>1.3968</v>
      </c>
    </row>
    <row r="582" spans="1:2" x14ac:dyDescent="0.25">
      <c r="A582" s="2">
        <v>40610</v>
      </c>
      <c r="B582" s="3">
        <v>1.3905000000000001</v>
      </c>
    </row>
    <row r="583" spans="1:2" x14ac:dyDescent="0.25">
      <c r="A583" s="2">
        <v>40611</v>
      </c>
      <c r="B583" s="3">
        <v>1.3909</v>
      </c>
    </row>
    <row r="584" spans="1:2" x14ac:dyDescent="0.25">
      <c r="A584" s="2">
        <v>40612</v>
      </c>
      <c r="B584" s="3">
        <v>1.3797999999999999</v>
      </c>
    </row>
    <row r="585" spans="1:2" x14ac:dyDescent="0.25">
      <c r="A585" s="2">
        <v>40613</v>
      </c>
      <c r="B585" s="3">
        <v>1.3902999999999999</v>
      </c>
    </row>
    <row r="586" spans="1:2" x14ac:dyDescent="0.25">
      <c r="A586" s="2">
        <v>40616</v>
      </c>
      <c r="B586" s="3">
        <v>1.3992</v>
      </c>
    </row>
    <row r="587" spans="1:2" x14ac:dyDescent="0.25">
      <c r="A587" s="2">
        <v>40617</v>
      </c>
      <c r="B587" s="3">
        <v>1.3997999999999999</v>
      </c>
    </row>
    <row r="588" spans="1:2" x14ac:dyDescent="0.25">
      <c r="A588" s="2">
        <v>40618</v>
      </c>
      <c r="B588" s="3">
        <v>1.3900000000000001</v>
      </c>
    </row>
    <row r="589" spans="1:2" x14ac:dyDescent="0.25">
      <c r="A589" s="2">
        <v>40619</v>
      </c>
      <c r="B589" s="3">
        <v>1.4020999999999999</v>
      </c>
    </row>
    <row r="590" spans="1:2" x14ac:dyDescent="0.25">
      <c r="A590" s="2">
        <v>40620</v>
      </c>
      <c r="B590" s="3">
        <v>1.4182000000000001</v>
      </c>
    </row>
    <row r="591" spans="1:2" x14ac:dyDescent="0.25">
      <c r="A591" s="2">
        <v>40623</v>
      </c>
      <c r="B591" s="3">
        <v>1.4226000000000001</v>
      </c>
    </row>
    <row r="592" spans="1:2" x14ac:dyDescent="0.25">
      <c r="A592" s="2">
        <v>40624</v>
      </c>
      <c r="B592" s="3">
        <v>1.4196</v>
      </c>
    </row>
    <row r="593" spans="1:2" x14ac:dyDescent="0.25">
      <c r="A593" s="2">
        <v>40625</v>
      </c>
      <c r="B593" s="3">
        <v>1.4088000000000001</v>
      </c>
    </row>
    <row r="594" spans="1:2" x14ac:dyDescent="0.25">
      <c r="A594" s="2">
        <v>40626</v>
      </c>
      <c r="B594" s="3">
        <v>1.4177</v>
      </c>
    </row>
    <row r="595" spans="1:2" x14ac:dyDescent="0.25">
      <c r="A595" s="2">
        <v>40627</v>
      </c>
      <c r="B595" s="3">
        <v>1.4088000000000001</v>
      </c>
    </row>
    <row r="596" spans="1:2" x14ac:dyDescent="0.25">
      <c r="A596" s="2">
        <v>40630</v>
      </c>
      <c r="B596" s="3">
        <v>1.4087000000000001</v>
      </c>
    </row>
    <row r="597" spans="1:2" x14ac:dyDescent="0.25">
      <c r="A597" s="2">
        <v>40631</v>
      </c>
      <c r="B597" s="3">
        <v>1.4113</v>
      </c>
    </row>
    <row r="598" spans="1:2" x14ac:dyDescent="0.25">
      <c r="A598" s="2">
        <v>40632</v>
      </c>
      <c r="B598" s="3">
        <v>1.4127000000000001</v>
      </c>
    </row>
    <row r="599" spans="1:2" x14ac:dyDescent="0.25">
      <c r="A599" s="2">
        <v>40633</v>
      </c>
      <c r="B599" s="3">
        <v>1.4157999999999999</v>
      </c>
    </row>
    <row r="600" spans="1:2" x14ac:dyDescent="0.25">
      <c r="A600" s="2">
        <v>40634</v>
      </c>
      <c r="B600" s="3">
        <v>1.4237</v>
      </c>
    </row>
    <row r="601" spans="1:2" x14ac:dyDescent="0.25">
      <c r="A601" s="2">
        <v>40637</v>
      </c>
      <c r="B601" s="3">
        <v>1.4220999999999999</v>
      </c>
    </row>
    <row r="602" spans="1:2" x14ac:dyDescent="0.25">
      <c r="A602" s="2">
        <v>40638</v>
      </c>
      <c r="B602" s="3">
        <v>1.4222999999999999</v>
      </c>
    </row>
    <row r="603" spans="1:2" x14ac:dyDescent="0.25">
      <c r="A603" s="2">
        <v>40639</v>
      </c>
      <c r="B603" s="3">
        <v>1.4331</v>
      </c>
    </row>
    <row r="604" spans="1:2" x14ac:dyDescent="0.25">
      <c r="A604" s="2">
        <v>40640</v>
      </c>
      <c r="B604" s="3">
        <v>1.4308000000000001</v>
      </c>
    </row>
    <row r="605" spans="1:2" x14ac:dyDescent="0.25">
      <c r="A605" s="2">
        <v>40641</v>
      </c>
      <c r="B605" s="3">
        <v>1.4482999999999999</v>
      </c>
    </row>
    <row r="606" spans="1:2" x14ac:dyDescent="0.25">
      <c r="A606" s="2">
        <v>40644</v>
      </c>
      <c r="B606" s="3">
        <v>1.4436</v>
      </c>
    </row>
    <row r="607" spans="1:2" x14ac:dyDescent="0.25">
      <c r="A607" s="2">
        <v>40645</v>
      </c>
      <c r="B607" s="3">
        <v>1.4477</v>
      </c>
    </row>
    <row r="608" spans="1:2" x14ac:dyDescent="0.25">
      <c r="A608" s="2">
        <v>40646</v>
      </c>
      <c r="B608" s="3">
        <v>1.4442999999999999</v>
      </c>
    </row>
    <row r="609" spans="1:2" x14ac:dyDescent="0.25">
      <c r="A609" s="2">
        <v>40647</v>
      </c>
      <c r="B609" s="3">
        <v>1.4487999999999999</v>
      </c>
    </row>
    <row r="610" spans="1:2" x14ac:dyDescent="0.25">
      <c r="A610" s="2">
        <v>40648</v>
      </c>
      <c r="B610" s="3">
        <v>1.4430000000000001</v>
      </c>
    </row>
    <row r="611" spans="1:2" x14ac:dyDescent="0.25">
      <c r="A611" s="2">
        <v>40651</v>
      </c>
      <c r="B611" s="3">
        <v>1.4235</v>
      </c>
    </row>
    <row r="612" spans="1:2" x14ac:dyDescent="0.25">
      <c r="A612" s="2">
        <v>40652</v>
      </c>
      <c r="B612" s="3">
        <v>1.4335</v>
      </c>
    </row>
    <row r="613" spans="1:2" x14ac:dyDescent="0.25">
      <c r="A613" s="2">
        <v>40653</v>
      </c>
      <c r="B613" s="3">
        <v>1.4522999999999999</v>
      </c>
    </row>
    <row r="614" spans="1:2" x14ac:dyDescent="0.25">
      <c r="A614" s="2">
        <v>40654</v>
      </c>
      <c r="B614" s="3">
        <v>1.4552</v>
      </c>
    </row>
    <row r="615" spans="1:2" x14ac:dyDescent="0.25">
      <c r="A615" s="2">
        <v>40655</v>
      </c>
      <c r="B615" s="3">
        <v>1.4560999999999999</v>
      </c>
    </row>
    <row r="616" spans="1:2" x14ac:dyDescent="0.25">
      <c r="A616" s="2">
        <v>40658</v>
      </c>
      <c r="B616" s="3">
        <v>1.4581999999999999</v>
      </c>
    </row>
    <row r="617" spans="1:2" x14ac:dyDescent="0.25">
      <c r="A617" s="2">
        <v>40659</v>
      </c>
      <c r="B617" s="3">
        <v>1.4643999999999999</v>
      </c>
    </row>
    <row r="618" spans="1:2" x14ac:dyDescent="0.25">
      <c r="A618" s="2">
        <v>40660</v>
      </c>
      <c r="B618" s="3">
        <v>1.4788000000000001</v>
      </c>
    </row>
    <row r="619" spans="1:2" x14ac:dyDescent="0.25">
      <c r="A619" s="2">
        <v>40661</v>
      </c>
      <c r="B619" s="3">
        <v>1.4822</v>
      </c>
    </row>
    <row r="620" spans="1:2" x14ac:dyDescent="0.25">
      <c r="A620" s="2">
        <v>40662</v>
      </c>
      <c r="B620" s="3">
        <v>1.4807000000000001</v>
      </c>
    </row>
    <row r="621" spans="1:2" x14ac:dyDescent="0.25">
      <c r="A621" s="2">
        <v>40665</v>
      </c>
      <c r="B621" s="3">
        <v>1.4830000000000001</v>
      </c>
    </row>
    <row r="622" spans="1:2" x14ac:dyDescent="0.25">
      <c r="A622" s="2">
        <v>40666</v>
      </c>
      <c r="B622" s="3">
        <v>1.4824999999999999</v>
      </c>
    </row>
    <row r="623" spans="1:2" x14ac:dyDescent="0.25">
      <c r="A623" s="2">
        <v>40667</v>
      </c>
      <c r="B623" s="3">
        <v>1.4826999999999999</v>
      </c>
    </row>
    <row r="624" spans="1:2" x14ac:dyDescent="0.25">
      <c r="A624" s="2">
        <v>40668</v>
      </c>
      <c r="B624" s="3">
        <v>1.4539</v>
      </c>
    </row>
    <row r="625" spans="1:2" x14ac:dyDescent="0.25">
      <c r="A625" s="2">
        <v>40669</v>
      </c>
      <c r="B625" s="3">
        <v>1.4316</v>
      </c>
    </row>
    <row r="626" spans="1:2" x14ac:dyDescent="0.25">
      <c r="A626" s="2">
        <v>40672</v>
      </c>
      <c r="B626" s="3">
        <v>1.4365000000000001</v>
      </c>
    </row>
    <row r="627" spans="1:2" x14ac:dyDescent="0.25">
      <c r="A627" s="2">
        <v>40673</v>
      </c>
      <c r="B627" s="3">
        <v>1.4409000000000001</v>
      </c>
    </row>
    <row r="628" spans="1:2" x14ac:dyDescent="0.25">
      <c r="A628" s="2">
        <v>40674</v>
      </c>
      <c r="B628" s="3">
        <v>1.4192</v>
      </c>
    </row>
    <row r="629" spans="1:2" x14ac:dyDescent="0.25">
      <c r="A629" s="2">
        <v>40675</v>
      </c>
      <c r="B629" s="3">
        <v>1.4245999999999999</v>
      </c>
    </row>
    <row r="630" spans="1:2" x14ac:dyDescent="0.25">
      <c r="A630" s="2">
        <v>40676</v>
      </c>
      <c r="B630" s="3">
        <v>1.4118999999999999</v>
      </c>
    </row>
    <row r="631" spans="1:2" x14ac:dyDescent="0.25">
      <c r="A631" s="2">
        <v>40679</v>
      </c>
      <c r="B631" s="3">
        <v>1.4156</v>
      </c>
    </row>
    <row r="632" spans="1:2" x14ac:dyDescent="0.25">
      <c r="A632" s="2">
        <v>40680</v>
      </c>
      <c r="B632" s="3">
        <v>1.4237</v>
      </c>
    </row>
    <row r="633" spans="1:2" x14ac:dyDescent="0.25">
      <c r="A633" s="2">
        <v>40681</v>
      </c>
      <c r="B633" s="3">
        <v>1.425</v>
      </c>
    </row>
    <row r="634" spans="1:2" x14ac:dyDescent="0.25">
      <c r="A634" s="2">
        <v>40682</v>
      </c>
      <c r="B634" s="3">
        <v>1.4309000000000001</v>
      </c>
    </row>
    <row r="635" spans="1:2" x14ac:dyDescent="0.25">
      <c r="A635" s="2">
        <v>40683</v>
      </c>
      <c r="B635" s="3">
        <v>1.4161000000000001</v>
      </c>
    </row>
    <row r="636" spans="1:2" x14ac:dyDescent="0.25">
      <c r="A636" s="2">
        <v>40686</v>
      </c>
      <c r="B636" s="3">
        <v>1.4048</v>
      </c>
    </row>
    <row r="637" spans="1:2" x14ac:dyDescent="0.25">
      <c r="A637" s="2">
        <v>40687</v>
      </c>
      <c r="B637" s="3">
        <v>1.41</v>
      </c>
    </row>
    <row r="638" spans="1:2" x14ac:dyDescent="0.25">
      <c r="A638" s="2">
        <v>40688</v>
      </c>
      <c r="B638" s="3">
        <v>1.4088000000000001</v>
      </c>
    </row>
    <row r="639" spans="1:2" x14ac:dyDescent="0.25">
      <c r="A639" s="2">
        <v>40689</v>
      </c>
      <c r="B639" s="3">
        <v>1.4144999999999999</v>
      </c>
    </row>
    <row r="640" spans="1:2" x14ac:dyDescent="0.25">
      <c r="A640" s="2">
        <v>40690</v>
      </c>
      <c r="B640" s="3">
        <v>1.4319</v>
      </c>
    </row>
    <row r="641" spans="1:2" x14ac:dyDescent="0.25">
      <c r="A641" s="2">
        <v>40693</v>
      </c>
      <c r="B641" s="3">
        <v>1.4281999999999999</v>
      </c>
    </row>
    <row r="642" spans="1:2" x14ac:dyDescent="0.25">
      <c r="A642" s="2">
        <v>40694</v>
      </c>
      <c r="B642" s="3">
        <v>1.4396</v>
      </c>
    </row>
    <row r="643" spans="1:2" x14ac:dyDescent="0.25">
      <c r="A643" s="2">
        <v>40695</v>
      </c>
      <c r="B643" s="3">
        <v>1.4328000000000001</v>
      </c>
    </row>
    <row r="644" spans="1:2" x14ac:dyDescent="0.25">
      <c r="A644" s="2">
        <v>40696</v>
      </c>
      <c r="B644" s="3">
        <v>1.4491000000000001</v>
      </c>
    </row>
    <row r="645" spans="1:2" x14ac:dyDescent="0.25">
      <c r="A645" s="2">
        <v>40697</v>
      </c>
      <c r="B645" s="3">
        <v>1.4635</v>
      </c>
    </row>
    <row r="646" spans="1:2" x14ac:dyDescent="0.25">
      <c r="A646" s="2">
        <v>40700</v>
      </c>
      <c r="B646" s="3">
        <v>1.4576</v>
      </c>
    </row>
    <row r="647" spans="1:2" x14ac:dyDescent="0.25">
      <c r="A647" s="2">
        <v>40701</v>
      </c>
      <c r="B647" s="3">
        <v>1.4691000000000001</v>
      </c>
    </row>
    <row r="648" spans="1:2" x14ac:dyDescent="0.25">
      <c r="A648" s="2">
        <v>40702</v>
      </c>
      <c r="B648" s="3">
        <v>1.4582999999999999</v>
      </c>
    </row>
    <row r="649" spans="1:2" x14ac:dyDescent="0.25">
      <c r="A649" s="2">
        <v>40703</v>
      </c>
      <c r="B649" s="3">
        <v>1.4510000000000001</v>
      </c>
    </row>
    <row r="650" spans="1:2" x14ac:dyDescent="0.25">
      <c r="A650" s="2">
        <v>40704</v>
      </c>
      <c r="B650" s="3">
        <v>1.4346999999999999</v>
      </c>
    </row>
    <row r="651" spans="1:2" x14ac:dyDescent="0.25">
      <c r="A651" s="2">
        <v>40707</v>
      </c>
      <c r="B651" s="3">
        <v>1.4413</v>
      </c>
    </row>
    <row r="652" spans="1:2" x14ac:dyDescent="0.25">
      <c r="A652" s="2">
        <v>40708</v>
      </c>
      <c r="B652" s="3">
        <v>1.444</v>
      </c>
    </row>
    <row r="653" spans="1:2" x14ac:dyDescent="0.25">
      <c r="A653" s="2">
        <v>40709</v>
      </c>
      <c r="B653" s="3">
        <v>1.4180999999999999</v>
      </c>
    </row>
    <row r="654" spans="1:2" x14ac:dyDescent="0.25">
      <c r="A654" s="2">
        <v>40710</v>
      </c>
      <c r="B654" s="3">
        <v>1.4203999999999999</v>
      </c>
    </row>
    <row r="655" spans="1:2" x14ac:dyDescent="0.25">
      <c r="A655" s="2">
        <v>40711</v>
      </c>
      <c r="B655" s="3">
        <v>1.4306000000000001</v>
      </c>
    </row>
    <row r="656" spans="1:2" x14ac:dyDescent="0.25">
      <c r="A656" s="2">
        <v>40714</v>
      </c>
      <c r="B656" s="3">
        <v>1.4304000000000001</v>
      </c>
    </row>
    <row r="657" spans="1:2" x14ac:dyDescent="0.25">
      <c r="A657" s="2">
        <v>40715</v>
      </c>
      <c r="B657" s="3">
        <v>1.4412</v>
      </c>
    </row>
    <row r="658" spans="1:2" x14ac:dyDescent="0.25">
      <c r="A658" s="2">
        <v>40716</v>
      </c>
      <c r="B658" s="3">
        <v>1.4357</v>
      </c>
    </row>
    <row r="659" spans="1:2" x14ac:dyDescent="0.25">
      <c r="A659" s="2">
        <v>40717</v>
      </c>
      <c r="B659" s="3">
        <v>1.4256</v>
      </c>
    </row>
    <row r="660" spans="1:2" x14ac:dyDescent="0.25">
      <c r="A660" s="2">
        <v>40718</v>
      </c>
      <c r="B660" s="3">
        <v>1.4188000000000001</v>
      </c>
    </row>
    <row r="661" spans="1:2" x14ac:dyDescent="0.25">
      <c r="A661" s="2">
        <v>40721</v>
      </c>
      <c r="B661" s="3">
        <v>1.4287000000000001</v>
      </c>
    </row>
    <row r="662" spans="1:2" x14ac:dyDescent="0.25">
      <c r="A662" s="2">
        <v>40722</v>
      </c>
      <c r="B662" s="3">
        <v>1.4371</v>
      </c>
    </row>
    <row r="663" spans="1:2" x14ac:dyDescent="0.25">
      <c r="A663" s="2">
        <v>40723</v>
      </c>
      <c r="B663" s="3">
        <v>1.4435</v>
      </c>
    </row>
    <row r="664" spans="1:2" x14ac:dyDescent="0.25">
      <c r="A664" s="2">
        <v>40724</v>
      </c>
      <c r="B664" s="3">
        <v>1.4501999999999999</v>
      </c>
    </row>
    <row r="665" spans="1:2" x14ac:dyDescent="0.25">
      <c r="A665" s="2">
        <v>40725</v>
      </c>
      <c r="B665" s="3">
        <v>1.4525999999999999</v>
      </c>
    </row>
    <row r="666" spans="1:2" x14ac:dyDescent="0.25">
      <c r="A666" s="2">
        <v>40728</v>
      </c>
      <c r="B666" s="3">
        <v>1.4539</v>
      </c>
    </row>
    <row r="667" spans="1:2" x14ac:dyDescent="0.25">
      <c r="A667" s="2">
        <v>40729</v>
      </c>
      <c r="B667" s="3">
        <v>1.4429000000000001</v>
      </c>
    </row>
    <row r="668" spans="1:2" x14ac:dyDescent="0.25">
      <c r="A668" s="2">
        <v>40730</v>
      </c>
      <c r="B668" s="3">
        <v>1.4319</v>
      </c>
    </row>
    <row r="669" spans="1:2" x14ac:dyDescent="0.25">
      <c r="A669" s="2">
        <v>40731</v>
      </c>
      <c r="B669" s="3">
        <v>1.4363999999999999</v>
      </c>
    </row>
    <row r="670" spans="1:2" x14ac:dyDescent="0.25">
      <c r="A670" s="2">
        <v>40732</v>
      </c>
      <c r="B670" s="3">
        <v>1.4264999999999999</v>
      </c>
    </row>
    <row r="671" spans="1:2" x14ac:dyDescent="0.25">
      <c r="A671" s="2">
        <v>40735</v>
      </c>
      <c r="B671" s="3">
        <v>1.4029</v>
      </c>
    </row>
    <row r="672" spans="1:2" x14ac:dyDescent="0.25">
      <c r="A672" s="2">
        <v>40736</v>
      </c>
      <c r="B672" s="3">
        <v>1.3976</v>
      </c>
    </row>
    <row r="673" spans="1:2" x14ac:dyDescent="0.25">
      <c r="A673" s="2">
        <v>40737</v>
      </c>
      <c r="B673" s="3">
        <v>1.4167000000000001</v>
      </c>
    </row>
    <row r="674" spans="1:2" x14ac:dyDescent="0.25">
      <c r="A674" s="2">
        <v>40738</v>
      </c>
      <c r="B674" s="3">
        <v>1.4142999999999999</v>
      </c>
    </row>
    <row r="675" spans="1:2" x14ac:dyDescent="0.25">
      <c r="A675" s="2">
        <v>40739</v>
      </c>
      <c r="B675" s="3">
        <v>1.4157</v>
      </c>
    </row>
    <row r="676" spans="1:2" x14ac:dyDescent="0.25">
      <c r="A676" s="2">
        <v>40742</v>
      </c>
      <c r="B676" s="3">
        <v>1.4112</v>
      </c>
    </row>
    <row r="677" spans="1:2" x14ac:dyDescent="0.25">
      <c r="A677" s="2">
        <v>40743</v>
      </c>
      <c r="B677" s="3">
        <v>1.4156</v>
      </c>
    </row>
    <row r="678" spans="1:2" x14ac:dyDescent="0.25">
      <c r="A678" s="2">
        <v>40744</v>
      </c>
      <c r="B678" s="3">
        <v>1.4215</v>
      </c>
    </row>
    <row r="679" spans="1:2" x14ac:dyDescent="0.25">
      <c r="A679" s="2">
        <v>40745</v>
      </c>
      <c r="B679" s="3">
        <v>1.4424999999999999</v>
      </c>
    </row>
    <row r="680" spans="1:2" x14ac:dyDescent="0.25">
      <c r="A680" s="2">
        <v>40746</v>
      </c>
      <c r="B680" s="3">
        <v>1.4359999999999999</v>
      </c>
    </row>
    <row r="681" spans="1:2" x14ac:dyDescent="0.25">
      <c r="A681" s="2">
        <v>40749</v>
      </c>
      <c r="B681" s="3">
        <v>1.4377</v>
      </c>
    </row>
    <row r="682" spans="1:2" x14ac:dyDescent="0.25">
      <c r="A682" s="2">
        <v>40750</v>
      </c>
      <c r="B682" s="3">
        <v>1.4511000000000001</v>
      </c>
    </row>
    <row r="683" spans="1:2" x14ac:dyDescent="0.25">
      <c r="A683" s="2">
        <v>40751</v>
      </c>
      <c r="B683" s="3">
        <v>1.4369000000000001</v>
      </c>
    </row>
    <row r="684" spans="1:2" x14ac:dyDescent="0.25">
      <c r="A684" s="2">
        <v>40752</v>
      </c>
      <c r="B684" s="3">
        <v>1.4334</v>
      </c>
    </row>
    <row r="685" spans="1:2" x14ac:dyDescent="0.25">
      <c r="A685" s="2">
        <v>40753</v>
      </c>
      <c r="B685" s="3">
        <v>1.4398</v>
      </c>
    </row>
    <row r="686" spans="1:2" x14ac:dyDescent="0.25">
      <c r="A686" s="2">
        <v>40756</v>
      </c>
      <c r="B686" s="3">
        <v>1.425</v>
      </c>
    </row>
    <row r="687" spans="1:2" x14ac:dyDescent="0.25">
      <c r="A687" s="2">
        <v>40757</v>
      </c>
      <c r="B687" s="3">
        <v>1.4203000000000001</v>
      </c>
    </row>
    <row r="688" spans="1:2" x14ac:dyDescent="0.25">
      <c r="A688" s="2">
        <v>40758</v>
      </c>
      <c r="B688" s="3">
        <v>1.4323000000000001</v>
      </c>
    </row>
    <row r="689" spans="1:2" x14ac:dyDescent="0.25">
      <c r="A689" s="2">
        <v>40759</v>
      </c>
      <c r="B689" s="3">
        <v>1.4092</v>
      </c>
    </row>
    <row r="690" spans="1:2" x14ac:dyDescent="0.25">
      <c r="A690" s="2">
        <v>40760</v>
      </c>
      <c r="B690" s="3">
        <v>1.4281999999999999</v>
      </c>
    </row>
    <row r="691" spans="1:2" x14ac:dyDescent="0.25">
      <c r="A691" s="2">
        <v>40763</v>
      </c>
      <c r="B691" s="3">
        <v>1.4178999999999999</v>
      </c>
    </row>
    <row r="692" spans="1:2" x14ac:dyDescent="0.25">
      <c r="A692" s="2">
        <v>40764</v>
      </c>
      <c r="B692" s="3">
        <v>1.4376</v>
      </c>
    </row>
    <row r="693" spans="1:2" x14ac:dyDescent="0.25">
      <c r="A693" s="2">
        <v>40765</v>
      </c>
      <c r="B693" s="3">
        <v>1.4177999999999999</v>
      </c>
    </row>
    <row r="694" spans="1:2" x14ac:dyDescent="0.25">
      <c r="A694" s="2">
        <v>40766</v>
      </c>
      <c r="B694" s="3">
        <v>1.4240999999999999</v>
      </c>
    </row>
    <row r="695" spans="1:2" x14ac:dyDescent="0.25">
      <c r="A695" s="2">
        <v>40767</v>
      </c>
      <c r="B695" s="3">
        <v>1.4248000000000001</v>
      </c>
    </row>
    <row r="696" spans="1:2" x14ac:dyDescent="0.25">
      <c r="A696" s="2">
        <v>40770</v>
      </c>
      <c r="B696" s="3">
        <v>1.4445000000000001</v>
      </c>
    </row>
    <row r="697" spans="1:2" x14ac:dyDescent="0.25">
      <c r="A697" s="2">
        <v>40771</v>
      </c>
      <c r="B697" s="3">
        <v>1.4407000000000001</v>
      </c>
    </row>
    <row r="698" spans="1:2" x14ac:dyDescent="0.25">
      <c r="A698" s="2">
        <v>40772</v>
      </c>
      <c r="B698" s="3">
        <v>1.4426000000000001</v>
      </c>
    </row>
    <row r="699" spans="1:2" x14ac:dyDescent="0.25">
      <c r="A699" s="2">
        <v>40773</v>
      </c>
      <c r="B699" s="3">
        <v>1.4333</v>
      </c>
    </row>
    <row r="700" spans="1:2" x14ac:dyDescent="0.25">
      <c r="A700" s="2">
        <v>40774</v>
      </c>
      <c r="B700" s="3">
        <v>1.4397</v>
      </c>
    </row>
    <row r="701" spans="1:2" x14ac:dyDescent="0.25">
      <c r="A701" s="2">
        <v>40777</v>
      </c>
      <c r="B701" s="3">
        <v>1.4358</v>
      </c>
    </row>
    <row r="702" spans="1:2" x14ac:dyDescent="0.25">
      <c r="A702" s="2">
        <v>40778</v>
      </c>
      <c r="B702" s="3">
        <v>1.4441999999999999</v>
      </c>
    </row>
    <row r="703" spans="1:2" x14ac:dyDescent="0.25">
      <c r="A703" s="2">
        <v>40779</v>
      </c>
      <c r="B703" s="3">
        <v>1.4414</v>
      </c>
    </row>
    <row r="704" spans="1:2" x14ac:dyDescent="0.25">
      <c r="A704" s="2">
        <v>40780</v>
      </c>
      <c r="B704" s="3">
        <v>1.4379</v>
      </c>
    </row>
    <row r="705" spans="1:2" x14ac:dyDescent="0.25">
      <c r="A705" s="2">
        <v>40781</v>
      </c>
      <c r="B705" s="3">
        <v>1.4499</v>
      </c>
    </row>
    <row r="706" spans="1:2" x14ac:dyDescent="0.25">
      <c r="A706" s="2">
        <v>40784</v>
      </c>
      <c r="B706" s="3">
        <v>1.4511000000000001</v>
      </c>
    </row>
    <row r="707" spans="1:2" x14ac:dyDescent="0.25">
      <c r="A707" s="2">
        <v>40785</v>
      </c>
      <c r="B707" s="3">
        <v>1.4440999999999999</v>
      </c>
    </row>
    <row r="708" spans="1:2" x14ac:dyDescent="0.25">
      <c r="A708" s="2">
        <v>40786</v>
      </c>
      <c r="B708" s="3">
        <v>1.4369000000000001</v>
      </c>
    </row>
    <row r="709" spans="1:2" x14ac:dyDescent="0.25">
      <c r="A709" s="2">
        <v>40787</v>
      </c>
      <c r="B709" s="3">
        <v>1.4258999999999999</v>
      </c>
    </row>
    <row r="710" spans="1:2" x14ac:dyDescent="0.25">
      <c r="A710" s="2">
        <v>40788</v>
      </c>
      <c r="B710" s="3">
        <v>1.4205000000000001</v>
      </c>
    </row>
    <row r="711" spans="1:2" x14ac:dyDescent="0.25">
      <c r="A711" s="2">
        <v>40791</v>
      </c>
      <c r="B711" s="3">
        <v>1.4097999999999999</v>
      </c>
    </row>
    <row r="712" spans="1:2" x14ac:dyDescent="0.25">
      <c r="A712" s="2">
        <v>40792</v>
      </c>
      <c r="B712" s="3">
        <v>1.3997999999999999</v>
      </c>
    </row>
    <row r="713" spans="1:2" x14ac:dyDescent="0.25">
      <c r="A713" s="2">
        <v>40793</v>
      </c>
      <c r="B713" s="3">
        <v>1.4097999999999999</v>
      </c>
    </row>
    <row r="714" spans="1:2" x14ac:dyDescent="0.25">
      <c r="A714" s="2">
        <v>40794</v>
      </c>
      <c r="B714" s="3">
        <v>1.3881999999999999</v>
      </c>
    </row>
    <row r="715" spans="1:2" x14ac:dyDescent="0.25">
      <c r="A715" s="2">
        <v>40795</v>
      </c>
      <c r="B715" s="3">
        <v>1.3655999999999999</v>
      </c>
    </row>
    <row r="716" spans="1:2" x14ac:dyDescent="0.25">
      <c r="A716" s="2">
        <v>40798</v>
      </c>
      <c r="B716" s="3">
        <v>1.3679000000000001</v>
      </c>
    </row>
    <row r="717" spans="1:2" x14ac:dyDescent="0.25">
      <c r="A717" s="2">
        <v>40799</v>
      </c>
      <c r="B717" s="3">
        <v>1.3677999999999999</v>
      </c>
    </row>
    <row r="718" spans="1:2" x14ac:dyDescent="0.25">
      <c r="A718" s="2">
        <v>40800</v>
      </c>
      <c r="B718" s="3">
        <v>1.3754999999999999</v>
      </c>
    </row>
    <row r="719" spans="1:2" x14ac:dyDescent="0.25">
      <c r="A719" s="2">
        <v>40801</v>
      </c>
      <c r="B719" s="3">
        <v>1.3876999999999999</v>
      </c>
    </row>
    <row r="720" spans="1:2" x14ac:dyDescent="0.25">
      <c r="A720" s="2">
        <v>40802</v>
      </c>
      <c r="B720" s="3">
        <v>1.3795999999999999</v>
      </c>
    </row>
    <row r="721" spans="1:2" x14ac:dyDescent="0.25">
      <c r="A721" s="2">
        <v>40805</v>
      </c>
      <c r="B721" s="3">
        <v>1.3686</v>
      </c>
    </row>
    <row r="722" spans="1:2" x14ac:dyDescent="0.25">
      <c r="A722" s="2">
        <v>40806</v>
      </c>
      <c r="B722" s="3">
        <v>1.3702000000000001</v>
      </c>
    </row>
    <row r="723" spans="1:2" x14ac:dyDescent="0.25">
      <c r="A723" s="2">
        <v>40807</v>
      </c>
      <c r="B723" s="3">
        <v>1.3573</v>
      </c>
    </row>
    <row r="724" spans="1:2" x14ac:dyDescent="0.25">
      <c r="A724" s="2">
        <v>40808</v>
      </c>
      <c r="B724" s="3">
        <v>1.3465</v>
      </c>
    </row>
    <row r="725" spans="1:2" x14ac:dyDescent="0.25">
      <c r="A725" s="2">
        <v>40809</v>
      </c>
      <c r="B725" s="3">
        <v>1.35</v>
      </c>
    </row>
    <row r="726" spans="1:2" x14ac:dyDescent="0.25">
      <c r="A726" s="2">
        <v>40812</v>
      </c>
      <c r="B726" s="3">
        <v>1.3532999999999999</v>
      </c>
    </row>
    <row r="727" spans="1:2" x14ac:dyDescent="0.25">
      <c r="A727" s="2">
        <v>40813</v>
      </c>
      <c r="B727" s="3">
        <v>1.3585</v>
      </c>
    </row>
    <row r="728" spans="1:2" x14ac:dyDescent="0.25">
      <c r="A728" s="2">
        <v>40814</v>
      </c>
      <c r="B728" s="3">
        <v>1.3543000000000001</v>
      </c>
    </row>
    <row r="729" spans="1:2" x14ac:dyDescent="0.25">
      <c r="A729" s="2">
        <v>40815</v>
      </c>
      <c r="B729" s="3">
        <v>1.3597000000000001</v>
      </c>
    </row>
    <row r="730" spans="1:2" x14ac:dyDescent="0.25">
      <c r="A730" s="2">
        <v>40816</v>
      </c>
      <c r="B730" s="3">
        <v>1.3387</v>
      </c>
    </row>
    <row r="731" spans="1:2" x14ac:dyDescent="0.25">
      <c r="A731" s="2">
        <v>40819</v>
      </c>
      <c r="B731" s="3">
        <v>1.3176000000000001</v>
      </c>
    </row>
    <row r="732" spans="1:2" x14ac:dyDescent="0.25">
      <c r="A732" s="2">
        <v>40820</v>
      </c>
      <c r="B732" s="3">
        <v>1.3349</v>
      </c>
    </row>
    <row r="733" spans="1:2" x14ac:dyDescent="0.25">
      <c r="A733" s="2">
        <v>40821</v>
      </c>
      <c r="B733" s="3">
        <v>1.3348</v>
      </c>
    </row>
    <row r="734" spans="1:2" x14ac:dyDescent="0.25">
      <c r="A734" s="2">
        <v>40822</v>
      </c>
      <c r="B734" s="3">
        <v>1.3437000000000001</v>
      </c>
    </row>
    <row r="735" spans="1:2" x14ac:dyDescent="0.25">
      <c r="A735" s="2">
        <v>40823</v>
      </c>
      <c r="B735" s="3">
        <v>1.3378000000000001</v>
      </c>
    </row>
    <row r="736" spans="1:2" x14ac:dyDescent="0.25">
      <c r="A736" s="2">
        <v>40826</v>
      </c>
      <c r="B736" s="3">
        <v>1.3642000000000001</v>
      </c>
    </row>
    <row r="737" spans="1:2" x14ac:dyDescent="0.25">
      <c r="A737" s="2">
        <v>40827</v>
      </c>
      <c r="B737" s="3">
        <v>1.3639999999999999</v>
      </c>
    </row>
    <row r="738" spans="1:2" x14ac:dyDescent="0.25">
      <c r="A738" s="2">
        <v>40828</v>
      </c>
      <c r="B738" s="3">
        <v>1.3791</v>
      </c>
    </row>
    <row r="739" spans="1:2" x14ac:dyDescent="0.25">
      <c r="A739" s="2">
        <v>40829</v>
      </c>
      <c r="B739" s="3">
        <v>1.3776999999999999</v>
      </c>
    </row>
    <row r="740" spans="1:2" x14ac:dyDescent="0.25">
      <c r="A740" s="2">
        <v>40830</v>
      </c>
      <c r="B740" s="3">
        <v>1.3881999999999999</v>
      </c>
    </row>
    <row r="741" spans="1:2" x14ac:dyDescent="0.25">
      <c r="A741" s="2">
        <v>40833</v>
      </c>
      <c r="B741" s="3">
        <v>1.3736999999999999</v>
      </c>
    </row>
    <row r="742" spans="1:2" x14ac:dyDescent="0.25">
      <c r="A742" s="2">
        <v>40834</v>
      </c>
      <c r="B742" s="3">
        <v>1.3752</v>
      </c>
    </row>
    <row r="743" spans="1:2" x14ac:dyDescent="0.25">
      <c r="A743" s="2">
        <v>40835</v>
      </c>
      <c r="B743" s="3">
        <v>1.3759999999999999</v>
      </c>
    </row>
    <row r="744" spans="1:2" x14ac:dyDescent="0.25">
      <c r="A744" s="2">
        <v>40836</v>
      </c>
      <c r="B744" s="3">
        <v>1.3780000000000001</v>
      </c>
    </row>
    <row r="745" spans="1:2" x14ac:dyDescent="0.25">
      <c r="A745" s="2">
        <v>40837</v>
      </c>
      <c r="B745" s="3">
        <v>1.3895999999999999</v>
      </c>
    </row>
    <row r="746" spans="1:2" x14ac:dyDescent="0.25">
      <c r="A746" s="2">
        <v>40840</v>
      </c>
      <c r="B746" s="3">
        <v>1.3929</v>
      </c>
    </row>
    <row r="747" spans="1:2" x14ac:dyDescent="0.25">
      <c r="A747" s="2">
        <v>40841</v>
      </c>
      <c r="B747" s="3">
        <v>1.3908</v>
      </c>
    </row>
    <row r="748" spans="1:2" x14ac:dyDescent="0.25">
      <c r="A748" s="2">
        <v>40842</v>
      </c>
      <c r="B748" s="3">
        <v>1.3906000000000001</v>
      </c>
    </row>
    <row r="749" spans="1:2" x14ac:dyDescent="0.25">
      <c r="A749" s="2">
        <v>40843</v>
      </c>
      <c r="B749" s="3">
        <v>1.4189000000000001</v>
      </c>
    </row>
    <row r="750" spans="1:2" x14ac:dyDescent="0.25">
      <c r="A750" s="2">
        <v>40844</v>
      </c>
      <c r="B750" s="3">
        <v>1.4147000000000001</v>
      </c>
    </row>
    <row r="751" spans="1:2" x14ac:dyDescent="0.25">
      <c r="A751" s="2">
        <v>40847</v>
      </c>
      <c r="B751" s="3">
        <v>1.3857999999999999</v>
      </c>
    </row>
    <row r="752" spans="1:2" x14ac:dyDescent="0.25">
      <c r="A752" s="2">
        <v>40848</v>
      </c>
      <c r="B752" s="3">
        <v>1.3703000000000001</v>
      </c>
    </row>
    <row r="753" spans="1:2" x14ac:dyDescent="0.25">
      <c r="A753" s="2">
        <v>40849</v>
      </c>
      <c r="B753" s="3">
        <v>1.3747</v>
      </c>
    </row>
    <row r="754" spans="1:2" x14ac:dyDescent="0.25">
      <c r="A754" s="2">
        <v>40850</v>
      </c>
      <c r="B754" s="3">
        <v>1.3822999999999999</v>
      </c>
    </row>
    <row r="755" spans="1:2" x14ac:dyDescent="0.25">
      <c r="A755" s="2">
        <v>40851</v>
      </c>
      <c r="B755" s="3">
        <v>1.3792</v>
      </c>
    </row>
    <row r="756" spans="1:2" x14ac:dyDescent="0.25">
      <c r="A756" s="2">
        <v>40854</v>
      </c>
      <c r="B756" s="3">
        <v>1.3775999999999999</v>
      </c>
    </row>
    <row r="757" spans="1:2" x14ac:dyDescent="0.25">
      <c r="A757" s="2">
        <v>40855</v>
      </c>
      <c r="B757" s="3">
        <v>1.3834</v>
      </c>
    </row>
    <row r="758" spans="1:2" x14ac:dyDescent="0.25">
      <c r="A758" s="2">
        <v>40856</v>
      </c>
      <c r="B758" s="3">
        <v>1.3542000000000001</v>
      </c>
    </row>
    <row r="759" spans="1:2" x14ac:dyDescent="0.25">
      <c r="A759" s="2">
        <v>40857</v>
      </c>
      <c r="B759" s="3">
        <v>1.3606</v>
      </c>
    </row>
    <row r="760" spans="1:2" x14ac:dyDescent="0.25">
      <c r="A760" s="2">
        <v>40858</v>
      </c>
      <c r="B760" s="3">
        <v>1.375</v>
      </c>
    </row>
    <row r="761" spans="1:2" x14ac:dyDescent="0.25">
      <c r="A761" s="2">
        <v>40861</v>
      </c>
      <c r="B761" s="3">
        <v>1.3633</v>
      </c>
    </row>
    <row r="762" spans="1:2" x14ac:dyDescent="0.25">
      <c r="A762" s="2">
        <v>40862</v>
      </c>
      <c r="B762" s="3">
        <v>1.3538999999999999</v>
      </c>
    </row>
    <row r="763" spans="1:2" x14ac:dyDescent="0.25">
      <c r="A763" s="2">
        <v>40863</v>
      </c>
      <c r="B763" s="3">
        <v>1.3463000000000001</v>
      </c>
    </row>
    <row r="764" spans="1:2" x14ac:dyDescent="0.25">
      <c r="A764" s="2">
        <v>40864</v>
      </c>
      <c r="B764" s="3">
        <v>1.3458000000000001</v>
      </c>
    </row>
    <row r="765" spans="1:2" x14ac:dyDescent="0.25">
      <c r="A765" s="2">
        <v>40865</v>
      </c>
      <c r="B765" s="3">
        <v>1.3525</v>
      </c>
    </row>
    <row r="766" spans="1:2" x14ac:dyDescent="0.25">
      <c r="A766" s="2">
        <v>40868</v>
      </c>
      <c r="B766" s="3">
        <v>1.3489</v>
      </c>
    </row>
    <row r="767" spans="1:2" x14ac:dyDescent="0.25">
      <c r="A767" s="2">
        <v>40869</v>
      </c>
      <c r="B767" s="3">
        <v>1.3505</v>
      </c>
    </row>
    <row r="768" spans="1:2" x14ac:dyDescent="0.25">
      <c r="A768" s="2">
        <v>40870</v>
      </c>
      <c r="B768" s="3">
        <v>1.3342000000000001</v>
      </c>
    </row>
    <row r="769" spans="1:2" x14ac:dyDescent="0.25">
      <c r="A769" s="2">
        <v>40871</v>
      </c>
      <c r="B769" s="3">
        <v>1.3347</v>
      </c>
    </row>
    <row r="770" spans="1:2" x14ac:dyDescent="0.25">
      <c r="A770" s="2">
        <v>40872</v>
      </c>
      <c r="B770" s="3">
        <v>1.3239000000000001</v>
      </c>
    </row>
    <row r="771" spans="1:2" x14ac:dyDescent="0.25">
      <c r="A771" s="2">
        <v>40875</v>
      </c>
      <c r="B771" s="3">
        <v>1.3320000000000001</v>
      </c>
    </row>
    <row r="772" spans="1:2" x14ac:dyDescent="0.25">
      <c r="A772" s="2">
        <v>40876</v>
      </c>
      <c r="B772" s="3">
        <v>1.3317000000000001</v>
      </c>
    </row>
    <row r="773" spans="1:2" x14ac:dyDescent="0.25">
      <c r="A773" s="2">
        <v>40877</v>
      </c>
      <c r="B773" s="3">
        <v>1.3446</v>
      </c>
    </row>
    <row r="774" spans="1:2" x14ac:dyDescent="0.25">
      <c r="A774" s="2">
        <v>40878</v>
      </c>
      <c r="B774" s="3">
        <v>1.3461000000000001</v>
      </c>
    </row>
    <row r="775" spans="1:2" x14ac:dyDescent="0.25">
      <c r="A775" s="2">
        <v>40879</v>
      </c>
      <c r="B775" s="3">
        <v>1.3391</v>
      </c>
    </row>
    <row r="776" spans="1:2" x14ac:dyDescent="0.25">
      <c r="A776" s="2">
        <v>40882</v>
      </c>
      <c r="B776" s="3">
        <v>1.3401000000000001</v>
      </c>
    </row>
    <row r="777" spans="1:2" x14ac:dyDescent="0.25">
      <c r="A777" s="2">
        <v>40883</v>
      </c>
      <c r="B777" s="3">
        <v>1.3402000000000001</v>
      </c>
    </row>
    <row r="778" spans="1:2" x14ac:dyDescent="0.25">
      <c r="A778" s="2">
        <v>40884</v>
      </c>
      <c r="B778" s="3">
        <v>1.3411999999999999</v>
      </c>
    </row>
    <row r="779" spans="1:2" x14ac:dyDescent="0.25">
      <c r="A779" s="2">
        <v>40885</v>
      </c>
      <c r="B779" s="3">
        <v>1.3341000000000001</v>
      </c>
    </row>
    <row r="780" spans="1:2" x14ac:dyDescent="0.25">
      <c r="A780" s="2">
        <v>40886</v>
      </c>
      <c r="B780" s="3">
        <v>1.3386</v>
      </c>
    </row>
    <row r="781" spans="1:2" x14ac:dyDescent="0.25">
      <c r="A781" s="2">
        <v>40889</v>
      </c>
      <c r="B781" s="3">
        <v>1.3187</v>
      </c>
    </row>
    <row r="782" spans="1:2" x14ac:dyDescent="0.25">
      <c r="A782" s="2">
        <v>40890</v>
      </c>
      <c r="B782" s="3">
        <v>1.3037000000000001</v>
      </c>
    </row>
    <row r="783" spans="1:2" x14ac:dyDescent="0.25">
      <c r="A783" s="2">
        <v>40891</v>
      </c>
      <c r="B783" s="3">
        <v>1.2983</v>
      </c>
    </row>
    <row r="784" spans="1:2" x14ac:dyDescent="0.25">
      <c r="A784" s="2">
        <v>40892</v>
      </c>
      <c r="B784" s="3">
        <v>1.3016000000000001</v>
      </c>
    </row>
    <row r="785" spans="1:2" x14ac:dyDescent="0.25">
      <c r="A785" s="2">
        <v>40893</v>
      </c>
      <c r="B785" s="3">
        <v>1.3046</v>
      </c>
    </row>
    <row r="786" spans="1:2" x14ac:dyDescent="0.25">
      <c r="A786" s="2">
        <v>40896</v>
      </c>
      <c r="B786" s="3">
        <v>1.2998000000000001</v>
      </c>
    </row>
    <row r="787" spans="1:2" x14ac:dyDescent="0.25">
      <c r="A787" s="2">
        <v>40897</v>
      </c>
      <c r="B787" s="3">
        <v>1.3082</v>
      </c>
    </row>
    <row r="788" spans="1:2" x14ac:dyDescent="0.25">
      <c r="A788" s="2">
        <v>40898</v>
      </c>
      <c r="B788" s="3">
        <v>1.3047</v>
      </c>
    </row>
    <row r="789" spans="1:2" x14ac:dyDescent="0.25">
      <c r="A789" s="2">
        <v>40899</v>
      </c>
      <c r="B789" s="3">
        <v>1.3049999999999999</v>
      </c>
    </row>
    <row r="790" spans="1:2" x14ac:dyDescent="0.25">
      <c r="A790" s="2">
        <v>40900</v>
      </c>
      <c r="B790" s="3">
        <v>1.3044</v>
      </c>
    </row>
    <row r="791" spans="1:2" x14ac:dyDescent="0.25">
      <c r="A791" s="2">
        <v>40903</v>
      </c>
      <c r="B791" s="3">
        <v>1.3061</v>
      </c>
    </row>
    <row r="792" spans="1:2" x14ac:dyDescent="0.25">
      <c r="A792" s="2">
        <v>40904</v>
      </c>
      <c r="B792" s="3">
        <v>1.3070999999999999</v>
      </c>
    </row>
    <row r="793" spans="1:2" x14ac:dyDescent="0.25">
      <c r="A793" s="2">
        <v>40905</v>
      </c>
      <c r="B793" s="3">
        <v>1.2941</v>
      </c>
    </row>
    <row r="794" spans="1:2" x14ac:dyDescent="0.25">
      <c r="A794" s="2">
        <v>40906</v>
      </c>
      <c r="B794" s="3">
        <v>1.2961</v>
      </c>
    </row>
    <row r="795" spans="1:2" x14ac:dyDescent="0.25">
      <c r="A795" s="2">
        <v>40907</v>
      </c>
      <c r="B795" s="3">
        <v>1.2961</v>
      </c>
    </row>
    <row r="796" spans="1:2" x14ac:dyDescent="0.25">
      <c r="A796" s="2">
        <v>40910</v>
      </c>
      <c r="B796" s="3">
        <v>1.2934000000000001</v>
      </c>
    </row>
    <row r="797" spans="1:2" x14ac:dyDescent="0.25">
      <c r="A797" s="2">
        <v>40911</v>
      </c>
      <c r="B797" s="3">
        <v>1.3049999999999999</v>
      </c>
    </row>
    <row r="798" spans="1:2" x14ac:dyDescent="0.25">
      <c r="A798" s="2">
        <v>40912</v>
      </c>
      <c r="B798" s="3">
        <v>1.2943</v>
      </c>
    </row>
    <row r="799" spans="1:2" x14ac:dyDescent="0.25">
      <c r="A799" s="2">
        <v>40913</v>
      </c>
      <c r="B799" s="3">
        <v>1.2788999999999999</v>
      </c>
    </row>
    <row r="800" spans="1:2" x14ac:dyDescent="0.25">
      <c r="A800" s="2">
        <v>40914</v>
      </c>
      <c r="B800" s="3">
        <v>1.2717000000000001</v>
      </c>
    </row>
    <row r="801" spans="1:2" x14ac:dyDescent="0.25">
      <c r="A801" s="2">
        <v>40917</v>
      </c>
      <c r="B801" s="3">
        <v>1.2765</v>
      </c>
    </row>
    <row r="802" spans="1:2" x14ac:dyDescent="0.25">
      <c r="A802" s="2">
        <v>40918</v>
      </c>
      <c r="B802" s="3">
        <v>1.2778</v>
      </c>
    </row>
    <row r="803" spans="1:2" x14ac:dyDescent="0.25">
      <c r="A803" s="2">
        <v>40919</v>
      </c>
      <c r="B803" s="3">
        <v>1.2706999999999999</v>
      </c>
    </row>
    <row r="804" spans="1:2" x14ac:dyDescent="0.25">
      <c r="A804" s="2">
        <v>40920</v>
      </c>
      <c r="B804" s="3">
        <v>1.2814000000000001</v>
      </c>
    </row>
    <row r="805" spans="1:2" x14ac:dyDescent="0.25">
      <c r="A805" s="2">
        <v>40921</v>
      </c>
      <c r="B805" s="3">
        <v>1.268</v>
      </c>
    </row>
    <row r="806" spans="1:2" x14ac:dyDescent="0.25">
      <c r="A806" s="2">
        <v>40924</v>
      </c>
      <c r="B806" s="3">
        <v>1.2666999999999999</v>
      </c>
    </row>
    <row r="807" spans="1:2" x14ac:dyDescent="0.25">
      <c r="A807" s="2">
        <v>40925</v>
      </c>
      <c r="B807" s="3">
        <v>1.2736000000000001</v>
      </c>
    </row>
    <row r="808" spans="1:2" x14ac:dyDescent="0.25">
      <c r="A808" s="2">
        <v>40926</v>
      </c>
      <c r="B808" s="3">
        <v>1.2863</v>
      </c>
    </row>
    <row r="809" spans="1:2" x14ac:dyDescent="0.25">
      <c r="A809" s="2">
        <v>40927</v>
      </c>
      <c r="B809" s="3">
        <v>1.2968</v>
      </c>
    </row>
    <row r="810" spans="1:2" x14ac:dyDescent="0.25">
      <c r="A810" s="2">
        <v>40928</v>
      </c>
      <c r="B810" s="3">
        <v>1.2930999999999999</v>
      </c>
    </row>
    <row r="811" spans="1:2" x14ac:dyDescent="0.25">
      <c r="A811" s="2">
        <v>40931</v>
      </c>
      <c r="B811" s="3">
        <v>1.3012999999999999</v>
      </c>
    </row>
    <row r="812" spans="1:2" x14ac:dyDescent="0.25">
      <c r="A812" s="2">
        <v>40932</v>
      </c>
      <c r="B812" s="3">
        <v>1.3035999999999999</v>
      </c>
    </row>
    <row r="813" spans="1:2" x14ac:dyDescent="0.25">
      <c r="A813" s="2">
        <v>40933</v>
      </c>
      <c r="B813" s="3">
        <v>1.3106</v>
      </c>
    </row>
    <row r="814" spans="1:2" x14ac:dyDescent="0.25">
      <c r="A814" s="2">
        <v>40934</v>
      </c>
      <c r="B814" s="3">
        <v>1.3109</v>
      </c>
    </row>
    <row r="815" spans="1:2" x14ac:dyDescent="0.25">
      <c r="A815" s="2">
        <v>40935</v>
      </c>
      <c r="B815" s="3">
        <v>1.3220000000000001</v>
      </c>
    </row>
    <row r="816" spans="1:2" x14ac:dyDescent="0.25">
      <c r="A816" s="2">
        <v>40938</v>
      </c>
      <c r="B816" s="3">
        <v>1.3144</v>
      </c>
    </row>
    <row r="817" spans="1:2" x14ac:dyDescent="0.25">
      <c r="A817" s="2">
        <v>40939</v>
      </c>
      <c r="B817" s="3">
        <v>1.3084</v>
      </c>
    </row>
    <row r="818" spans="1:2" x14ac:dyDescent="0.25">
      <c r="A818" s="2">
        <v>40940</v>
      </c>
      <c r="B818" s="3">
        <v>1.3161</v>
      </c>
    </row>
    <row r="819" spans="1:2" x14ac:dyDescent="0.25">
      <c r="A819" s="2">
        <v>40941</v>
      </c>
      <c r="B819" s="3">
        <v>1.3144</v>
      </c>
    </row>
    <row r="820" spans="1:2" x14ac:dyDescent="0.25">
      <c r="A820" s="2">
        <v>40942</v>
      </c>
      <c r="B820" s="3">
        <v>1.3158000000000001</v>
      </c>
    </row>
    <row r="821" spans="1:2" x14ac:dyDescent="0.25">
      <c r="A821" s="2">
        <v>40945</v>
      </c>
      <c r="B821" s="3">
        <v>1.3129999999999999</v>
      </c>
    </row>
    <row r="822" spans="1:2" x14ac:dyDescent="0.25">
      <c r="A822" s="2">
        <v>40946</v>
      </c>
      <c r="B822" s="3">
        <v>1.3261000000000001</v>
      </c>
    </row>
    <row r="823" spans="1:2" x14ac:dyDescent="0.25">
      <c r="A823" s="2">
        <v>40947</v>
      </c>
      <c r="B823" s="3">
        <v>1.3260000000000001</v>
      </c>
    </row>
    <row r="824" spans="1:2" x14ac:dyDescent="0.25">
      <c r="A824" s="2">
        <v>40948</v>
      </c>
      <c r="B824" s="3">
        <v>1.3286</v>
      </c>
    </row>
    <row r="825" spans="1:2" x14ac:dyDescent="0.25">
      <c r="A825" s="2">
        <v>40949</v>
      </c>
      <c r="B825" s="3">
        <v>1.3197000000000001</v>
      </c>
    </row>
    <row r="826" spans="1:2" x14ac:dyDescent="0.25">
      <c r="A826" s="2">
        <v>40952</v>
      </c>
      <c r="B826" s="3">
        <v>1.3186</v>
      </c>
    </row>
    <row r="827" spans="1:2" x14ac:dyDescent="0.25">
      <c r="A827" s="2">
        <v>40953</v>
      </c>
      <c r="B827" s="3">
        <v>1.3134000000000001</v>
      </c>
    </row>
    <row r="828" spans="1:2" x14ac:dyDescent="0.25">
      <c r="A828" s="2">
        <v>40954</v>
      </c>
      <c r="B828" s="3">
        <v>1.3066</v>
      </c>
    </row>
    <row r="829" spans="1:2" x14ac:dyDescent="0.25">
      <c r="A829" s="2">
        <v>40955</v>
      </c>
      <c r="B829" s="3">
        <v>1.3129999999999999</v>
      </c>
    </row>
    <row r="830" spans="1:2" x14ac:dyDescent="0.25">
      <c r="A830" s="2">
        <v>40956</v>
      </c>
      <c r="B830" s="3">
        <v>1.3140000000000001</v>
      </c>
    </row>
    <row r="831" spans="1:2" x14ac:dyDescent="0.25">
      <c r="A831" s="2">
        <v>40959</v>
      </c>
      <c r="B831" s="3">
        <v>1.3243</v>
      </c>
    </row>
    <row r="832" spans="1:2" x14ac:dyDescent="0.25">
      <c r="A832" s="2">
        <v>40960</v>
      </c>
      <c r="B832" s="3">
        <v>1.3233999999999999</v>
      </c>
    </row>
    <row r="833" spans="1:2" x14ac:dyDescent="0.25">
      <c r="A833" s="2">
        <v>40961</v>
      </c>
      <c r="B833" s="3">
        <v>1.3249</v>
      </c>
    </row>
    <row r="834" spans="1:2" x14ac:dyDescent="0.25">
      <c r="A834" s="2">
        <v>40962</v>
      </c>
      <c r="B834" s="3">
        <v>1.3372999999999999</v>
      </c>
    </row>
    <row r="835" spans="1:2" x14ac:dyDescent="0.25">
      <c r="A835" s="2">
        <v>40963</v>
      </c>
      <c r="B835" s="3">
        <v>1.3448</v>
      </c>
    </row>
    <row r="836" spans="1:2" x14ac:dyDescent="0.25">
      <c r="A836" s="2">
        <v>40966</v>
      </c>
      <c r="B836" s="3">
        <v>1.3397999999999999</v>
      </c>
    </row>
    <row r="837" spans="1:2" x14ac:dyDescent="0.25">
      <c r="A837" s="2">
        <v>40967</v>
      </c>
      <c r="B837" s="3">
        <v>1.3458000000000001</v>
      </c>
    </row>
    <row r="838" spans="1:2" x14ac:dyDescent="0.25">
      <c r="A838" s="2">
        <v>40968</v>
      </c>
      <c r="B838" s="3">
        <v>1.3325</v>
      </c>
    </row>
    <row r="839" spans="1:2" x14ac:dyDescent="0.25">
      <c r="A839" s="2">
        <v>40969</v>
      </c>
      <c r="B839" s="3">
        <v>1.3310999999999999</v>
      </c>
    </row>
    <row r="840" spans="1:2" x14ac:dyDescent="0.25">
      <c r="A840" s="2">
        <v>40970</v>
      </c>
      <c r="B840" s="3">
        <v>1.3197999999999999</v>
      </c>
    </row>
    <row r="841" spans="1:2" x14ac:dyDescent="0.25">
      <c r="A841" s="2">
        <v>40973</v>
      </c>
      <c r="B841" s="3">
        <v>1.3216999999999999</v>
      </c>
    </row>
    <row r="842" spans="1:2" x14ac:dyDescent="0.25">
      <c r="A842" s="2">
        <v>40974</v>
      </c>
      <c r="B842" s="3">
        <v>1.3111999999999999</v>
      </c>
    </row>
    <row r="843" spans="1:2" x14ac:dyDescent="0.25">
      <c r="A843" s="2">
        <v>40975</v>
      </c>
      <c r="B843" s="3">
        <v>1.3149</v>
      </c>
    </row>
    <row r="844" spans="1:2" x14ac:dyDescent="0.25">
      <c r="A844" s="2">
        <v>40976</v>
      </c>
      <c r="B844" s="3">
        <v>1.3275000000000001</v>
      </c>
    </row>
    <row r="845" spans="1:2" x14ac:dyDescent="0.25">
      <c r="A845" s="2">
        <v>40977</v>
      </c>
      <c r="B845" s="3">
        <v>1.3123</v>
      </c>
    </row>
    <row r="846" spans="1:2" x14ac:dyDescent="0.25">
      <c r="A846" s="2">
        <v>40980</v>
      </c>
      <c r="B846" s="3">
        <v>1.3155000000000001</v>
      </c>
    </row>
    <row r="847" spans="1:2" x14ac:dyDescent="0.25">
      <c r="A847" s="2">
        <v>40981</v>
      </c>
      <c r="B847" s="3">
        <v>1.3084</v>
      </c>
    </row>
    <row r="848" spans="1:2" x14ac:dyDescent="0.25">
      <c r="A848" s="2">
        <v>40982</v>
      </c>
      <c r="B848" s="3">
        <v>1.3031999999999999</v>
      </c>
    </row>
    <row r="849" spans="1:2" x14ac:dyDescent="0.25">
      <c r="A849" s="2">
        <v>40983</v>
      </c>
      <c r="B849" s="3">
        <v>1.3080000000000001</v>
      </c>
    </row>
    <row r="850" spans="1:2" x14ac:dyDescent="0.25">
      <c r="A850" s="2">
        <v>40984</v>
      </c>
      <c r="B850" s="3">
        <v>1.3174999999999999</v>
      </c>
    </row>
    <row r="851" spans="1:2" x14ac:dyDescent="0.25">
      <c r="A851" s="2">
        <v>40987</v>
      </c>
      <c r="B851" s="3">
        <v>1.3237999999999999</v>
      </c>
    </row>
    <row r="852" spans="1:2" x14ac:dyDescent="0.25">
      <c r="A852" s="2">
        <v>40988</v>
      </c>
      <c r="B852" s="3">
        <v>1.3225</v>
      </c>
    </row>
    <row r="853" spans="1:2" x14ac:dyDescent="0.25">
      <c r="A853" s="2">
        <v>40989</v>
      </c>
      <c r="B853" s="3">
        <v>1.3216000000000001</v>
      </c>
    </row>
    <row r="854" spans="1:2" x14ac:dyDescent="0.25">
      <c r="A854" s="2">
        <v>40990</v>
      </c>
      <c r="B854" s="3">
        <v>1.3201000000000001</v>
      </c>
    </row>
    <row r="855" spans="1:2" x14ac:dyDescent="0.25">
      <c r="A855" s="2">
        <v>40991</v>
      </c>
      <c r="B855" s="3">
        <v>1.327</v>
      </c>
    </row>
    <row r="856" spans="1:2" x14ac:dyDescent="0.25">
      <c r="A856" s="2">
        <v>40994</v>
      </c>
      <c r="B856" s="3">
        <v>1.3359000000000001</v>
      </c>
    </row>
    <row r="857" spans="1:2" x14ac:dyDescent="0.25">
      <c r="A857" s="2">
        <v>40995</v>
      </c>
      <c r="B857" s="3">
        <v>1.3312999999999999</v>
      </c>
    </row>
    <row r="858" spans="1:2" x14ac:dyDescent="0.25">
      <c r="A858" s="2">
        <v>40996</v>
      </c>
      <c r="B858" s="3">
        <v>1.3317000000000001</v>
      </c>
    </row>
    <row r="859" spans="1:2" x14ac:dyDescent="0.25">
      <c r="A859" s="2">
        <v>40997</v>
      </c>
      <c r="B859" s="3">
        <v>1.3302</v>
      </c>
    </row>
    <row r="860" spans="1:2" x14ac:dyDescent="0.25">
      <c r="A860" s="2">
        <v>40998</v>
      </c>
      <c r="B860" s="3">
        <v>1.3343</v>
      </c>
    </row>
    <row r="861" spans="1:2" x14ac:dyDescent="0.25">
      <c r="A861" s="2">
        <v>41001</v>
      </c>
      <c r="B861" s="3">
        <v>1.3321000000000001</v>
      </c>
    </row>
    <row r="862" spans="1:2" x14ac:dyDescent="0.25">
      <c r="A862" s="2">
        <v>41002</v>
      </c>
      <c r="B862" s="3">
        <v>1.3232999999999999</v>
      </c>
    </row>
    <row r="863" spans="1:2" x14ac:dyDescent="0.25">
      <c r="A863" s="2">
        <v>41003</v>
      </c>
      <c r="B863" s="3">
        <v>1.3142</v>
      </c>
    </row>
    <row r="864" spans="1:2" x14ac:dyDescent="0.25">
      <c r="A864" s="2">
        <v>41004</v>
      </c>
      <c r="B864" s="3">
        <v>1.3066</v>
      </c>
    </row>
    <row r="865" spans="1:2" x14ac:dyDescent="0.25">
      <c r="A865" s="2">
        <v>41005</v>
      </c>
      <c r="B865" s="3">
        <v>1.3096000000000001</v>
      </c>
    </row>
    <row r="866" spans="1:2" x14ac:dyDescent="0.25">
      <c r="A866" s="2">
        <v>41008</v>
      </c>
      <c r="B866" s="3">
        <v>1.3106</v>
      </c>
    </row>
    <row r="867" spans="1:2" x14ac:dyDescent="0.25">
      <c r="A867" s="2">
        <v>41009</v>
      </c>
      <c r="B867" s="3">
        <v>1.3082</v>
      </c>
    </row>
    <row r="868" spans="1:2" x14ac:dyDescent="0.25">
      <c r="A868" s="2">
        <v>41010</v>
      </c>
      <c r="B868" s="3">
        <v>1.3109999999999999</v>
      </c>
    </row>
    <row r="869" spans="1:2" x14ac:dyDescent="0.25">
      <c r="A869" s="2">
        <v>41011</v>
      </c>
      <c r="B869" s="3">
        <v>1.3188</v>
      </c>
    </row>
    <row r="870" spans="1:2" x14ac:dyDescent="0.25">
      <c r="A870" s="2">
        <v>41012</v>
      </c>
      <c r="B870" s="3">
        <v>1.3078000000000001</v>
      </c>
    </row>
    <row r="871" spans="1:2" x14ac:dyDescent="0.25">
      <c r="A871" s="2">
        <v>41015</v>
      </c>
      <c r="B871" s="3">
        <v>1.3142</v>
      </c>
    </row>
    <row r="872" spans="1:2" x14ac:dyDescent="0.25">
      <c r="A872" s="2">
        <v>41016</v>
      </c>
      <c r="B872" s="3">
        <v>1.3127</v>
      </c>
    </row>
    <row r="873" spans="1:2" x14ac:dyDescent="0.25">
      <c r="A873" s="2">
        <v>41017</v>
      </c>
      <c r="B873" s="3">
        <v>1.3123</v>
      </c>
    </row>
    <row r="874" spans="1:2" x14ac:dyDescent="0.25">
      <c r="A874" s="2">
        <v>41018</v>
      </c>
      <c r="B874" s="3">
        <v>1.3138000000000001</v>
      </c>
    </row>
    <row r="875" spans="1:2" x14ac:dyDescent="0.25">
      <c r="A875" s="2">
        <v>41019</v>
      </c>
      <c r="B875" s="3">
        <v>1.3219000000000001</v>
      </c>
    </row>
    <row r="876" spans="1:2" x14ac:dyDescent="0.25">
      <c r="A876" s="2">
        <v>41022</v>
      </c>
      <c r="B876" s="3">
        <v>1.3155999999999999</v>
      </c>
    </row>
    <row r="877" spans="1:2" x14ac:dyDescent="0.25">
      <c r="A877" s="2">
        <v>41023</v>
      </c>
      <c r="B877" s="3">
        <v>1.3197000000000001</v>
      </c>
    </row>
    <row r="878" spans="1:2" x14ac:dyDescent="0.25">
      <c r="A878" s="2">
        <v>41024</v>
      </c>
      <c r="B878" s="3">
        <v>1.3216999999999999</v>
      </c>
    </row>
    <row r="879" spans="1:2" x14ac:dyDescent="0.25">
      <c r="A879" s="2">
        <v>41025</v>
      </c>
      <c r="B879" s="3">
        <v>1.3219000000000001</v>
      </c>
    </row>
    <row r="880" spans="1:2" x14ac:dyDescent="0.25">
      <c r="A880" s="2">
        <v>41026</v>
      </c>
      <c r="B880" s="3">
        <v>1.3254999999999999</v>
      </c>
    </row>
    <row r="881" spans="1:2" x14ac:dyDescent="0.25">
      <c r="A881" s="2">
        <v>41029</v>
      </c>
      <c r="B881" s="3">
        <v>1.3239000000000001</v>
      </c>
    </row>
    <row r="882" spans="1:2" x14ac:dyDescent="0.25">
      <c r="A882" s="2">
        <v>41030</v>
      </c>
      <c r="B882" s="3">
        <v>1.3237000000000001</v>
      </c>
    </row>
    <row r="883" spans="1:2" x14ac:dyDescent="0.25">
      <c r="A883" s="2">
        <v>41031</v>
      </c>
      <c r="B883" s="3">
        <v>1.3158000000000001</v>
      </c>
    </row>
    <row r="884" spans="1:2" x14ac:dyDescent="0.25">
      <c r="A884" s="2">
        <v>41032</v>
      </c>
      <c r="B884" s="3">
        <v>1.3151999999999999</v>
      </c>
    </row>
    <row r="885" spans="1:2" x14ac:dyDescent="0.25">
      <c r="A885" s="2">
        <v>41033</v>
      </c>
      <c r="B885" s="3">
        <v>1.3084</v>
      </c>
    </row>
    <row r="886" spans="1:2" x14ac:dyDescent="0.25">
      <c r="A886" s="2">
        <v>41036</v>
      </c>
      <c r="B886" s="3">
        <v>1.3050999999999999</v>
      </c>
    </row>
    <row r="887" spans="1:2" x14ac:dyDescent="0.25">
      <c r="A887" s="2">
        <v>41037</v>
      </c>
      <c r="B887" s="3">
        <v>1.3005</v>
      </c>
    </row>
    <row r="888" spans="1:2" x14ac:dyDescent="0.25">
      <c r="A888" s="2">
        <v>41038</v>
      </c>
      <c r="B888" s="3">
        <v>1.2928999999999999</v>
      </c>
    </row>
    <row r="889" spans="1:2" x14ac:dyDescent="0.25">
      <c r="A889" s="2">
        <v>41039</v>
      </c>
      <c r="B889" s="3">
        <v>1.2936000000000001</v>
      </c>
    </row>
    <row r="890" spans="1:2" x14ac:dyDescent="0.25">
      <c r="A890" s="2">
        <v>41040</v>
      </c>
      <c r="B890" s="3">
        <v>1.2917000000000001</v>
      </c>
    </row>
    <row r="891" spans="1:2" x14ac:dyDescent="0.25">
      <c r="A891" s="2">
        <v>41043</v>
      </c>
      <c r="B891" s="3">
        <v>1.2823</v>
      </c>
    </row>
    <row r="892" spans="1:2" x14ac:dyDescent="0.25">
      <c r="A892" s="2">
        <v>41044</v>
      </c>
      <c r="B892" s="3">
        <v>1.2728999999999999</v>
      </c>
    </row>
    <row r="893" spans="1:2" x14ac:dyDescent="0.25">
      <c r="A893" s="2">
        <v>41045</v>
      </c>
      <c r="B893" s="3">
        <v>1.2716000000000001</v>
      </c>
    </row>
    <row r="894" spans="1:2" x14ac:dyDescent="0.25">
      <c r="A894" s="2">
        <v>41046</v>
      </c>
      <c r="B894" s="3">
        <v>1.2698</v>
      </c>
    </row>
    <row r="895" spans="1:2" x14ac:dyDescent="0.25">
      <c r="A895" s="2">
        <v>41047</v>
      </c>
      <c r="B895" s="3">
        <v>1.278</v>
      </c>
    </row>
    <row r="896" spans="1:2" x14ac:dyDescent="0.25">
      <c r="A896" s="2">
        <v>41050</v>
      </c>
      <c r="B896" s="3">
        <v>1.2818000000000001</v>
      </c>
    </row>
    <row r="897" spans="1:2" x14ac:dyDescent="0.25">
      <c r="A897" s="2">
        <v>41051</v>
      </c>
      <c r="B897" s="3">
        <v>1.2684</v>
      </c>
    </row>
    <row r="898" spans="1:2" x14ac:dyDescent="0.25">
      <c r="A898" s="2">
        <v>41052</v>
      </c>
      <c r="B898" s="3">
        <v>1.2582</v>
      </c>
    </row>
    <row r="899" spans="1:2" x14ac:dyDescent="0.25">
      <c r="A899" s="2">
        <v>41053</v>
      </c>
      <c r="B899" s="3">
        <v>1.2532000000000001</v>
      </c>
    </row>
    <row r="900" spans="1:2" x14ac:dyDescent="0.25">
      <c r="A900" s="2">
        <v>41054</v>
      </c>
      <c r="B900" s="3">
        <v>1.2517</v>
      </c>
    </row>
    <row r="901" spans="1:2" x14ac:dyDescent="0.25">
      <c r="A901" s="2">
        <v>41057</v>
      </c>
      <c r="B901" s="3">
        <v>1.2541</v>
      </c>
    </row>
    <row r="902" spans="1:2" x14ac:dyDescent="0.25">
      <c r="A902" s="2">
        <v>41058</v>
      </c>
      <c r="B902" s="3">
        <v>1.2503</v>
      </c>
    </row>
    <row r="903" spans="1:2" x14ac:dyDescent="0.25">
      <c r="A903" s="2">
        <v>41059</v>
      </c>
      <c r="B903" s="3">
        <v>1.2366999999999999</v>
      </c>
    </row>
    <row r="904" spans="1:2" x14ac:dyDescent="0.25">
      <c r="A904" s="2">
        <v>41060</v>
      </c>
      <c r="B904" s="3">
        <v>1.2364999999999999</v>
      </c>
    </row>
    <row r="905" spans="1:2" x14ac:dyDescent="0.25">
      <c r="A905" s="2">
        <v>41061</v>
      </c>
      <c r="B905" s="3">
        <v>1.2434000000000001</v>
      </c>
    </row>
    <row r="906" spans="1:2" x14ac:dyDescent="0.25">
      <c r="A906" s="2">
        <v>41064</v>
      </c>
      <c r="B906" s="3">
        <v>1.2499</v>
      </c>
    </row>
    <row r="907" spans="1:2" x14ac:dyDescent="0.25">
      <c r="A907" s="2">
        <v>41065</v>
      </c>
      <c r="B907" s="3">
        <v>1.2452000000000001</v>
      </c>
    </row>
    <row r="908" spans="1:2" x14ac:dyDescent="0.25">
      <c r="A908" s="2">
        <v>41066</v>
      </c>
      <c r="B908" s="3">
        <v>1.2582</v>
      </c>
    </row>
    <row r="909" spans="1:2" x14ac:dyDescent="0.25">
      <c r="A909" s="2">
        <v>41067</v>
      </c>
      <c r="B909" s="3">
        <v>1.2561</v>
      </c>
    </row>
    <row r="910" spans="1:2" x14ac:dyDescent="0.25">
      <c r="A910" s="2">
        <v>41068</v>
      </c>
      <c r="B910" s="3">
        <v>1.2517</v>
      </c>
    </row>
    <row r="911" spans="1:2" x14ac:dyDescent="0.25">
      <c r="A911" s="2">
        <v>41071</v>
      </c>
      <c r="B911" s="3">
        <v>1.2482</v>
      </c>
    </row>
    <row r="912" spans="1:2" x14ac:dyDescent="0.25">
      <c r="A912" s="2">
        <v>41072</v>
      </c>
      <c r="B912" s="3">
        <v>1.2503</v>
      </c>
    </row>
    <row r="913" spans="1:2" x14ac:dyDescent="0.25">
      <c r="A913" s="2">
        <v>41073</v>
      </c>
      <c r="B913" s="3">
        <v>1.2557</v>
      </c>
    </row>
    <row r="914" spans="1:2" x14ac:dyDescent="0.25">
      <c r="A914" s="2">
        <v>41074</v>
      </c>
      <c r="B914" s="3">
        <v>1.2633000000000001</v>
      </c>
    </row>
    <row r="915" spans="1:2" x14ac:dyDescent="0.25">
      <c r="A915" s="2">
        <v>41075</v>
      </c>
      <c r="B915" s="3">
        <v>1.2638</v>
      </c>
    </row>
    <row r="916" spans="1:2" x14ac:dyDescent="0.25">
      <c r="A916" s="2">
        <v>41078</v>
      </c>
      <c r="B916" s="3">
        <v>1.2576000000000001</v>
      </c>
    </row>
    <row r="917" spans="1:2" x14ac:dyDescent="0.25">
      <c r="A917" s="2">
        <v>41079</v>
      </c>
      <c r="B917" s="3">
        <v>1.2685</v>
      </c>
    </row>
    <row r="918" spans="1:2" x14ac:dyDescent="0.25">
      <c r="A918" s="2">
        <v>41080</v>
      </c>
      <c r="B918" s="3">
        <v>1.2706999999999999</v>
      </c>
    </row>
    <row r="919" spans="1:2" x14ac:dyDescent="0.25">
      <c r="A919" s="2">
        <v>41081</v>
      </c>
      <c r="B919" s="3">
        <v>1.254</v>
      </c>
    </row>
    <row r="920" spans="1:2" x14ac:dyDescent="0.25">
      <c r="A920" s="2">
        <v>41082</v>
      </c>
      <c r="B920" s="3">
        <v>1.2570000000000001</v>
      </c>
    </row>
    <row r="921" spans="1:2" x14ac:dyDescent="0.25">
      <c r="A921" s="2">
        <v>41085</v>
      </c>
      <c r="B921" s="3">
        <v>1.2504</v>
      </c>
    </row>
    <row r="922" spans="1:2" x14ac:dyDescent="0.25">
      <c r="A922" s="2">
        <v>41086</v>
      </c>
      <c r="B922" s="3">
        <v>1.2490999999999999</v>
      </c>
    </row>
    <row r="923" spans="1:2" x14ac:dyDescent="0.25">
      <c r="A923" s="2">
        <v>41087</v>
      </c>
      <c r="B923" s="3">
        <v>1.2467999999999999</v>
      </c>
    </row>
    <row r="924" spans="1:2" x14ac:dyDescent="0.25">
      <c r="A924" s="2">
        <v>41088</v>
      </c>
      <c r="B924" s="3">
        <v>1.2444</v>
      </c>
    </row>
    <row r="925" spans="1:2" x14ac:dyDescent="0.25">
      <c r="A925" s="2">
        <v>41089</v>
      </c>
      <c r="B925" s="3">
        <v>1.2666999999999999</v>
      </c>
    </row>
    <row r="926" spans="1:2" x14ac:dyDescent="0.25">
      <c r="A926" s="2">
        <v>41092</v>
      </c>
      <c r="B926" s="3">
        <v>1.2576000000000001</v>
      </c>
    </row>
    <row r="927" spans="1:2" x14ac:dyDescent="0.25">
      <c r="A927" s="2">
        <v>41093</v>
      </c>
      <c r="B927" s="3">
        <v>1.2607999999999999</v>
      </c>
    </row>
    <row r="928" spans="1:2" x14ac:dyDescent="0.25">
      <c r="A928" s="2">
        <v>41094</v>
      </c>
      <c r="B928" s="3">
        <v>1.2526999999999999</v>
      </c>
    </row>
    <row r="929" spans="1:2" x14ac:dyDescent="0.25">
      <c r="A929" s="2">
        <v>41095</v>
      </c>
      <c r="B929" s="3">
        <v>1.2392000000000001</v>
      </c>
    </row>
    <row r="930" spans="1:2" x14ac:dyDescent="0.25">
      <c r="A930" s="2">
        <v>41096</v>
      </c>
      <c r="B930" s="3">
        <v>1.2291000000000001</v>
      </c>
    </row>
    <row r="931" spans="1:2" x14ac:dyDescent="0.25">
      <c r="A931" s="2">
        <v>41099</v>
      </c>
      <c r="B931" s="3">
        <v>1.2313000000000001</v>
      </c>
    </row>
    <row r="932" spans="1:2" x14ac:dyDescent="0.25">
      <c r="A932" s="2">
        <v>41100</v>
      </c>
      <c r="B932" s="3">
        <v>1.2250000000000001</v>
      </c>
    </row>
    <row r="933" spans="1:2" x14ac:dyDescent="0.25">
      <c r="A933" s="2">
        <v>41101</v>
      </c>
      <c r="B933" s="3">
        <v>1.2239</v>
      </c>
    </row>
    <row r="934" spans="1:2" x14ac:dyDescent="0.25">
      <c r="A934" s="2">
        <v>41102</v>
      </c>
      <c r="B934" s="3">
        <v>1.2202999999999999</v>
      </c>
    </row>
    <row r="935" spans="1:2" x14ac:dyDescent="0.25">
      <c r="A935" s="2">
        <v>41103</v>
      </c>
      <c r="B935" s="3">
        <v>1.2248999999999999</v>
      </c>
    </row>
    <row r="936" spans="1:2" x14ac:dyDescent="0.25">
      <c r="A936" s="2">
        <v>41106</v>
      </c>
      <c r="B936" s="3">
        <v>1.2273000000000001</v>
      </c>
    </row>
    <row r="937" spans="1:2" x14ac:dyDescent="0.25">
      <c r="A937" s="2">
        <v>41107</v>
      </c>
      <c r="B937" s="3">
        <v>1.2294</v>
      </c>
    </row>
    <row r="938" spans="1:2" x14ac:dyDescent="0.25">
      <c r="A938" s="2">
        <v>41108</v>
      </c>
      <c r="B938" s="3">
        <v>1.2283999999999999</v>
      </c>
    </row>
    <row r="939" spans="1:2" x14ac:dyDescent="0.25">
      <c r="A939" s="2">
        <v>41109</v>
      </c>
      <c r="B939" s="3">
        <v>1.2281</v>
      </c>
    </row>
    <row r="940" spans="1:2" x14ac:dyDescent="0.25">
      <c r="A940" s="2">
        <v>41110</v>
      </c>
      <c r="B940" s="3">
        <v>1.2157</v>
      </c>
    </row>
    <row r="941" spans="1:2" x14ac:dyDescent="0.25">
      <c r="A941" s="2">
        <v>41113</v>
      </c>
      <c r="B941" s="3">
        <v>1.2117</v>
      </c>
    </row>
    <row r="942" spans="1:2" x14ac:dyDescent="0.25">
      <c r="A942" s="2">
        <v>41114</v>
      </c>
      <c r="B942" s="3">
        <v>1.2060999999999999</v>
      </c>
    </row>
    <row r="943" spans="1:2" x14ac:dyDescent="0.25">
      <c r="A943" s="2">
        <v>41115</v>
      </c>
      <c r="B943" s="3">
        <v>1.2158</v>
      </c>
    </row>
    <row r="944" spans="1:2" x14ac:dyDescent="0.25">
      <c r="A944" s="2">
        <v>41116</v>
      </c>
      <c r="B944" s="3">
        <v>1.2282999999999999</v>
      </c>
    </row>
    <row r="945" spans="1:2" x14ac:dyDescent="0.25">
      <c r="A945" s="2">
        <v>41117</v>
      </c>
      <c r="B945" s="3">
        <v>1.2322</v>
      </c>
    </row>
    <row r="946" spans="1:2" x14ac:dyDescent="0.25">
      <c r="A946" s="2">
        <v>41120</v>
      </c>
      <c r="B946" s="3">
        <v>1.226</v>
      </c>
    </row>
    <row r="947" spans="1:2" x14ac:dyDescent="0.25">
      <c r="A947" s="2">
        <v>41121</v>
      </c>
      <c r="B947" s="3">
        <v>1.2303999999999999</v>
      </c>
    </row>
    <row r="948" spans="1:2" x14ac:dyDescent="0.25">
      <c r="A948" s="2">
        <v>41122</v>
      </c>
      <c r="B948" s="3">
        <v>1.2224999999999999</v>
      </c>
    </row>
    <row r="949" spans="1:2" x14ac:dyDescent="0.25">
      <c r="A949" s="2">
        <v>41123</v>
      </c>
      <c r="B949" s="3">
        <v>1.218</v>
      </c>
    </row>
    <row r="950" spans="1:2" x14ac:dyDescent="0.25">
      <c r="A950" s="2">
        <v>41124</v>
      </c>
      <c r="B950" s="3">
        <v>1.2386999999999999</v>
      </c>
    </row>
    <row r="951" spans="1:2" x14ac:dyDescent="0.25">
      <c r="A951" s="2">
        <v>41127</v>
      </c>
      <c r="B951" s="3">
        <v>1.2401</v>
      </c>
    </row>
    <row r="952" spans="1:2" x14ac:dyDescent="0.25">
      <c r="A952" s="2">
        <v>41128</v>
      </c>
      <c r="B952" s="3">
        <v>1.2399</v>
      </c>
    </row>
    <row r="953" spans="1:2" x14ac:dyDescent="0.25">
      <c r="A953" s="2">
        <v>41129</v>
      </c>
      <c r="B953" s="3">
        <v>1.2364999999999999</v>
      </c>
    </row>
    <row r="954" spans="1:2" x14ac:dyDescent="0.25">
      <c r="A954" s="2">
        <v>41130</v>
      </c>
      <c r="B954" s="3">
        <v>1.2305999999999999</v>
      </c>
    </row>
    <row r="955" spans="1:2" x14ac:dyDescent="0.25">
      <c r="A955" s="2">
        <v>41131</v>
      </c>
      <c r="B955" s="3">
        <v>1.2288999999999999</v>
      </c>
    </row>
    <row r="956" spans="1:2" x14ac:dyDescent="0.25">
      <c r="A956" s="2">
        <v>41134</v>
      </c>
      <c r="B956" s="3">
        <v>1.2332000000000001</v>
      </c>
    </row>
    <row r="957" spans="1:2" x14ac:dyDescent="0.25">
      <c r="A957" s="2">
        <v>41135</v>
      </c>
      <c r="B957" s="3">
        <v>1.2322</v>
      </c>
    </row>
    <row r="958" spans="1:2" x14ac:dyDescent="0.25">
      <c r="A958" s="2">
        <v>41136</v>
      </c>
      <c r="B958" s="3">
        <v>1.2290000000000001</v>
      </c>
    </row>
    <row r="959" spans="1:2" x14ac:dyDescent="0.25">
      <c r="A959" s="2">
        <v>41137</v>
      </c>
      <c r="B959" s="3">
        <v>1.2356</v>
      </c>
    </row>
    <row r="960" spans="1:2" x14ac:dyDescent="0.25">
      <c r="A960" s="2">
        <v>41138</v>
      </c>
      <c r="B960" s="3">
        <v>1.2334000000000001</v>
      </c>
    </row>
    <row r="961" spans="1:2" x14ac:dyDescent="0.25">
      <c r="A961" s="2">
        <v>41141</v>
      </c>
      <c r="B961" s="3">
        <v>1.2345999999999999</v>
      </c>
    </row>
    <row r="962" spans="1:2" x14ac:dyDescent="0.25">
      <c r="A962" s="2">
        <v>41142</v>
      </c>
      <c r="B962" s="3">
        <v>1.2473000000000001</v>
      </c>
    </row>
    <row r="963" spans="1:2" x14ac:dyDescent="0.25">
      <c r="A963" s="2">
        <v>41143</v>
      </c>
      <c r="B963" s="3">
        <v>1.2528999999999999</v>
      </c>
    </row>
    <row r="964" spans="1:2" x14ac:dyDescent="0.25">
      <c r="A964" s="2">
        <v>41144</v>
      </c>
      <c r="B964" s="3">
        <v>1.2564</v>
      </c>
    </row>
    <row r="965" spans="1:2" x14ac:dyDescent="0.25">
      <c r="A965" s="2">
        <v>41145</v>
      </c>
      <c r="B965" s="3">
        <v>1.2511999999999999</v>
      </c>
    </row>
    <row r="966" spans="1:2" x14ac:dyDescent="0.25">
      <c r="A966" s="2">
        <v>41148</v>
      </c>
      <c r="B966" s="3">
        <v>1.2499</v>
      </c>
    </row>
    <row r="967" spans="1:2" x14ac:dyDescent="0.25">
      <c r="A967" s="2">
        <v>41149</v>
      </c>
      <c r="B967" s="3">
        <v>1.2565</v>
      </c>
    </row>
    <row r="968" spans="1:2" x14ac:dyDescent="0.25">
      <c r="A968" s="2">
        <v>41150</v>
      </c>
      <c r="B968" s="3">
        <v>1.2530000000000001</v>
      </c>
    </row>
    <row r="969" spans="1:2" x14ac:dyDescent="0.25">
      <c r="A969" s="2">
        <v>41151</v>
      </c>
      <c r="B969" s="3">
        <v>1.2505999999999999</v>
      </c>
    </row>
    <row r="970" spans="1:2" x14ac:dyDescent="0.25">
      <c r="A970" s="2">
        <v>41152</v>
      </c>
      <c r="B970" s="3">
        <v>1.2579</v>
      </c>
    </row>
    <row r="971" spans="1:2" x14ac:dyDescent="0.25">
      <c r="A971" s="2">
        <v>41155</v>
      </c>
      <c r="B971" s="3">
        <v>1.2593000000000001</v>
      </c>
    </row>
    <row r="972" spans="1:2" x14ac:dyDescent="0.25">
      <c r="A972" s="2">
        <v>41156</v>
      </c>
      <c r="B972" s="3">
        <v>1.2565999999999999</v>
      </c>
    </row>
    <row r="973" spans="1:2" x14ac:dyDescent="0.25">
      <c r="A973" s="2">
        <v>41157</v>
      </c>
      <c r="B973" s="3">
        <v>1.2601</v>
      </c>
    </row>
    <row r="974" spans="1:2" x14ac:dyDescent="0.25">
      <c r="A974" s="2">
        <v>41158</v>
      </c>
      <c r="B974" s="3">
        <v>1.2631000000000001</v>
      </c>
    </row>
    <row r="975" spans="1:2" x14ac:dyDescent="0.25">
      <c r="A975" s="2">
        <v>41159</v>
      </c>
      <c r="B975" s="3">
        <v>1.2816000000000001</v>
      </c>
    </row>
    <row r="976" spans="1:2" x14ac:dyDescent="0.25">
      <c r="A976" s="2">
        <v>41162</v>
      </c>
      <c r="B976" s="3">
        <v>1.2758</v>
      </c>
    </row>
    <row r="977" spans="1:2" x14ac:dyDescent="0.25">
      <c r="A977" s="2">
        <v>41163</v>
      </c>
      <c r="B977" s="3">
        <v>1.2854999999999999</v>
      </c>
    </row>
    <row r="978" spans="1:2" x14ac:dyDescent="0.25">
      <c r="A978" s="2">
        <v>41164</v>
      </c>
      <c r="B978" s="3">
        <v>1.29</v>
      </c>
    </row>
    <row r="979" spans="1:2" x14ac:dyDescent="0.25">
      <c r="A979" s="2">
        <v>41165</v>
      </c>
      <c r="B979" s="3">
        <v>1.2990999999999999</v>
      </c>
    </row>
    <row r="980" spans="1:2" x14ac:dyDescent="0.25">
      <c r="A980" s="2">
        <v>41166</v>
      </c>
      <c r="B980" s="3">
        <v>1.3129999999999999</v>
      </c>
    </row>
    <row r="981" spans="1:2" x14ac:dyDescent="0.25">
      <c r="A981" s="2">
        <v>41169</v>
      </c>
      <c r="B981" s="3">
        <v>1.3117000000000001</v>
      </c>
    </row>
    <row r="982" spans="1:2" x14ac:dyDescent="0.25">
      <c r="A982" s="2">
        <v>41170</v>
      </c>
      <c r="B982" s="3">
        <v>1.3048</v>
      </c>
    </row>
    <row r="983" spans="1:2" x14ac:dyDescent="0.25">
      <c r="A983" s="2">
        <v>41171</v>
      </c>
      <c r="B983" s="3">
        <v>1.3048999999999999</v>
      </c>
    </row>
    <row r="984" spans="1:2" x14ac:dyDescent="0.25">
      <c r="A984" s="2">
        <v>41172</v>
      </c>
      <c r="B984" s="3">
        <v>1.2968</v>
      </c>
    </row>
    <row r="985" spans="1:2" x14ac:dyDescent="0.25">
      <c r="A985" s="2">
        <v>41173</v>
      </c>
      <c r="B985" s="3">
        <v>1.298</v>
      </c>
    </row>
    <row r="986" spans="1:2" x14ac:dyDescent="0.25">
      <c r="A986" s="2">
        <v>41176</v>
      </c>
      <c r="B986" s="3">
        <v>1.2930999999999999</v>
      </c>
    </row>
    <row r="987" spans="1:2" x14ac:dyDescent="0.25">
      <c r="A987" s="2">
        <v>41177</v>
      </c>
      <c r="B987" s="3">
        <v>1.2899</v>
      </c>
    </row>
    <row r="988" spans="1:2" x14ac:dyDescent="0.25">
      <c r="A988" s="2">
        <v>41178</v>
      </c>
      <c r="B988" s="3">
        <v>1.2873000000000001</v>
      </c>
    </row>
    <row r="989" spans="1:2" x14ac:dyDescent="0.25">
      <c r="A989" s="2">
        <v>41179</v>
      </c>
      <c r="B989" s="3">
        <v>1.2913000000000001</v>
      </c>
    </row>
    <row r="990" spans="1:2" x14ac:dyDescent="0.25">
      <c r="A990" s="2">
        <v>41180</v>
      </c>
      <c r="B990" s="3">
        <v>1.286</v>
      </c>
    </row>
    <row r="991" spans="1:2" x14ac:dyDescent="0.25">
      <c r="A991" s="2">
        <v>41183</v>
      </c>
      <c r="B991" s="3">
        <v>1.2887999999999999</v>
      </c>
    </row>
    <row r="992" spans="1:2" x14ac:dyDescent="0.25">
      <c r="A992" s="2">
        <v>41184</v>
      </c>
      <c r="B992" s="3">
        <v>1.292</v>
      </c>
    </row>
    <row r="993" spans="1:2" x14ac:dyDescent="0.25">
      <c r="A993" s="2">
        <v>41185</v>
      </c>
      <c r="B993" s="3">
        <v>1.2905</v>
      </c>
    </row>
    <row r="994" spans="1:2" x14ac:dyDescent="0.25">
      <c r="A994" s="2">
        <v>41186</v>
      </c>
      <c r="B994" s="3">
        <v>1.3018000000000001</v>
      </c>
    </row>
    <row r="995" spans="1:2" x14ac:dyDescent="0.25">
      <c r="A995" s="2">
        <v>41187</v>
      </c>
      <c r="B995" s="3">
        <v>1.3045</v>
      </c>
    </row>
    <row r="996" spans="1:2" x14ac:dyDescent="0.25">
      <c r="A996" s="2">
        <v>41190</v>
      </c>
      <c r="B996" s="3">
        <v>1.2968</v>
      </c>
    </row>
    <row r="997" spans="1:2" x14ac:dyDescent="0.25">
      <c r="A997" s="2">
        <v>41191</v>
      </c>
      <c r="B997" s="3">
        <v>1.2885</v>
      </c>
    </row>
    <row r="998" spans="1:2" x14ac:dyDescent="0.25">
      <c r="A998" s="2">
        <v>41192</v>
      </c>
      <c r="B998" s="3">
        <v>1.2875000000000001</v>
      </c>
    </row>
    <row r="999" spans="1:2" x14ac:dyDescent="0.25">
      <c r="A999" s="2">
        <v>41193</v>
      </c>
      <c r="B999" s="3">
        <v>1.2927999999999999</v>
      </c>
    </row>
    <row r="1000" spans="1:2" x14ac:dyDescent="0.25">
      <c r="A1000" s="2">
        <v>41194</v>
      </c>
      <c r="B1000" s="3">
        <v>1.2950999999999999</v>
      </c>
    </row>
    <row r="1001" spans="1:2" x14ac:dyDescent="0.25">
      <c r="A1001" s="2">
        <v>41197</v>
      </c>
      <c r="B1001" s="3">
        <v>1.2948999999999999</v>
      </c>
    </row>
    <row r="1002" spans="1:2" x14ac:dyDescent="0.25">
      <c r="A1002" s="2">
        <v>41198</v>
      </c>
      <c r="B1002" s="3">
        <v>1.3054000000000001</v>
      </c>
    </row>
    <row r="1003" spans="1:2" x14ac:dyDescent="0.25">
      <c r="A1003" s="2">
        <v>41199</v>
      </c>
      <c r="B1003" s="3">
        <v>1.3119000000000001</v>
      </c>
    </row>
    <row r="1004" spans="1:2" x14ac:dyDescent="0.25">
      <c r="A1004" s="2">
        <v>41200</v>
      </c>
      <c r="B1004" s="3">
        <v>1.3067</v>
      </c>
    </row>
    <row r="1005" spans="1:2" x14ac:dyDescent="0.25">
      <c r="A1005" s="2">
        <v>41201</v>
      </c>
      <c r="B1005" s="3">
        <v>1.3024</v>
      </c>
    </row>
    <row r="1006" spans="1:2" x14ac:dyDescent="0.25">
      <c r="A1006" s="2">
        <v>41204</v>
      </c>
      <c r="B1006" s="3">
        <v>1.306</v>
      </c>
    </row>
    <row r="1007" spans="1:2" x14ac:dyDescent="0.25">
      <c r="A1007" s="2">
        <v>41205</v>
      </c>
      <c r="B1007" s="3">
        <v>1.2987</v>
      </c>
    </row>
    <row r="1008" spans="1:2" x14ac:dyDescent="0.25">
      <c r="A1008" s="2">
        <v>41206</v>
      </c>
      <c r="B1008" s="3">
        <v>1.2974000000000001</v>
      </c>
    </row>
    <row r="1009" spans="1:2" x14ac:dyDescent="0.25">
      <c r="A1009" s="2">
        <v>41207</v>
      </c>
      <c r="B1009" s="3">
        <v>1.2934000000000001</v>
      </c>
    </row>
    <row r="1010" spans="1:2" x14ac:dyDescent="0.25">
      <c r="A1010" s="2">
        <v>41208</v>
      </c>
      <c r="B1010" s="3">
        <v>1.2938000000000001</v>
      </c>
    </row>
    <row r="1011" spans="1:2" x14ac:dyDescent="0.25">
      <c r="A1011" s="2">
        <v>41211</v>
      </c>
      <c r="B1011" s="3">
        <v>1.2904</v>
      </c>
    </row>
    <row r="1012" spans="1:2" x14ac:dyDescent="0.25">
      <c r="A1012" s="2">
        <v>41212</v>
      </c>
      <c r="B1012" s="3">
        <v>1.2959000000000001</v>
      </c>
    </row>
    <row r="1013" spans="1:2" x14ac:dyDescent="0.25">
      <c r="A1013" s="2">
        <v>41213</v>
      </c>
      <c r="B1013" s="3">
        <v>1.296</v>
      </c>
    </row>
    <row r="1014" spans="1:2" x14ac:dyDescent="0.25">
      <c r="A1014" s="2">
        <v>41214</v>
      </c>
      <c r="B1014" s="3">
        <v>1.2943</v>
      </c>
    </row>
    <row r="1015" spans="1:2" x14ac:dyDescent="0.25">
      <c r="A1015" s="2">
        <v>41215</v>
      </c>
      <c r="B1015" s="3">
        <v>1.2835000000000001</v>
      </c>
    </row>
    <row r="1016" spans="1:2" x14ac:dyDescent="0.25">
      <c r="A1016" s="2">
        <v>41218</v>
      </c>
      <c r="B1016" s="3">
        <v>1.2796000000000001</v>
      </c>
    </row>
    <row r="1017" spans="1:2" x14ac:dyDescent="0.25">
      <c r="A1017" s="2">
        <v>41219</v>
      </c>
      <c r="B1017" s="3">
        <v>1.2814000000000001</v>
      </c>
    </row>
    <row r="1018" spans="1:2" x14ac:dyDescent="0.25">
      <c r="A1018" s="2">
        <v>41220</v>
      </c>
      <c r="B1018" s="3">
        <v>1.2770999999999999</v>
      </c>
    </row>
    <row r="1019" spans="1:2" x14ac:dyDescent="0.25">
      <c r="A1019" s="2">
        <v>41221</v>
      </c>
      <c r="B1019" s="3">
        <v>1.2746999999999999</v>
      </c>
    </row>
    <row r="1020" spans="1:2" x14ac:dyDescent="0.25">
      <c r="A1020" s="2">
        <v>41222</v>
      </c>
      <c r="B1020" s="3">
        <v>1.2713999999999999</v>
      </c>
    </row>
    <row r="1021" spans="1:2" x14ac:dyDescent="0.25">
      <c r="A1021" s="2">
        <v>41225</v>
      </c>
      <c r="B1021" s="3">
        <v>1.2709999999999999</v>
      </c>
    </row>
    <row r="1022" spans="1:2" x14ac:dyDescent="0.25">
      <c r="A1022" s="2">
        <v>41226</v>
      </c>
      <c r="B1022" s="3">
        <v>1.2704</v>
      </c>
    </row>
    <row r="1023" spans="1:2" x14ac:dyDescent="0.25">
      <c r="A1023" s="2">
        <v>41227</v>
      </c>
      <c r="B1023" s="3">
        <v>1.2736000000000001</v>
      </c>
    </row>
    <row r="1024" spans="1:2" x14ac:dyDescent="0.25">
      <c r="A1024" s="2">
        <v>41228</v>
      </c>
      <c r="B1024" s="3">
        <v>1.2781</v>
      </c>
    </row>
    <row r="1025" spans="1:2" x14ac:dyDescent="0.25">
      <c r="A1025" s="2">
        <v>41229</v>
      </c>
      <c r="B1025" s="3">
        <v>1.2743</v>
      </c>
    </row>
    <row r="1026" spans="1:2" x14ac:dyDescent="0.25">
      <c r="A1026" s="2">
        <v>41232</v>
      </c>
      <c r="B1026" s="3">
        <v>1.2814000000000001</v>
      </c>
    </row>
    <row r="1027" spans="1:2" x14ac:dyDescent="0.25">
      <c r="A1027" s="2">
        <v>41233</v>
      </c>
      <c r="B1027" s="3">
        <v>1.2817000000000001</v>
      </c>
    </row>
    <row r="1028" spans="1:2" x14ac:dyDescent="0.25">
      <c r="A1028" s="2">
        <v>41234</v>
      </c>
      <c r="B1028" s="3">
        <v>1.2828999999999999</v>
      </c>
    </row>
    <row r="1029" spans="1:2" x14ac:dyDescent="0.25">
      <c r="A1029" s="2">
        <v>41235</v>
      </c>
      <c r="B1029" s="3">
        <v>1.2884</v>
      </c>
    </row>
    <row r="1030" spans="1:2" x14ac:dyDescent="0.25">
      <c r="A1030" s="2">
        <v>41236</v>
      </c>
      <c r="B1030" s="3">
        <v>1.2976000000000001</v>
      </c>
    </row>
    <row r="1031" spans="1:2" x14ac:dyDescent="0.25">
      <c r="A1031" s="2">
        <v>41239</v>
      </c>
      <c r="B1031" s="3">
        <v>1.2972000000000001</v>
      </c>
    </row>
    <row r="1032" spans="1:2" x14ac:dyDescent="0.25">
      <c r="A1032" s="2">
        <v>41240</v>
      </c>
      <c r="B1032" s="3">
        <v>1.2943</v>
      </c>
    </row>
    <row r="1033" spans="1:2" x14ac:dyDescent="0.25">
      <c r="A1033" s="2">
        <v>41241</v>
      </c>
      <c r="B1033" s="3">
        <v>1.2953000000000001</v>
      </c>
    </row>
    <row r="1034" spans="1:2" x14ac:dyDescent="0.25">
      <c r="A1034" s="2">
        <v>41242</v>
      </c>
      <c r="B1034" s="3">
        <v>1.2979000000000001</v>
      </c>
    </row>
    <row r="1035" spans="1:2" x14ac:dyDescent="0.25">
      <c r="A1035" s="2">
        <v>41243</v>
      </c>
      <c r="B1035" s="3">
        <v>1.2986</v>
      </c>
    </row>
    <row r="1036" spans="1:2" x14ac:dyDescent="0.25">
      <c r="A1036" s="2">
        <v>41246</v>
      </c>
      <c r="B1036" s="3">
        <v>1.3054000000000001</v>
      </c>
    </row>
    <row r="1037" spans="1:2" x14ac:dyDescent="0.25">
      <c r="A1037" s="2">
        <v>41247</v>
      </c>
      <c r="B1037" s="3">
        <v>1.3094000000000001</v>
      </c>
    </row>
    <row r="1038" spans="1:2" x14ac:dyDescent="0.25">
      <c r="A1038" s="2">
        <v>41248</v>
      </c>
      <c r="B1038" s="3">
        <v>1.3068</v>
      </c>
    </row>
    <row r="1039" spans="1:2" x14ac:dyDescent="0.25">
      <c r="A1039" s="2">
        <v>41249</v>
      </c>
      <c r="B1039" s="3">
        <v>1.2969999999999999</v>
      </c>
    </row>
    <row r="1040" spans="1:2" x14ac:dyDescent="0.25">
      <c r="A1040" s="2">
        <v>41250</v>
      </c>
      <c r="B1040" s="3">
        <v>1.2927</v>
      </c>
    </row>
    <row r="1041" spans="1:2" x14ac:dyDescent="0.25">
      <c r="A1041" s="2">
        <v>41253</v>
      </c>
      <c r="B1041" s="3">
        <v>1.2941</v>
      </c>
    </row>
    <row r="1042" spans="1:2" x14ac:dyDescent="0.25">
      <c r="A1042" s="2">
        <v>41254</v>
      </c>
      <c r="B1042" s="3">
        <v>1.3005</v>
      </c>
    </row>
    <row r="1043" spans="1:2" x14ac:dyDescent="0.25">
      <c r="A1043" s="2">
        <v>41255</v>
      </c>
      <c r="B1043" s="3">
        <v>1.3073999999999999</v>
      </c>
    </row>
    <row r="1044" spans="1:2" x14ac:dyDescent="0.25">
      <c r="A1044" s="2">
        <v>41256</v>
      </c>
      <c r="B1044" s="3">
        <v>1.3077000000000001</v>
      </c>
    </row>
    <row r="1045" spans="1:2" x14ac:dyDescent="0.25">
      <c r="A1045" s="2">
        <v>41257</v>
      </c>
      <c r="B1045" s="3">
        <v>1.3163</v>
      </c>
    </row>
    <row r="1046" spans="1:2" x14ac:dyDescent="0.25">
      <c r="A1046" s="2">
        <v>41260</v>
      </c>
      <c r="B1046" s="3">
        <v>1.3164</v>
      </c>
    </row>
    <row r="1047" spans="1:2" x14ac:dyDescent="0.25">
      <c r="A1047" s="2">
        <v>41261</v>
      </c>
      <c r="B1047" s="3">
        <v>1.3229</v>
      </c>
    </row>
    <row r="1048" spans="1:2" x14ac:dyDescent="0.25">
      <c r="A1048" s="2">
        <v>41262</v>
      </c>
      <c r="B1048" s="3">
        <v>1.3227</v>
      </c>
    </row>
    <row r="1049" spans="1:2" x14ac:dyDescent="0.25">
      <c r="A1049" s="2">
        <v>41263</v>
      </c>
      <c r="B1049" s="3">
        <v>1.3244</v>
      </c>
    </row>
    <row r="1050" spans="1:2" x14ac:dyDescent="0.25">
      <c r="A1050" s="2">
        <v>41264</v>
      </c>
      <c r="B1050" s="3">
        <v>1.3188</v>
      </c>
    </row>
    <row r="1051" spans="1:2" x14ac:dyDescent="0.25">
      <c r="A1051" s="2">
        <v>41267</v>
      </c>
      <c r="B1051" s="3">
        <v>1.3185</v>
      </c>
    </row>
    <row r="1052" spans="1:2" x14ac:dyDescent="0.25">
      <c r="A1052" s="2">
        <v>41268</v>
      </c>
      <c r="B1052" s="3">
        <v>1.3183</v>
      </c>
    </row>
    <row r="1053" spans="1:2" x14ac:dyDescent="0.25">
      <c r="A1053" s="2">
        <v>41269</v>
      </c>
      <c r="B1053" s="3">
        <v>1.3224</v>
      </c>
    </row>
    <row r="1054" spans="1:2" x14ac:dyDescent="0.25">
      <c r="A1054" s="2">
        <v>41270</v>
      </c>
      <c r="B1054" s="3">
        <v>1.3235999999999999</v>
      </c>
    </row>
    <row r="1055" spans="1:2" x14ac:dyDescent="0.25">
      <c r="A1055" s="2">
        <v>41271</v>
      </c>
      <c r="B1055" s="3">
        <v>1.3216000000000001</v>
      </c>
    </row>
    <row r="1056" spans="1:2" x14ac:dyDescent="0.25">
      <c r="A1056" s="2">
        <v>41274</v>
      </c>
      <c r="B1056" s="3">
        <v>1.3192999999999999</v>
      </c>
    </row>
    <row r="1057" spans="1:2" x14ac:dyDescent="0.25">
      <c r="A1057" s="2">
        <v>41275</v>
      </c>
      <c r="B1057" s="3">
        <v>1.3204</v>
      </c>
    </row>
    <row r="1058" spans="1:2" x14ac:dyDescent="0.25">
      <c r="A1058" s="2">
        <v>41276</v>
      </c>
      <c r="B1058" s="3">
        <v>1.3186</v>
      </c>
    </row>
    <row r="1059" spans="1:2" x14ac:dyDescent="0.25">
      <c r="A1059" s="2">
        <v>41277</v>
      </c>
      <c r="B1059" s="3">
        <v>1.3048999999999999</v>
      </c>
    </row>
    <row r="1060" spans="1:2" x14ac:dyDescent="0.25">
      <c r="A1060" s="2">
        <v>41278</v>
      </c>
      <c r="B1060" s="3">
        <v>1.3069</v>
      </c>
    </row>
    <row r="1061" spans="1:2" x14ac:dyDescent="0.25">
      <c r="A1061" s="2">
        <v>41281</v>
      </c>
      <c r="B1061" s="3">
        <v>1.3117000000000001</v>
      </c>
    </row>
    <row r="1062" spans="1:2" x14ac:dyDescent="0.25">
      <c r="A1062" s="2">
        <v>41282</v>
      </c>
      <c r="B1062" s="3">
        <v>1.3081</v>
      </c>
    </row>
    <row r="1063" spans="1:2" x14ac:dyDescent="0.25">
      <c r="A1063" s="2">
        <v>41283</v>
      </c>
      <c r="B1063" s="3">
        <v>1.3064</v>
      </c>
    </row>
    <row r="1064" spans="1:2" x14ac:dyDescent="0.25">
      <c r="A1064" s="2">
        <v>41284</v>
      </c>
      <c r="B1064" s="3">
        <v>1.3271999999999999</v>
      </c>
    </row>
    <row r="1065" spans="1:2" x14ac:dyDescent="0.25">
      <c r="A1065" s="2">
        <v>41285</v>
      </c>
      <c r="B1065" s="3">
        <v>1.3343</v>
      </c>
    </row>
    <row r="1066" spans="1:2" x14ac:dyDescent="0.25">
      <c r="A1066" s="2">
        <v>41288</v>
      </c>
      <c r="B1066" s="3">
        <v>1.3382000000000001</v>
      </c>
    </row>
    <row r="1067" spans="1:2" x14ac:dyDescent="0.25">
      <c r="A1067" s="2">
        <v>41289</v>
      </c>
      <c r="B1067" s="3">
        <v>1.3306</v>
      </c>
    </row>
    <row r="1068" spans="1:2" x14ac:dyDescent="0.25">
      <c r="A1068" s="2">
        <v>41290</v>
      </c>
      <c r="B1068" s="3">
        <v>1.3289</v>
      </c>
    </row>
    <row r="1069" spans="1:2" x14ac:dyDescent="0.25">
      <c r="A1069" s="2">
        <v>41291</v>
      </c>
      <c r="B1069" s="3">
        <v>1.3376000000000001</v>
      </c>
    </row>
    <row r="1070" spans="1:2" x14ac:dyDescent="0.25">
      <c r="A1070" s="2">
        <v>41292</v>
      </c>
      <c r="B1070" s="3">
        <v>1.3321000000000001</v>
      </c>
    </row>
    <row r="1071" spans="1:2" x14ac:dyDescent="0.25">
      <c r="A1071" s="2">
        <v>41295</v>
      </c>
      <c r="B1071" s="3">
        <v>1.3312999999999999</v>
      </c>
    </row>
    <row r="1072" spans="1:2" x14ac:dyDescent="0.25">
      <c r="A1072" s="2">
        <v>41296</v>
      </c>
      <c r="B1072" s="3">
        <v>1.3322000000000001</v>
      </c>
    </row>
    <row r="1073" spans="1:2" x14ac:dyDescent="0.25">
      <c r="A1073" s="2">
        <v>41297</v>
      </c>
      <c r="B1073" s="3">
        <v>1.3317999999999999</v>
      </c>
    </row>
    <row r="1074" spans="1:2" x14ac:dyDescent="0.25">
      <c r="A1074" s="2">
        <v>41298</v>
      </c>
      <c r="B1074" s="3">
        <v>1.3376999999999999</v>
      </c>
    </row>
    <row r="1075" spans="1:2" x14ac:dyDescent="0.25">
      <c r="A1075" s="2">
        <v>41299</v>
      </c>
      <c r="B1075" s="3">
        <v>1.3464</v>
      </c>
    </row>
    <row r="1076" spans="1:2" x14ac:dyDescent="0.25">
      <c r="A1076" s="2">
        <v>41302</v>
      </c>
      <c r="B1076" s="3">
        <v>1.3456000000000001</v>
      </c>
    </row>
    <row r="1077" spans="1:2" x14ac:dyDescent="0.25">
      <c r="A1077" s="2">
        <v>41303</v>
      </c>
      <c r="B1077" s="3">
        <v>1.3492</v>
      </c>
    </row>
    <row r="1078" spans="1:2" x14ac:dyDescent="0.25">
      <c r="A1078" s="2">
        <v>41304</v>
      </c>
      <c r="B1078" s="3">
        <v>1.3567</v>
      </c>
    </row>
    <row r="1079" spans="1:2" x14ac:dyDescent="0.25">
      <c r="A1079" s="2">
        <v>41305</v>
      </c>
      <c r="B1079" s="3">
        <v>1.3578999999999999</v>
      </c>
    </row>
    <row r="1080" spans="1:2" x14ac:dyDescent="0.25">
      <c r="A1080" s="2">
        <v>41306</v>
      </c>
      <c r="B1080" s="3">
        <v>1.3639999999999999</v>
      </c>
    </row>
    <row r="1081" spans="1:2" x14ac:dyDescent="0.25">
      <c r="A1081" s="2">
        <v>41309</v>
      </c>
      <c r="B1081" s="3">
        <v>1.3513999999999999</v>
      </c>
    </row>
    <row r="1082" spans="1:2" x14ac:dyDescent="0.25">
      <c r="A1082" s="2">
        <v>41310</v>
      </c>
      <c r="B1082" s="3">
        <v>1.3583000000000001</v>
      </c>
    </row>
    <row r="1083" spans="1:2" x14ac:dyDescent="0.25">
      <c r="A1083" s="2">
        <v>41311</v>
      </c>
      <c r="B1083" s="3">
        <v>1.3523000000000001</v>
      </c>
    </row>
    <row r="1084" spans="1:2" x14ac:dyDescent="0.25">
      <c r="A1084" s="2">
        <v>41312</v>
      </c>
      <c r="B1084" s="3">
        <v>1.3397999999999999</v>
      </c>
    </row>
    <row r="1085" spans="1:2" x14ac:dyDescent="0.25">
      <c r="A1085" s="2">
        <v>41313</v>
      </c>
      <c r="B1085" s="3">
        <v>1.3365</v>
      </c>
    </row>
    <row r="1086" spans="1:2" x14ac:dyDescent="0.25">
      <c r="A1086" s="2">
        <v>41316</v>
      </c>
      <c r="B1086" s="3">
        <v>1.3406</v>
      </c>
    </row>
    <row r="1087" spans="1:2" x14ac:dyDescent="0.25">
      <c r="A1087" s="2">
        <v>41317</v>
      </c>
      <c r="B1087" s="3">
        <v>1.3453999999999999</v>
      </c>
    </row>
    <row r="1088" spans="1:2" x14ac:dyDescent="0.25">
      <c r="A1088" s="2">
        <v>41318</v>
      </c>
      <c r="B1088" s="3">
        <v>1.3452</v>
      </c>
    </row>
    <row r="1089" spans="1:2" x14ac:dyDescent="0.25">
      <c r="A1089" s="2">
        <v>41319</v>
      </c>
      <c r="B1089" s="3">
        <v>1.3363</v>
      </c>
    </row>
    <row r="1090" spans="1:2" x14ac:dyDescent="0.25">
      <c r="A1090" s="2">
        <v>41320</v>
      </c>
      <c r="B1090" s="3">
        <v>1.3360000000000001</v>
      </c>
    </row>
    <row r="1091" spans="1:2" x14ac:dyDescent="0.25">
      <c r="A1091" s="2">
        <v>41323</v>
      </c>
      <c r="B1091" s="3">
        <v>1.3351</v>
      </c>
    </row>
    <row r="1092" spans="1:2" x14ac:dyDescent="0.25">
      <c r="A1092" s="2">
        <v>41324</v>
      </c>
      <c r="B1092" s="3">
        <v>1.3388</v>
      </c>
    </row>
    <row r="1093" spans="1:2" x14ac:dyDescent="0.25">
      <c r="A1093" s="2">
        <v>41325</v>
      </c>
      <c r="B1093" s="3">
        <v>1.3283</v>
      </c>
    </row>
    <row r="1094" spans="1:2" x14ac:dyDescent="0.25">
      <c r="A1094" s="2">
        <v>41326</v>
      </c>
      <c r="B1094" s="3">
        <v>1.319</v>
      </c>
    </row>
    <row r="1095" spans="1:2" x14ac:dyDescent="0.25">
      <c r="A1095" s="2">
        <v>41327</v>
      </c>
      <c r="B1095" s="3">
        <v>1.3193999999999999</v>
      </c>
    </row>
    <row r="1096" spans="1:2" x14ac:dyDescent="0.25">
      <c r="A1096" s="2">
        <v>41330</v>
      </c>
      <c r="B1096" s="3">
        <v>1.3063</v>
      </c>
    </row>
    <row r="1097" spans="1:2" x14ac:dyDescent="0.25">
      <c r="A1097" s="2">
        <v>41331</v>
      </c>
      <c r="B1097" s="3">
        <v>1.3061</v>
      </c>
    </row>
    <row r="1098" spans="1:2" x14ac:dyDescent="0.25">
      <c r="A1098" s="2">
        <v>41332</v>
      </c>
      <c r="B1098" s="3">
        <v>1.3139000000000001</v>
      </c>
    </row>
    <row r="1099" spans="1:2" x14ac:dyDescent="0.25">
      <c r="A1099" s="2">
        <v>41333</v>
      </c>
      <c r="B1099" s="3">
        <v>1.3057000000000001</v>
      </c>
    </row>
    <row r="1100" spans="1:2" x14ac:dyDescent="0.25">
      <c r="A1100" s="2">
        <v>41334</v>
      </c>
      <c r="B1100" s="3">
        <v>1.3022</v>
      </c>
    </row>
    <row r="1101" spans="1:2" x14ac:dyDescent="0.25">
      <c r="A1101" s="2">
        <v>41337</v>
      </c>
      <c r="B1101" s="3">
        <v>1.3026</v>
      </c>
    </row>
    <row r="1102" spans="1:2" x14ac:dyDescent="0.25">
      <c r="A1102" s="2">
        <v>41338</v>
      </c>
      <c r="B1102" s="3">
        <v>1.3052000000000001</v>
      </c>
    </row>
    <row r="1103" spans="1:2" x14ac:dyDescent="0.25">
      <c r="A1103" s="2">
        <v>41339</v>
      </c>
      <c r="B1103" s="3">
        <v>1.2967</v>
      </c>
    </row>
    <row r="1104" spans="1:2" x14ac:dyDescent="0.25">
      <c r="A1104" s="2">
        <v>41340</v>
      </c>
      <c r="B1104" s="3">
        <v>1.3107</v>
      </c>
    </row>
    <row r="1105" spans="1:2" x14ac:dyDescent="0.25">
      <c r="A1105" s="2">
        <v>41341</v>
      </c>
      <c r="B1105" s="3">
        <v>1.3005</v>
      </c>
    </row>
    <row r="1106" spans="1:2" x14ac:dyDescent="0.25">
      <c r="A1106" s="2">
        <v>41344</v>
      </c>
      <c r="B1106" s="3">
        <v>1.3046</v>
      </c>
    </row>
    <row r="1107" spans="1:2" x14ac:dyDescent="0.25">
      <c r="A1107" s="2">
        <v>41345</v>
      </c>
      <c r="B1107" s="3">
        <v>1.3033999999999999</v>
      </c>
    </row>
    <row r="1108" spans="1:2" x14ac:dyDescent="0.25">
      <c r="A1108" s="2">
        <v>41346</v>
      </c>
      <c r="B1108" s="3">
        <v>1.2961</v>
      </c>
    </row>
    <row r="1109" spans="1:2" x14ac:dyDescent="0.25">
      <c r="A1109" s="2">
        <v>41347</v>
      </c>
      <c r="B1109" s="3">
        <v>1.3005</v>
      </c>
    </row>
    <row r="1110" spans="1:2" x14ac:dyDescent="0.25">
      <c r="A1110" s="2">
        <v>41348</v>
      </c>
      <c r="B1110" s="3">
        <v>1.3075999999999999</v>
      </c>
    </row>
    <row r="1111" spans="1:2" x14ac:dyDescent="0.25">
      <c r="A1111" s="2">
        <v>41351</v>
      </c>
      <c r="B1111" s="3">
        <v>1.2957000000000001</v>
      </c>
    </row>
    <row r="1112" spans="1:2" x14ac:dyDescent="0.25">
      <c r="A1112" s="2">
        <v>41352</v>
      </c>
      <c r="B1112" s="3">
        <v>1.2882</v>
      </c>
    </row>
    <row r="1113" spans="1:2" x14ac:dyDescent="0.25">
      <c r="A1113" s="2">
        <v>41353</v>
      </c>
      <c r="B1113" s="3">
        <v>1.2932999999999999</v>
      </c>
    </row>
    <row r="1114" spans="1:2" x14ac:dyDescent="0.25">
      <c r="A1114" s="2">
        <v>41354</v>
      </c>
      <c r="B1114" s="3">
        <v>1.2899</v>
      </c>
    </row>
    <row r="1115" spans="1:2" x14ac:dyDescent="0.25">
      <c r="A1115" s="2">
        <v>41355</v>
      </c>
      <c r="B1115" s="3">
        <v>1.2988999999999999</v>
      </c>
    </row>
    <row r="1116" spans="1:2" x14ac:dyDescent="0.25">
      <c r="A1116" s="2">
        <v>41358</v>
      </c>
      <c r="B1116" s="3">
        <v>1.2852999999999999</v>
      </c>
    </row>
    <row r="1117" spans="1:2" x14ac:dyDescent="0.25">
      <c r="A1117" s="2">
        <v>41359</v>
      </c>
      <c r="B1117" s="3">
        <v>1.2861</v>
      </c>
    </row>
    <row r="1118" spans="1:2" x14ac:dyDescent="0.25">
      <c r="A1118" s="2">
        <v>41360</v>
      </c>
      <c r="B1118" s="3">
        <v>1.278</v>
      </c>
    </row>
    <row r="1119" spans="1:2" x14ac:dyDescent="0.25">
      <c r="A1119" s="2">
        <v>41361</v>
      </c>
      <c r="B1119" s="3">
        <v>1.2816000000000001</v>
      </c>
    </row>
    <row r="1120" spans="1:2" x14ac:dyDescent="0.25">
      <c r="A1120" s="2">
        <v>41362</v>
      </c>
      <c r="B1120" s="3">
        <v>1.2819</v>
      </c>
    </row>
    <row r="1121" spans="1:2" x14ac:dyDescent="0.25">
      <c r="A1121" s="2">
        <v>41365</v>
      </c>
      <c r="B1121" s="3">
        <v>1.2848999999999999</v>
      </c>
    </row>
    <row r="1122" spans="1:2" x14ac:dyDescent="0.25">
      <c r="A1122" s="2">
        <v>41366</v>
      </c>
      <c r="B1122" s="3">
        <v>1.282</v>
      </c>
    </row>
    <row r="1123" spans="1:2" x14ac:dyDescent="0.25">
      <c r="A1123" s="2">
        <v>41367</v>
      </c>
      <c r="B1123" s="3">
        <v>1.2849999999999999</v>
      </c>
    </row>
    <row r="1124" spans="1:2" x14ac:dyDescent="0.25">
      <c r="A1124" s="2">
        <v>41368</v>
      </c>
      <c r="B1124" s="3">
        <v>1.2936000000000001</v>
      </c>
    </row>
    <row r="1125" spans="1:2" x14ac:dyDescent="0.25">
      <c r="A1125" s="2">
        <v>41369</v>
      </c>
      <c r="B1125" s="3">
        <v>1.2990999999999999</v>
      </c>
    </row>
    <row r="1126" spans="1:2" x14ac:dyDescent="0.25">
      <c r="A1126" s="2">
        <v>41372</v>
      </c>
      <c r="B1126" s="3">
        <v>1.3008999999999999</v>
      </c>
    </row>
    <row r="1127" spans="1:2" x14ac:dyDescent="0.25">
      <c r="A1127" s="2">
        <v>41373</v>
      </c>
      <c r="B1127" s="3">
        <v>1.3083</v>
      </c>
    </row>
    <row r="1128" spans="1:2" x14ac:dyDescent="0.25">
      <c r="A1128" s="2">
        <v>41374</v>
      </c>
      <c r="B1128" s="3">
        <v>1.3069999999999999</v>
      </c>
    </row>
    <row r="1129" spans="1:2" x14ac:dyDescent="0.25">
      <c r="A1129" s="2">
        <v>41375</v>
      </c>
      <c r="B1129" s="3">
        <v>1.3099000000000001</v>
      </c>
    </row>
    <row r="1130" spans="1:2" x14ac:dyDescent="0.25">
      <c r="A1130" s="2">
        <v>41376</v>
      </c>
      <c r="B1130" s="3">
        <v>1.3113000000000001</v>
      </c>
    </row>
    <row r="1131" spans="1:2" x14ac:dyDescent="0.25">
      <c r="A1131" s="2">
        <v>41379</v>
      </c>
      <c r="B1131" s="3">
        <v>1.3035999999999999</v>
      </c>
    </row>
    <row r="1132" spans="1:2" x14ac:dyDescent="0.25">
      <c r="A1132" s="2">
        <v>41380</v>
      </c>
      <c r="B1132" s="3">
        <v>1.3176999999999999</v>
      </c>
    </row>
    <row r="1133" spans="1:2" x14ac:dyDescent="0.25">
      <c r="A1133" s="2">
        <v>41381</v>
      </c>
      <c r="B1133" s="3">
        <v>1.3031999999999999</v>
      </c>
    </row>
    <row r="1134" spans="1:2" x14ac:dyDescent="0.25">
      <c r="A1134" s="2">
        <v>41382</v>
      </c>
      <c r="B1134" s="3">
        <v>1.3050999999999999</v>
      </c>
    </row>
    <row r="1135" spans="1:2" x14ac:dyDescent="0.25">
      <c r="A1135" s="2">
        <v>41383</v>
      </c>
      <c r="B1135" s="3">
        <v>1.3052000000000001</v>
      </c>
    </row>
    <row r="1136" spans="1:2" x14ac:dyDescent="0.25">
      <c r="A1136" s="2">
        <v>41386</v>
      </c>
      <c r="B1136" s="3">
        <v>1.3066</v>
      </c>
    </row>
    <row r="1137" spans="1:2" x14ac:dyDescent="0.25">
      <c r="A1137" s="2">
        <v>41387</v>
      </c>
      <c r="B1137" s="3">
        <v>1.2995999999999999</v>
      </c>
    </row>
    <row r="1138" spans="1:2" x14ac:dyDescent="0.25">
      <c r="A1138" s="2">
        <v>41388</v>
      </c>
      <c r="B1138" s="3">
        <v>1.3014999999999999</v>
      </c>
    </row>
    <row r="1139" spans="1:2" x14ac:dyDescent="0.25">
      <c r="A1139" s="2">
        <v>41389</v>
      </c>
      <c r="B1139" s="3">
        <v>1.3010999999999999</v>
      </c>
    </row>
    <row r="1140" spans="1:2" x14ac:dyDescent="0.25">
      <c r="A1140" s="2">
        <v>41390</v>
      </c>
      <c r="B1140" s="3">
        <v>1.3029999999999999</v>
      </c>
    </row>
    <row r="1141" spans="1:2" x14ac:dyDescent="0.25">
      <c r="A1141" s="2">
        <v>41393</v>
      </c>
      <c r="B1141" s="3">
        <v>1.3099000000000001</v>
      </c>
    </row>
    <row r="1142" spans="1:2" x14ac:dyDescent="0.25">
      <c r="A1142" s="2">
        <v>41394</v>
      </c>
      <c r="B1142" s="3">
        <v>1.3168</v>
      </c>
    </row>
    <row r="1143" spans="1:2" x14ac:dyDescent="0.25">
      <c r="A1143" s="2">
        <v>41395</v>
      </c>
      <c r="B1143" s="3">
        <v>1.3180000000000001</v>
      </c>
    </row>
    <row r="1144" spans="1:2" x14ac:dyDescent="0.25">
      <c r="A1144" s="2">
        <v>41396</v>
      </c>
      <c r="B1144" s="3">
        <v>1.3065</v>
      </c>
    </row>
    <row r="1145" spans="1:2" x14ac:dyDescent="0.25">
      <c r="A1145" s="2">
        <v>41397</v>
      </c>
      <c r="B1145" s="3">
        <v>1.3113999999999999</v>
      </c>
    </row>
    <row r="1146" spans="1:2" x14ac:dyDescent="0.25">
      <c r="A1146" s="2">
        <v>41400</v>
      </c>
      <c r="B1146" s="3">
        <v>1.3075999999999999</v>
      </c>
    </row>
    <row r="1147" spans="1:2" x14ac:dyDescent="0.25">
      <c r="A1147" s="2">
        <v>41401</v>
      </c>
      <c r="B1147" s="3">
        <v>1.3079000000000001</v>
      </c>
    </row>
    <row r="1148" spans="1:2" x14ac:dyDescent="0.25">
      <c r="A1148" s="2">
        <v>41402</v>
      </c>
      <c r="B1148" s="3">
        <v>1.3153000000000001</v>
      </c>
    </row>
    <row r="1149" spans="1:2" x14ac:dyDescent="0.25">
      <c r="A1149" s="2">
        <v>41403</v>
      </c>
      <c r="B1149" s="3">
        <v>1.3043</v>
      </c>
    </row>
    <row r="1150" spans="1:2" x14ac:dyDescent="0.25">
      <c r="A1150" s="2">
        <v>41404</v>
      </c>
      <c r="B1150" s="3">
        <v>1.2988999999999999</v>
      </c>
    </row>
    <row r="1151" spans="1:2" x14ac:dyDescent="0.25">
      <c r="A1151" s="2">
        <v>41407</v>
      </c>
      <c r="B1151" s="3">
        <v>1.2974999999999999</v>
      </c>
    </row>
    <row r="1152" spans="1:2" x14ac:dyDescent="0.25">
      <c r="A1152" s="2">
        <v>41408</v>
      </c>
      <c r="B1152" s="3">
        <v>1.292</v>
      </c>
    </row>
    <row r="1153" spans="1:2" x14ac:dyDescent="0.25">
      <c r="A1153" s="2">
        <v>41409</v>
      </c>
      <c r="B1153" s="3">
        <v>1.2887</v>
      </c>
    </row>
    <row r="1154" spans="1:2" x14ac:dyDescent="0.25">
      <c r="A1154" s="2">
        <v>41410</v>
      </c>
      <c r="B1154" s="3">
        <v>1.2882</v>
      </c>
    </row>
    <row r="1155" spans="1:2" x14ac:dyDescent="0.25">
      <c r="A1155" s="2">
        <v>41411</v>
      </c>
      <c r="B1155" s="3">
        <v>1.2839</v>
      </c>
    </row>
    <row r="1156" spans="1:2" x14ac:dyDescent="0.25">
      <c r="A1156" s="2">
        <v>41414</v>
      </c>
      <c r="B1156" s="3">
        <v>1.2882</v>
      </c>
    </row>
    <row r="1157" spans="1:2" x14ac:dyDescent="0.25">
      <c r="A1157" s="2">
        <v>41415</v>
      </c>
      <c r="B1157" s="3">
        <v>1.2906</v>
      </c>
    </row>
    <row r="1158" spans="1:2" x14ac:dyDescent="0.25">
      <c r="A1158" s="2">
        <v>41416</v>
      </c>
      <c r="B1158" s="3">
        <v>1.2858000000000001</v>
      </c>
    </row>
    <row r="1159" spans="1:2" x14ac:dyDescent="0.25">
      <c r="A1159" s="2">
        <v>41417</v>
      </c>
      <c r="B1159" s="3">
        <v>1.2934000000000001</v>
      </c>
    </row>
    <row r="1160" spans="1:2" x14ac:dyDescent="0.25">
      <c r="A1160" s="2">
        <v>41418</v>
      </c>
      <c r="B1160" s="3">
        <v>1.2932000000000001</v>
      </c>
    </row>
    <row r="1161" spans="1:2" x14ac:dyDescent="0.25">
      <c r="A1161" s="2">
        <v>41421</v>
      </c>
      <c r="B1161" s="3">
        <v>1.2930999999999999</v>
      </c>
    </row>
    <row r="1162" spans="1:2" x14ac:dyDescent="0.25">
      <c r="A1162" s="2">
        <v>41422</v>
      </c>
      <c r="B1162" s="3">
        <v>1.2856000000000001</v>
      </c>
    </row>
    <row r="1163" spans="1:2" x14ac:dyDescent="0.25">
      <c r="A1163" s="2">
        <v>41423</v>
      </c>
      <c r="B1163" s="3">
        <v>1.2941</v>
      </c>
    </row>
    <row r="1164" spans="1:2" x14ac:dyDescent="0.25">
      <c r="A1164" s="2">
        <v>41424</v>
      </c>
      <c r="B1164" s="3">
        <v>1.3049999999999999</v>
      </c>
    </row>
    <row r="1165" spans="1:2" x14ac:dyDescent="0.25">
      <c r="A1165" s="2">
        <v>41425</v>
      </c>
      <c r="B1165" s="3">
        <v>1.2999000000000001</v>
      </c>
    </row>
    <row r="1166" spans="1:2" x14ac:dyDescent="0.25">
      <c r="A1166" s="2">
        <v>41428</v>
      </c>
      <c r="B1166" s="3">
        <v>1.3075999999999999</v>
      </c>
    </row>
    <row r="1167" spans="1:2" x14ac:dyDescent="0.25">
      <c r="A1167" s="2">
        <v>41429</v>
      </c>
      <c r="B1167" s="3">
        <v>1.3081</v>
      </c>
    </row>
    <row r="1168" spans="1:2" x14ac:dyDescent="0.25">
      <c r="A1168" s="2">
        <v>41430</v>
      </c>
      <c r="B1168" s="3">
        <v>1.3092999999999999</v>
      </c>
    </row>
    <row r="1169" spans="1:2" x14ac:dyDescent="0.25">
      <c r="A1169" s="2">
        <v>41431</v>
      </c>
      <c r="B1169" s="3">
        <v>1.3246</v>
      </c>
    </row>
    <row r="1170" spans="1:2" x14ac:dyDescent="0.25">
      <c r="A1170" s="2">
        <v>41432</v>
      </c>
      <c r="B1170" s="3">
        <v>1.3218000000000001</v>
      </c>
    </row>
    <row r="1171" spans="1:2" x14ac:dyDescent="0.25">
      <c r="A1171" s="2">
        <v>41435</v>
      </c>
      <c r="B1171" s="3">
        <v>1.3256999999999999</v>
      </c>
    </row>
    <row r="1172" spans="1:2" x14ac:dyDescent="0.25">
      <c r="A1172" s="2">
        <v>41436</v>
      </c>
      <c r="B1172" s="3">
        <v>1.3312999999999999</v>
      </c>
    </row>
    <row r="1173" spans="1:2" x14ac:dyDescent="0.25">
      <c r="A1173" s="2">
        <v>41437</v>
      </c>
      <c r="B1173" s="3">
        <v>1.3336999999999999</v>
      </c>
    </row>
    <row r="1174" spans="1:2" x14ac:dyDescent="0.25">
      <c r="A1174" s="2">
        <v>41438</v>
      </c>
      <c r="B1174" s="3">
        <v>1.3374999999999999</v>
      </c>
    </row>
    <row r="1175" spans="1:2" x14ac:dyDescent="0.25">
      <c r="A1175" s="2">
        <v>41439</v>
      </c>
      <c r="B1175" s="3">
        <v>1.3347</v>
      </c>
    </row>
    <row r="1176" spans="1:2" x14ac:dyDescent="0.25">
      <c r="A1176" s="2">
        <v>41442</v>
      </c>
      <c r="B1176" s="3">
        <v>1.3367</v>
      </c>
    </row>
    <row r="1177" spans="1:2" x14ac:dyDescent="0.25">
      <c r="A1177" s="2">
        <v>41443</v>
      </c>
      <c r="B1177" s="3">
        <v>1.3391999999999999</v>
      </c>
    </row>
    <row r="1178" spans="1:2" x14ac:dyDescent="0.25">
      <c r="A1178" s="2">
        <v>41444</v>
      </c>
      <c r="B1178" s="3">
        <v>1.3294999999999999</v>
      </c>
    </row>
    <row r="1179" spans="1:2" x14ac:dyDescent="0.25">
      <c r="A1179" s="2">
        <v>41445</v>
      </c>
      <c r="B1179" s="3">
        <v>1.3220000000000001</v>
      </c>
    </row>
    <row r="1180" spans="1:2" x14ac:dyDescent="0.25">
      <c r="A1180" s="2">
        <v>41446</v>
      </c>
      <c r="B1180" s="3">
        <v>1.3122</v>
      </c>
    </row>
    <row r="1181" spans="1:2" x14ac:dyDescent="0.25">
      <c r="A1181" s="2">
        <v>41449</v>
      </c>
      <c r="B1181" s="3">
        <v>1.3120000000000001</v>
      </c>
    </row>
    <row r="1182" spans="1:2" x14ac:dyDescent="0.25">
      <c r="A1182" s="2">
        <v>41450</v>
      </c>
      <c r="B1182" s="3">
        <v>1.3077000000000001</v>
      </c>
    </row>
    <row r="1183" spans="1:2" x14ac:dyDescent="0.25">
      <c r="A1183" s="2">
        <v>41451</v>
      </c>
      <c r="B1183" s="3">
        <v>1.3012000000000001</v>
      </c>
    </row>
    <row r="1184" spans="1:2" x14ac:dyDescent="0.25">
      <c r="A1184" s="2">
        <v>41452</v>
      </c>
      <c r="B1184" s="3">
        <v>1.3038000000000001</v>
      </c>
    </row>
    <row r="1185" spans="1:2" x14ac:dyDescent="0.25">
      <c r="A1185" s="2">
        <v>41453</v>
      </c>
      <c r="B1185" s="3">
        <v>1.3009999999999999</v>
      </c>
    </row>
    <row r="1186" spans="1:2" x14ac:dyDescent="0.25">
      <c r="A1186" s="2">
        <v>41456</v>
      </c>
      <c r="B1186" s="3">
        <v>1.3064</v>
      </c>
    </row>
    <row r="1187" spans="1:2" x14ac:dyDescent="0.25">
      <c r="A1187" s="2">
        <v>41457</v>
      </c>
      <c r="B1187" s="3">
        <v>1.2979000000000001</v>
      </c>
    </row>
    <row r="1188" spans="1:2" x14ac:dyDescent="0.25">
      <c r="A1188" s="2">
        <v>41458</v>
      </c>
      <c r="B1188" s="3">
        <v>1.3008999999999999</v>
      </c>
    </row>
    <row r="1189" spans="1:2" x14ac:dyDescent="0.25">
      <c r="A1189" s="2">
        <v>41459</v>
      </c>
      <c r="B1189" s="3">
        <v>1.2913999999999999</v>
      </c>
    </row>
    <row r="1190" spans="1:2" x14ac:dyDescent="0.25">
      <c r="A1190" s="2">
        <v>41460</v>
      </c>
      <c r="B1190" s="3">
        <v>1.2828999999999999</v>
      </c>
    </row>
    <row r="1191" spans="1:2" x14ac:dyDescent="0.25">
      <c r="A1191" s="2">
        <v>41463</v>
      </c>
      <c r="B1191" s="3">
        <v>1.2869999999999999</v>
      </c>
    </row>
    <row r="1192" spans="1:2" x14ac:dyDescent="0.25">
      <c r="A1192" s="2">
        <v>41464</v>
      </c>
      <c r="B1192" s="3">
        <v>1.2781</v>
      </c>
    </row>
    <row r="1193" spans="1:2" x14ac:dyDescent="0.25">
      <c r="A1193" s="2">
        <v>41465</v>
      </c>
      <c r="B1193" s="3">
        <v>1.2978000000000001</v>
      </c>
    </row>
    <row r="1194" spans="1:2" x14ac:dyDescent="0.25">
      <c r="A1194" s="2">
        <v>41466</v>
      </c>
      <c r="B1194" s="3">
        <v>1.3096999999999999</v>
      </c>
    </row>
    <row r="1195" spans="1:2" x14ac:dyDescent="0.25">
      <c r="A1195" s="2">
        <v>41467</v>
      </c>
      <c r="B1195" s="3">
        <v>1.3067</v>
      </c>
    </row>
    <row r="1196" spans="1:2" x14ac:dyDescent="0.25">
      <c r="A1196" s="2">
        <v>41470</v>
      </c>
      <c r="B1196" s="3">
        <v>1.3062</v>
      </c>
    </row>
    <row r="1197" spans="1:2" x14ac:dyDescent="0.25">
      <c r="A1197" s="2">
        <v>41471</v>
      </c>
      <c r="B1197" s="3">
        <v>1.3162</v>
      </c>
    </row>
    <row r="1198" spans="1:2" x14ac:dyDescent="0.25">
      <c r="A1198" s="2">
        <v>41472</v>
      </c>
      <c r="B1198" s="3">
        <v>1.3125</v>
      </c>
    </row>
    <row r="1199" spans="1:2" x14ac:dyDescent="0.25">
      <c r="A1199" s="2">
        <v>41473</v>
      </c>
      <c r="B1199" s="3">
        <v>1.3109</v>
      </c>
    </row>
    <row r="1200" spans="1:2" x14ac:dyDescent="0.25">
      <c r="A1200" s="2">
        <v>41474</v>
      </c>
      <c r="B1200" s="3">
        <v>1.3143</v>
      </c>
    </row>
    <row r="1201" spans="1:2" x14ac:dyDescent="0.25">
      <c r="A1201" s="2">
        <v>41477</v>
      </c>
      <c r="B1201" s="3">
        <v>1.3186</v>
      </c>
    </row>
    <row r="1202" spans="1:2" x14ac:dyDescent="0.25">
      <c r="A1202" s="2">
        <v>41478</v>
      </c>
      <c r="B1202" s="3">
        <v>1.3223</v>
      </c>
    </row>
    <row r="1203" spans="1:2" x14ac:dyDescent="0.25">
      <c r="A1203" s="2">
        <v>41479</v>
      </c>
      <c r="B1203" s="3">
        <v>1.3201000000000001</v>
      </c>
    </row>
    <row r="1204" spans="1:2" x14ac:dyDescent="0.25">
      <c r="A1204" s="2">
        <v>41480</v>
      </c>
      <c r="B1204" s="3">
        <v>1.3277000000000001</v>
      </c>
    </row>
    <row r="1205" spans="1:2" x14ac:dyDescent="0.25">
      <c r="A1205" s="2">
        <v>41481</v>
      </c>
      <c r="B1205" s="3">
        <v>1.3279000000000001</v>
      </c>
    </row>
    <row r="1206" spans="1:2" x14ac:dyDescent="0.25">
      <c r="A1206" s="2">
        <v>41484</v>
      </c>
      <c r="B1206" s="3">
        <v>1.3262</v>
      </c>
    </row>
    <row r="1207" spans="1:2" x14ac:dyDescent="0.25">
      <c r="A1207" s="2">
        <v>41485</v>
      </c>
      <c r="B1207" s="3">
        <v>1.3263</v>
      </c>
    </row>
    <row r="1208" spans="1:2" x14ac:dyDescent="0.25">
      <c r="A1208" s="2">
        <v>41486</v>
      </c>
      <c r="B1208" s="3">
        <v>1.3302</v>
      </c>
    </row>
    <row r="1209" spans="1:2" x14ac:dyDescent="0.25">
      <c r="A1209" s="2">
        <v>41487</v>
      </c>
      <c r="B1209" s="3">
        <v>1.3207</v>
      </c>
    </row>
    <row r="1210" spans="1:2" x14ac:dyDescent="0.25">
      <c r="A1210" s="2">
        <v>41488</v>
      </c>
      <c r="B1210" s="3">
        <v>1.3275999999999999</v>
      </c>
    </row>
    <row r="1211" spans="1:2" x14ac:dyDescent="0.25">
      <c r="A1211" s="2">
        <v>41491</v>
      </c>
      <c r="B1211" s="3">
        <v>1.3258000000000001</v>
      </c>
    </row>
    <row r="1212" spans="1:2" x14ac:dyDescent="0.25">
      <c r="A1212" s="2">
        <v>41492</v>
      </c>
      <c r="B1212" s="3">
        <v>1.3305</v>
      </c>
    </row>
    <row r="1213" spans="1:2" x14ac:dyDescent="0.25">
      <c r="A1213" s="2">
        <v>41493</v>
      </c>
      <c r="B1213" s="3">
        <v>1.3336000000000001</v>
      </c>
    </row>
    <row r="1214" spans="1:2" x14ac:dyDescent="0.25">
      <c r="A1214" s="2">
        <v>41494</v>
      </c>
      <c r="B1214" s="3">
        <v>1.3381000000000001</v>
      </c>
    </row>
    <row r="1215" spans="1:2" x14ac:dyDescent="0.25">
      <c r="A1215" s="2">
        <v>41495</v>
      </c>
      <c r="B1215" s="3">
        <v>1.3342000000000001</v>
      </c>
    </row>
    <row r="1216" spans="1:2" x14ac:dyDescent="0.25">
      <c r="A1216" s="2">
        <v>41498</v>
      </c>
      <c r="B1216" s="3">
        <v>1.33</v>
      </c>
    </row>
    <row r="1217" spans="1:2" x14ac:dyDescent="0.25">
      <c r="A1217" s="2">
        <v>41499</v>
      </c>
      <c r="B1217" s="3">
        <v>1.3263</v>
      </c>
    </row>
    <row r="1218" spans="1:2" x14ac:dyDescent="0.25">
      <c r="A1218" s="4">
        <v>41500</v>
      </c>
      <c r="B1218" s="5">
        <v>1.325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D27:E28"/>
  <sheetViews>
    <sheetView showGridLines="0" tabSelected="1" workbookViewId="0"/>
  </sheetViews>
  <sheetFormatPr defaultRowHeight="15" x14ac:dyDescent="0.25"/>
  <cols>
    <col min="4" max="5" width="12.7109375" customWidth="1"/>
  </cols>
  <sheetData>
    <row r="27" spans="4:5" x14ac:dyDescent="0.25">
      <c r="D27" s="13" t="s">
        <v>2</v>
      </c>
      <c r="E27" s="14" t="s">
        <v>3</v>
      </c>
    </row>
    <row r="28" spans="4:5" x14ac:dyDescent="0.25">
      <c r="D28" s="7"/>
      <c r="E28" s="15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>EFG Bank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Handali Laurence</dc:creator>
  <cp:lastModifiedBy>Herambourg, Nicolas</cp:lastModifiedBy>
  <cp:lastPrinted>2013-08-27T08:57:38Z</cp:lastPrinted>
  <dcterms:created xsi:type="dcterms:W3CDTF">2013-08-13T07:52:21Z</dcterms:created>
  <dcterms:modified xsi:type="dcterms:W3CDTF">2013-08-28T10:07:00Z</dcterms:modified>
</cp:coreProperties>
</file>