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9045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E2" i="1"/>
</calcChain>
</file>

<file path=xl/sharedStrings.xml><?xml version="1.0" encoding="utf-8"?>
<sst xmlns="http://schemas.openxmlformats.org/spreadsheetml/2006/main" count="4137" uniqueCount="4114">
  <si>
    <t>Num</t>
  </si>
  <si>
    <t>Nom</t>
  </si>
  <si>
    <t>UID</t>
  </si>
  <si>
    <t>Nom complet LDAP</t>
  </si>
  <si>
    <t>CHAKIB FERDAOUSSE</t>
  </si>
  <si>
    <t>Mourad CHERIF</t>
  </si>
  <si>
    <t>CHAMA CHADLY</t>
  </si>
  <si>
    <t>Annick FOURNERON-AMRANI</t>
  </si>
  <si>
    <t>TOURIA ZARHARI</t>
  </si>
  <si>
    <t>Laurent DUPUCH</t>
  </si>
  <si>
    <t>AMRI LOUBNA</t>
  </si>
  <si>
    <t>Agent Sun Trois UNITE PROCHECK</t>
  </si>
  <si>
    <t>BENKIRANE MEHDI</t>
  </si>
  <si>
    <t>Hakim TAHIRI</t>
  </si>
  <si>
    <t>EL YOUSSOUFI Ali</t>
  </si>
  <si>
    <t>Ghizlane BOUSSABIR</t>
  </si>
  <si>
    <t>SALAM SANA</t>
  </si>
  <si>
    <t>Kaoutar TOUAILAT</t>
  </si>
  <si>
    <t>Wadie ABDOUNI</t>
  </si>
  <si>
    <t>Bouchra BOUIRI</t>
  </si>
  <si>
    <t>AYADI ABDELJABAR</t>
  </si>
  <si>
    <t>Soumya EL HACHOUMI</t>
  </si>
  <si>
    <t>RAIHANI NAJIB</t>
  </si>
  <si>
    <t>Manal HMINNA</t>
  </si>
  <si>
    <t>KHAMLICHI Marwa</t>
  </si>
  <si>
    <t>Fatina MAATI EL AMRANI</t>
  </si>
  <si>
    <t>M'HAMDI ALAOUI MOHAMED</t>
  </si>
  <si>
    <t>Ihssan TINFATY</t>
  </si>
  <si>
    <t>TINFATY Ihssan</t>
  </si>
  <si>
    <t>LAKHLAKI ABDELLAH</t>
  </si>
  <si>
    <t>Noura LOUARDI</t>
  </si>
  <si>
    <t>LAAROUSSI IMAD</t>
  </si>
  <si>
    <t>Marwa KHAMLICH</t>
  </si>
  <si>
    <t>KHALIL Mehdi</t>
  </si>
  <si>
    <t>Yasmina LAHBABI</t>
  </si>
  <si>
    <t>ABIDINE BOUCHAIB</t>
  </si>
  <si>
    <t>Noha EL BOUHTI</t>
  </si>
  <si>
    <t>ABAACH SAFAA</t>
  </si>
  <si>
    <t>Agent Sun Un UNITE PROCHECK</t>
  </si>
  <si>
    <t>EL BILALY HICHAM</t>
  </si>
  <si>
    <t>Fatima-Azzahra FARIH</t>
  </si>
  <si>
    <t>FILALI Saad</t>
  </si>
  <si>
    <t>Ouail SOUIHEL</t>
  </si>
  <si>
    <t>MATTI ABDELMJID</t>
  </si>
  <si>
    <t>Agent Sun Deux UNITE PROCHECK</t>
  </si>
  <si>
    <t>HAZZAB YOUNES</t>
  </si>
  <si>
    <t>Hassan AMRANI</t>
  </si>
  <si>
    <t xml:space="preserve">ETTAKI TAHA YASSINE </t>
  </si>
  <si>
    <t>Lamyae MERNISSI</t>
  </si>
  <si>
    <t>RACHIDA YEMMAS</t>
  </si>
  <si>
    <t>Ismail EL-FENNOUNI</t>
  </si>
  <si>
    <t>EL AISSAOUI YOUSSEF</t>
  </si>
  <si>
    <t>Nadia CHENNAOUI</t>
  </si>
  <si>
    <t>FENNASSI Abdellah</t>
  </si>
  <si>
    <t>Mohamed Karim EL OURAOUI</t>
  </si>
  <si>
    <t>BOUDRAA FATIHA</t>
  </si>
  <si>
    <t>Najiba MARRAKCHI BENAZZOUZ</t>
  </si>
  <si>
    <t>BENJELLOUN SOUKAINA</t>
  </si>
  <si>
    <t>Amine NAJIB</t>
  </si>
  <si>
    <t>ESSAMLALI TARIK</t>
  </si>
  <si>
    <t>Siham ZINE</t>
  </si>
  <si>
    <t>MESSAOUDI MOUSSI RHITA</t>
  </si>
  <si>
    <t>Soukaina BARTAL</t>
  </si>
  <si>
    <t>1038</t>
  </si>
  <si>
    <t>EZOUINE NAIMA</t>
  </si>
  <si>
    <t>Nisrine TLEMSANI BENHATTAL</t>
  </si>
  <si>
    <t>SALAHEDDINE FARIDA</t>
  </si>
  <si>
    <t>Afaf EL ALAMI</t>
  </si>
  <si>
    <t>FILALI EL HADI</t>
  </si>
  <si>
    <t>Mohamed SAKI</t>
  </si>
  <si>
    <t>BENCHEKROUN Sara</t>
  </si>
  <si>
    <t>Alain DALLARD</t>
  </si>
  <si>
    <t>DAKKAK NOUREDDINE</t>
  </si>
  <si>
    <t>Leila BOUNA</t>
  </si>
  <si>
    <t>ZNAIDI ZAKARIA</t>
  </si>
  <si>
    <t>Luc VASSORT</t>
  </si>
  <si>
    <t>MEZZIAN ABDELLAH</t>
  </si>
  <si>
    <t>Abdellah BENHAMMOU</t>
  </si>
  <si>
    <t>Drissi Khadija</t>
  </si>
  <si>
    <t>Abderrahim ANBARI</t>
  </si>
  <si>
    <t>NEJRAOUI MOHAMED</t>
  </si>
  <si>
    <t>Abdellah EL MANKOURI</t>
  </si>
  <si>
    <t>HRIRD MOHAMED</t>
  </si>
  <si>
    <t>Khadija LAZHAR</t>
  </si>
  <si>
    <t>LAZHAR Khadija</t>
  </si>
  <si>
    <t>CHOURFI SALAH</t>
  </si>
  <si>
    <t>Adil EL MRAHI</t>
  </si>
  <si>
    <t>YASMINA MERCERON</t>
  </si>
  <si>
    <t>Rachid BAJI</t>
  </si>
  <si>
    <t>BEKKALI YOUNES</t>
  </si>
  <si>
    <t>Hind EL HARIT</t>
  </si>
  <si>
    <t xml:space="preserve">JIDDI AHMED </t>
  </si>
  <si>
    <t>Fouad SRAIDI</t>
  </si>
  <si>
    <t>NEMLY HAMZA</t>
  </si>
  <si>
    <t>Tarik MOUJANNI</t>
  </si>
  <si>
    <t>LOUBNA JALAL</t>
  </si>
  <si>
    <t>Mohamed KACHAF</t>
  </si>
  <si>
    <t>MECHACH HAFID</t>
  </si>
  <si>
    <t>Intissar 2 BEKKAL</t>
  </si>
  <si>
    <t>BEKKAL Intissar</t>
  </si>
  <si>
    <t>Ougrani Nabil</t>
  </si>
  <si>
    <t>Leila AYOUCHE</t>
  </si>
  <si>
    <t>SAIDI ABDELAZIZ</t>
  </si>
  <si>
    <t>Abdelilah LAHRACH</t>
  </si>
  <si>
    <t>TAJI MOULAY IDRISS</t>
  </si>
  <si>
    <t>Rachid WASSIF</t>
  </si>
  <si>
    <t>DIOURI Karim</t>
  </si>
  <si>
    <t>Rachid KHADDI</t>
  </si>
  <si>
    <t>KBIBECH NAJIA</t>
  </si>
  <si>
    <t>Khalid HALOUI</t>
  </si>
  <si>
    <t>BENHAMOU HAYAT</t>
  </si>
  <si>
    <t>Rabie EL MAJID</t>
  </si>
  <si>
    <t>ABDERRAFI FOUZIA</t>
  </si>
  <si>
    <t>Hanae TALHI</t>
  </si>
  <si>
    <t>EL BANI MOHAMED</t>
  </si>
  <si>
    <t>Younes MOUHAB</t>
  </si>
  <si>
    <t>CHERGUI Hind</t>
  </si>
  <si>
    <t>Brahim BOHI</t>
  </si>
  <si>
    <t>TERJANI ZAKARIA</t>
  </si>
  <si>
    <t>Nor Said EL MASNAOUI</t>
  </si>
  <si>
    <t>ABROUTE AZZEDINE</t>
  </si>
  <si>
    <t>Faouzi LAAZIZ</t>
  </si>
  <si>
    <t>BACHRAOUI AICHA</t>
  </si>
  <si>
    <t>Abdeljalil HANOUNI</t>
  </si>
  <si>
    <t>ZOUHIR OMAR</t>
  </si>
  <si>
    <t>Nabil HANNANE</t>
  </si>
  <si>
    <t>TAHRAOUI NISRINE</t>
  </si>
  <si>
    <t>Rachid SABIR</t>
  </si>
  <si>
    <t>BARHDADI SOUMIA</t>
  </si>
  <si>
    <t>Amine M'HAMMEDI ALAOUI</t>
  </si>
  <si>
    <t>LEB JEAN JACQUES</t>
  </si>
  <si>
    <t>Naima AYADI</t>
  </si>
  <si>
    <t>EL BADRI NAIMA</t>
  </si>
  <si>
    <t>Houda MLAHFI</t>
  </si>
  <si>
    <t>RHANBAJA LOUBNA</t>
  </si>
  <si>
    <t>Houcine BIHI</t>
  </si>
  <si>
    <t>RHITI JAMAL</t>
  </si>
  <si>
    <t>Boujemaa LOKMANE</t>
  </si>
  <si>
    <t>BERRADA AMINE</t>
  </si>
  <si>
    <t>Mohamed 3 EL MAHI</t>
  </si>
  <si>
    <t>SAYOUTI Youssef</t>
  </si>
  <si>
    <t>Nabil OUAGRANI</t>
  </si>
  <si>
    <t>ELBAZ NADIA</t>
  </si>
  <si>
    <t>Abderrahim DOUHA</t>
  </si>
  <si>
    <t>FARISSI EL MEHDI</t>
  </si>
  <si>
    <t>Majid EL-OUALI</t>
  </si>
  <si>
    <t>1082</t>
  </si>
  <si>
    <t>TALIBI IMANE</t>
  </si>
  <si>
    <t>Mohamed El Mehdi SOUARY</t>
  </si>
  <si>
    <t>JOUDA ABDELFATTAH</t>
  </si>
  <si>
    <t>Soufiane ALAOUI</t>
  </si>
  <si>
    <t>HAMZA DRISS</t>
  </si>
  <si>
    <t>Ahmed 1 SABER</t>
  </si>
  <si>
    <t>NASSIRI SAFAE</t>
  </si>
  <si>
    <t>Mohamed MSAADI</t>
  </si>
  <si>
    <t>KARDOUDI NOUREDDINE</t>
  </si>
  <si>
    <t>Karima ABKARI</t>
  </si>
  <si>
    <t>EL BOURY ZINEB</t>
  </si>
  <si>
    <t>Mohamed Zakaria TERJANI</t>
  </si>
  <si>
    <t>DEMNI OMAR</t>
  </si>
  <si>
    <t>Si Mohamed KAANOUNE</t>
  </si>
  <si>
    <t>TAWFIQ KHADIJA</t>
  </si>
  <si>
    <t>Loubna BEZZARI</t>
  </si>
  <si>
    <t>BEZZARI Loubna</t>
  </si>
  <si>
    <t>OULMOUDEN Khadija</t>
  </si>
  <si>
    <t>Hassan SARHANE</t>
  </si>
  <si>
    <t>KOUIRIRA Amina</t>
  </si>
  <si>
    <t>Adil ALAHOUI</t>
  </si>
  <si>
    <t>AHKIM BRAHIM</t>
  </si>
  <si>
    <t>Abderrazzaq BENABDESSELAM</t>
  </si>
  <si>
    <t>MIKOU YOUSSEF</t>
  </si>
  <si>
    <t>Abdelkerim GUERGACHI</t>
  </si>
  <si>
    <t>KISSAI BOUTAINA</t>
  </si>
  <si>
    <t>Najat TALIBI</t>
  </si>
  <si>
    <t>JEBBARI MINA</t>
  </si>
  <si>
    <t>Abdelhamid IDRISSI</t>
  </si>
  <si>
    <t>HIRCHI ADIL</t>
  </si>
  <si>
    <t>Fatima HICHI</t>
  </si>
  <si>
    <t>EL FAD FOUZIA</t>
  </si>
  <si>
    <t>Othman EL HAJOUJI</t>
  </si>
  <si>
    <t>ESSAOUI RASSIA</t>
  </si>
  <si>
    <t>Nadia LAKHLIFI</t>
  </si>
  <si>
    <t>MEJJAT HASNA</t>
  </si>
  <si>
    <t>Stephanie M BLANCHET</t>
  </si>
  <si>
    <t>EL HATIBI SOUFIANE</t>
  </si>
  <si>
    <t>Meriam FIJLANE</t>
  </si>
  <si>
    <t>CHRAIBI HICHAM</t>
  </si>
  <si>
    <t>Tarik ABOUDERBAL</t>
  </si>
  <si>
    <t>ELHANDASSI ERDMANN YOUNES</t>
  </si>
  <si>
    <t>Hicham MOUFID</t>
  </si>
  <si>
    <t>EL JEMLI AHMED</t>
  </si>
  <si>
    <t>Abderrahim LAHSOUK</t>
  </si>
  <si>
    <t>EL BRAHIMI AHMED</t>
  </si>
  <si>
    <t>Sana EL OFIR</t>
  </si>
  <si>
    <t>LAHLOU YOUNES</t>
  </si>
  <si>
    <t>Rajae EL GHALI</t>
  </si>
  <si>
    <t>RHANIM Saida</t>
  </si>
  <si>
    <t>Saloua MOUAGNI</t>
  </si>
  <si>
    <t>CAROLE STELITANO</t>
  </si>
  <si>
    <t>Jamal IDRISSI QAITOUNI</t>
  </si>
  <si>
    <t>BENKIRANE Med AMINE</t>
  </si>
  <si>
    <t>Adnane JROUNDI</t>
  </si>
  <si>
    <t>KHATTABI MINA</t>
  </si>
  <si>
    <t>Ilham AGOUD HOEN</t>
  </si>
  <si>
    <t>BOUAAKIL MED AMINE</t>
  </si>
  <si>
    <t>Nisrine HATIM</t>
  </si>
  <si>
    <t>RAMI AZIZ</t>
  </si>
  <si>
    <t>Ghita AKESBI</t>
  </si>
  <si>
    <t>CHEMAOU MOHAMMED</t>
  </si>
  <si>
    <t>Nadia SALAMA</t>
  </si>
  <si>
    <t>BOUIH AMAL</t>
  </si>
  <si>
    <t>Redouane KINANY</t>
  </si>
  <si>
    <t>SAMORAH MOSTAFA</t>
  </si>
  <si>
    <t>Yasmina ABDOH EL MARRAKCHI</t>
  </si>
  <si>
    <t>QASMI LAHSEN</t>
  </si>
  <si>
    <t>Kenza SEFRAOUI</t>
  </si>
  <si>
    <t>MEHDI SQALLI HOUSSAINI</t>
  </si>
  <si>
    <t>Hind ANWAR</t>
  </si>
  <si>
    <t>SAYAD ABDERRAZZAK</t>
  </si>
  <si>
    <t>Asmaa OUDGHIRI</t>
  </si>
  <si>
    <t>HAFDANE HAJAR</t>
  </si>
  <si>
    <t>Chayma BELFQUIH</t>
  </si>
  <si>
    <t>NOURY HANANE</t>
  </si>
  <si>
    <t>Marouane EL ASSAL</t>
  </si>
  <si>
    <t>HAIDAR TARIK</t>
  </si>
  <si>
    <t>Aicha YACOUBI</t>
  </si>
  <si>
    <t>ALAMI MARYEM</t>
  </si>
  <si>
    <t>Omar OUBISKARNE</t>
  </si>
  <si>
    <t>AFAILAL Nail</t>
  </si>
  <si>
    <t>Sara FASSIH</t>
  </si>
  <si>
    <t>ATTARI NASSIMA</t>
  </si>
  <si>
    <t>Lalla Imane BEN DAHMAN</t>
  </si>
  <si>
    <t>EL FENNOUN ISMAIL</t>
  </si>
  <si>
    <t>Amina BENHOUMMAD</t>
  </si>
  <si>
    <t>TBAILI LOUBNA</t>
  </si>
  <si>
    <t>Mourad SALIME</t>
  </si>
  <si>
    <t>BENSMAIL Idriss</t>
  </si>
  <si>
    <t>Azzeddine ABROUTE</t>
  </si>
  <si>
    <t>CHAIBI ZINEB</t>
  </si>
  <si>
    <t>Dounia JARIR</t>
  </si>
  <si>
    <t>ZIDI FAYCAL</t>
  </si>
  <si>
    <t>Nadia EL BAZ</t>
  </si>
  <si>
    <t>BEN HAMMOU ABDELLAH</t>
  </si>
  <si>
    <t>Bouchra SOTBI</t>
  </si>
  <si>
    <t>BEN CHEKROUN JAAFAR</t>
  </si>
  <si>
    <t>Nejoua SERAIDI</t>
  </si>
  <si>
    <t>STAMBOULI HOUDA</t>
  </si>
  <si>
    <t>Safaa EL OUAKILI</t>
  </si>
  <si>
    <t>AYOUCHE LEILA</t>
  </si>
  <si>
    <t>Merieme FELLOWS</t>
  </si>
  <si>
    <t>SAKRI AHMED</t>
  </si>
  <si>
    <t>Nour-Eddine KHOULAIDI</t>
  </si>
  <si>
    <t>ABOU ELFADL</t>
  </si>
  <si>
    <t>Abderrahim CHAFIKI</t>
  </si>
  <si>
    <t>AHADMOUNE FADILA</t>
  </si>
  <si>
    <t>Imad EL HAMRI</t>
  </si>
  <si>
    <t>EL HAMRI Imad</t>
  </si>
  <si>
    <t>ETAHRI EL JOTI KARIMA</t>
  </si>
  <si>
    <t>Nawal JAMALI</t>
  </si>
  <si>
    <t>TAOUFIK ERRYAHI</t>
  </si>
  <si>
    <t>Khadija EL AZHARI</t>
  </si>
  <si>
    <t>BRIGHECH ABDERRAOUF</t>
  </si>
  <si>
    <t>Abdellah FENNASSI</t>
  </si>
  <si>
    <t>MECHBAL JABER</t>
  </si>
  <si>
    <t>Redouane DHAIBI</t>
  </si>
  <si>
    <t>KIADI Kheira</t>
  </si>
  <si>
    <t>M'hamed SAMLALI</t>
  </si>
  <si>
    <t>BOUZID Amina</t>
  </si>
  <si>
    <t>Youssef AIT EL HAJ</t>
  </si>
  <si>
    <t>BOUASSRIA DINA</t>
  </si>
  <si>
    <t>Tayeb FARID</t>
  </si>
  <si>
    <t>TAHRI ABDELHAK</t>
  </si>
  <si>
    <t>Abdelhak AGHIGHAI</t>
  </si>
  <si>
    <t>HAJJAJI YOUSSEF</t>
  </si>
  <si>
    <t>Mohamed LAGHBIB</t>
  </si>
  <si>
    <t>BEAUMANOIR LAURENCE</t>
  </si>
  <si>
    <t>Ahmed BENZAKOUR</t>
  </si>
  <si>
    <t>AIT EL ASRI FAYROUZ</t>
  </si>
  <si>
    <t>Fatima Zahra EL HADI</t>
  </si>
  <si>
    <t>LAMRINI Rachid</t>
  </si>
  <si>
    <t>Samira STRI</t>
  </si>
  <si>
    <t>EL AZZOUZI Salim</t>
  </si>
  <si>
    <t>Amine DAFRALLAH</t>
  </si>
  <si>
    <t>NASSEF SOUAD</t>
  </si>
  <si>
    <t>Bouchra JOUDAT</t>
  </si>
  <si>
    <t>EL HAJI MOHAMED</t>
  </si>
  <si>
    <t>Mehdi BOUMIR</t>
  </si>
  <si>
    <t>ZINE ZELALI Said</t>
  </si>
  <si>
    <t>Mohamed OUHBAL</t>
  </si>
  <si>
    <t>BENALI CHIHAB</t>
  </si>
  <si>
    <t>Fayrouz AIT EL ASRI</t>
  </si>
  <si>
    <t>LAJARY YOUNES</t>
  </si>
  <si>
    <t>Badr LABIED</t>
  </si>
  <si>
    <t>M'HASSNI FATIMA</t>
  </si>
  <si>
    <t>Samia NASSIR</t>
  </si>
  <si>
    <t>HASSAN LAKLAI</t>
  </si>
  <si>
    <t>Abdellatif HARES</t>
  </si>
  <si>
    <t>SAKI MOHAMED</t>
  </si>
  <si>
    <t>Mamoune HADIR</t>
  </si>
  <si>
    <t>Belatik hicham</t>
  </si>
  <si>
    <t>Youssef ZDMARI</t>
  </si>
  <si>
    <t>BOURAKKADI NADA</t>
  </si>
  <si>
    <t>Oussama EL AZHARI</t>
  </si>
  <si>
    <t>DRISS ABBA</t>
  </si>
  <si>
    <t>Hasnaa BEN EL AYFAR</t>
  </si>
  <si>
    <t>BOUZRIBA SAID</t>
  </si>
  <si>
    <t>Houda BENDRISS</t>
  </si>
  <si>
    <t>FTIAH MERIEM</t>
  </si>
  <si>
    <t>Azeddine LAHRACH</t>
  </si>
  <si>
    <t>DAHER NADIA</t>
  </si>
  <si>
    <t>Abdelali TANTAOUI</t>
  </si>
  <si>
    <t>EZZARII FATIMA EZZAHRA</t>
  </si>
  <si>
    <t>Ouahiba ADYEL</t>
  </si>
  <si>
    <t>LAZRAK ABDELFETTAH</t>
  </si>
  <si>
    <t>Abdelali BOUADEL</t>
  </si>
  <si>
    <t>EL MELLOUKI SAID</t>
  </si>
  <si>
    <t>Amine LRHOMARI</t>
  </si>
  <si>
    <t>WAFAA ADNANE</t>
  </si>
  <si>
    <t>Widiane BARAKAT</t>
  </si>
  <si>
    <t>RIAHI MOHAMED</t>
  </si>
  <si>
    <t>Fatima SAYED</t>
  </si>
  <si>
    <t>MIKOU GHITA</t>
  </si>
  <si>
    <t>Nabil EL ADLAOUI</t>
  </si>
  <si>
    <t>BEN JILALI YOUSSEF</t>
  </si>
  <si>
    <t>Nawal MENNANE</t>
  </si>
  <si>
    <t>BOUHCHOUCH SAMIR</t>
  </si>
  <si>
    <t>Nadia ZINE-EDDINE</t>
  </si>
  <si>
    <t>MALIHI SAOUSSANE</t>
  </si>
  <si>
    <t>Mohamed EL HOUDNA</t>
  </si>
  <si>
    <t>BENHOUCHAME HASNAA</t>
  </si>
  <si>
    <t>Maryeme BERNICHI</t>
  </si>
  <si>
    <t>LAHKIMI AMINA</t>
  </si>
  <si>
    <t>Fatima MORTAZIQ</t>
  </si>
  <si>
    <t>AZIZ OMAR</t>
  </si>
  <si>
    <t>Faouzi AFDEL</t>
  </si>
  <si>
    <t>MAKBOUL MEHDI</t>
  </si>
  <si>
    <t>Imane LANSARI</t>
  </si>
  <si>
    <t>HAIBI Mohammed</t>
  </si>
  <si>
    <t>Radia KAMAL</t>
  </si>
  <si>
    <t>MOHAMED LAARIBI</t>
  </si>
  <si>
    <t>Jihane OUAZZANI BOU AMEUR</t>
  </si>
  <si>
    <t>ELAMMARI MINA</t>
  </si>
  <si>
    <t>El Faiza AICHFAKIR</t>
  </si>
  <si>
    <t>HOUDA TAZI</t>
  </si>
  <si>
    <t>Youssef BEN RABOUSSE</t>
  </si>
  <si>
    <t>NYA MOHAMED</t>
  </si>
  <si>
    <t>Amal NAIM</t>
  </si>
  <si>
    <t>BELASRI ABDELHADI</t>
  </si>
  <si>
    <t>Ahlam BOUDROI</t>
  </si>
  <si>
    <t>BENCHEKROUN SAID</t>
  </si>
  <si>
    <t>Fatima BENNIS</t>
  </si>
  <si>
    <t>BERRADA YOUSSEF</t>
  </si>
  <si>
    <t>Houda MEJEDDAR</t>
  </si>
  <si>
    <t>JAMALI NAWAL</t>
  </si>
  <si>
    <t>Hajar ZOUBIDI</t>
  </si>
  <si>
    <t>BAHIDI NADIA</t>
  </si>
  <si>
    <t>Amal EL AMRI</t>
  </si>
  <si>
    <t>FILALI FATIMA ZAHRA</t>
  </si>
  <si>
    <t>Awatif TAISSIRE</t>
  </si>
  <si>
    <t>BLANCHET STEPHANIE</t>
  </si>
  <si>
    <t>El Idrissi My Ab BOUKACEM</t>
  </si>
  <si>
    <t>RIAD Med</t>
  </si>
  <si>
    <t>Med Reda HAJOUJI IDRISSI</t>
  </si>
  <si>
    <t>AABID ABDELHADI</t>
  </si>
  <si>
    <t>Thami BENBRAHIM</t>
  </si>
  <si>
    <t>HAFID BERRAMI</t>
  </si>
  <si>
    <t>Zaineb TIHANI</t>
  </si>
  <si>
    <t>AISSAMI ABDESSAM</t>
  </si>
  <si>
    <t>Hassan AJAKA</t>
  </si>
  <si>
    <t>EL ADNANI KHALID</t>
  </si>
  <si>
    <t>Najia ANSAR</t>
  </si>
  <si>
    <t>EL HAFIANE KHADIJA</t>
  </si>
  <si>
    <t>Abderrahmane CHENCHAR</t>
  </si>
  <si>
    <t>MYRIAM AOUNI</t>
  </si>
  <si>
    <t>Wahid WAHBI</t>
  </si>
  <si>
    <t>CHIHABY Amina</t>
  </si>
  <si>
    <t>Fouzia BENNANI</t>
  </si>
  <si>
    <t>MERNISSI LAMYAE</t>
  </si>
  <si>
    <t>Youssef MOUHAJIR</t>
  </si>
  <si>
    <t>ANWAR NAJJI FARI</t>
  </si>
  <si>
    <t>Houda IBN MAJDOUB HASSANI</t>
  </si>
  <si>
    <t>JAMMOUA ABDELLAH</t>
  </si>
  <si>
    <t>Razane ESSAMLALI</t>
  </si>
  <si>
    <t>SEDJARI MOHAMED</t>
  </si>
  <si>
    <t>Mohamed NARJIS</t>
  </si>
  <si>
    <t>EL KHADDIWI ZINEB</t>
  </si>
  <si>
    <t>Khadija CHRAIHAT</t>
  </si>
  <si>
    <t>JIHANE EL KHIL</t>
  </si>
  <si>
    <t>Ahlam LACH-HAB</t>
  </si>
  <si>
    <t>BENHOUCHAM ABDELHAK</t>
  </si>
  <si>
    <t>Nadia TLIDY</t>
  </si>
  <si>
    <t>EL MANSOURI MOUNA</t>
  </si>
  <si>
    <t>Sofia ALAMI</t>
  </si>
  <si>
    <t>HILAL Abdellah</t>
  </si>
  <si>
    <t>Med Ennaji EL BERNOUSSI</t>
  </si>
  <si>
    <t>FRANCESCO ROSSINI</t>
  </si>
  <si>
    <t>Fatima Zahra EL KOUNI</t>
  </si>
  <si>
    <t>LAILA DIOURI</t>
  </si>
  <si>
    <t>Mina WADGINNY</t>
  </si>
  <si>
    <t>CHEBIHI Salim</t>
  </si>
  <si>
    <t>Mehdi LABCHIR</t>
  </si>
  <si>
    <t>MESTARI Yahya</t>
  </si>
  <si>
    <t>Mohamed ER RECHID</t>
  </si>
  <si>
    <t>ELFANTOURY AZIZA</t>
  </si>
  <si>
    <t>Rajae AKRI</t>
  </si>
  <si>
    <t>EL MAZANI ABDELLATIF</t>
  </si>
  <si>
    <t>Abla BENYAHYA</t>
  </si>
  <si>
    <t>ELASRI AMAL</t>
  </si>
  <si>
    <t>Youssef AYACHI</t>
  </si>
  <si>
    <t>SAKRI SAFAA</t>
  </si>
  <si>
    <t>Abdelkhalek NAJRAOUI</t>
  </si>
  <si>
    <t>LOTFI IBTISSAM</t>
  </si>
  <si>
    <t>Sarah BOUCHIR</t>
  </si>
  <si>
    <t>EL AMRANI KHALID</t>
  </si>
  <si>
    <t>Baha Eddine FARAH</t>
  </si>
  <si>
    <t>TAZI ZINEB</t>
  </si>
  <si>
    <t>Farah HANTOUT</t>
  </si>
  <si>
    <t>KHAMLICHI Hassan</t>
  </si>
  <si>
    <t>Imane BENSAID</t>
  </si>
  <si>
    <t>FAZNI Mehdi</t>
  </si>
  <si>
    <t>Hamza HETTABI</t>
  </si>
  <si>
    <t>MOUDEN ABDELOUAHED</t>
  </si>
  <si>
    <t>Yousra BEN YAHYA</t>
  </si>
  <si>
    <t>ATMOUN ARAFAT</t>
  </si>
  <si>
    <t>Zineb ABDELHAK</t>
  </si>
  <si>
    <t>HASSAN BENHARBIT</t>
  </si>
  <si>
    <t>Meriem MAHFOUD</t>
  </si>
  <si>
    <t>JAOUANE MOURAD</t>
  </si>
  <si>
    <t>Nabil LAHLOU</t>
  </si>
  <si>
    <t>CHERRAT HATIM</t>
  </si>
  <si>
    <t>Taoufik EL KADAOUI</t>
  </si>
  <si>
    <t>KINANA Aicha</t>
  </si>
  <si>
    <t>Taha ZOUANE</t>
  </si>
  <si>
    <t>EL HAFIANE HOUDA</t>
  </si>
  <si>
    <t>Zouheir NAKRI</t>
  </si>
  <si>
    <t>SAKKOUM MOHAMED AMINE</t>
  </si>
  <si>
    <t>Yassine EL MEKKAOUI</t>
  </si>
  <si>
    <t>DANIR YOUSSEF</t>
  </si>
  <si>
    <t>Mariam 1 EL BARJ</t>
  </si>
  <si>
    <t>REDOUANE MOHAMED AMINE</t>
  </si>
  <si>
    <t>Lahcen EL OUARDI</t>
  </si>
  <si>
    <t>EL AMALI SARAH</t>
  </si>
  <si>
    <t>Asmae ZAHRANE</t>
  </si>
  <si>
    <t>HICHAM ALAMI</t>
  </si>
  <si>
    <t>Fatima Ezzahra ABOULMEHDI</t>
  </si>
  <si>
    <t>DABCHY NAIMA</t>
  </si>
  <si>
    <t>Adnane AADATI</t>
  </si>
  <si>
    <t>BOUAAFI AMINA</t>
  </si>
  <si>
    <t>Ayoub LAAJAJ</t>
  </si>
  <si>
    <t>CHAOUKI  RACHID</t>
  </si>
  <si>
    <t>Abdelkhalek NEJRAOUI</t>
  </si>
  <si>
    <t>Ali HAMDI MOHAMED</t>
  </si>
  <si>
    <t>BASSIT TAHA</t>
  </si>
  <si>
    <t>Achraf RABHI</t>
  </si>
  <si>
    <t>CHAHIR NORA</t>
  </si>
  <si>
    <t>Imane TASSA</t>
  </si>
  <si>
    <t>LAIDI YOUNES</t>
  </si>
  <si>
    <t>Rafika TAYACHE</t>
  </si>
  <si>
    <t>BELEMLIH AIDA</t>
  </si>
  <si>
    <t>Iliass ZIATE</t>
  </si>
  <si>
    <t>EL HAYDI GHIZLAN</t>
  </si>
  <si>
    <t>Wafaa ZDAOUI</t>
  </si>
  <si>
    <t>EL HARROUCHI ABDESSADEK</t>
  </si>
  <si>
    <t>Marouane LAALA</t>
  </si>
  <si>
    <t>EL Mansouri Fatima ezzahra</t>
  </si>
  <si>
    <t>Hajar ATTOUCHI</t>
  </si>
  <si>
    <t>FIQRI RACHID</t>
  </si>
  <si>
    <t>Nadir MOUFAKKIR</t>
  </si>
  <si>
    <t>SOUSSI FAICAL</t>
  </si>
  <si>
    <t>Sara ZOGRANE</t>
  </si>
  <si>
    <t>BARCHA YOUNES</t>
  </si>
  <si>
    <t>Soufiane GHAOUI</t>
  </si>
  <si>
    <t>ALAMI SAAD</t>
  </si>
  <si>
    <t>Amin BOUSNINA</t>
  </si>
  <si>
    <t>JADYANE OTHMANE</t>
  </si>
  <si>
    <t>Sara TASTAOUT</t>
  </si>
  <si>
    <t>KAMALI HAFSA</t>
  </si>
  <si>
    <t>Ghanima OUHACHI</t>
  </si>
  <si>
    <t>LAHLOU  SOPHI</t>
  </si>
  <si>
    <t>Bennacer KASAOUI</t>
  </si>
  <si>
    <t>NAKRI ABDELRIM</t>
  </si>
  <si>
    <t>Jihane KLAOUA</t>
  </si>
  <si>
    <t>KROMBI HAMZA</t>
  </si>
  <si>
    <t>Fatima CHIHAOU</t>
  </si>
  <si>
    <t>ESSALAMA SABAH</t>
  </si>
  <si>
    <t>Yassine 1 ELOUARZA</t>
  </si>
  <si>
    <t>BAZINE NABIL</t>
  </si>
  <si>
    <t>Hiba LEMSAAD</t>
  </si>
  <si>
    <t>GUILLON Francois</t>
  </si>
  <si>
    <t>Fatima Ezzahra ABOU EL MEHDI</t>
  </si>
  <si>
    <t>MACHICHE JALAL</t>
  </si>
  <si>
    <t>Assia CHNIOULI</t>
  </si>
  <si>
    <t>CAMELIA ZOUBIR</t>
  </si>
  <si>
    <t>Fadoua BELGHITI</t>
  </si>
  <si>
    <t>RADOUAN ABDELWAHAB</t>
  </si>
  <si>
    <t>Marouane LAALAM</t>
  </si>
  <si>
    <t>Laurent TOURNAUD</t>
  </si>
  <si>
    <t>Mostapha FTOUHI</t>
  </si>
  <si>
    <t>BOUREZGUI FATIMA ZAHRA</t>
  </si>
  <si>
    <t>Mounir OUAZRI</t>
  </si>
  <si>
    <t>KETTANI HASSANI MOHAMED</t>
  </si>
  <si>
    <t>Yassine EL OUARZA</t>
  </si>
  <si>
    <t>CHARIFI ABDELLAH</t>
  </si>
  <si>
    <t>Abdeladym BENIICH</t>
  </si>
  <si>
    <t>NEJRAOUI Abdelmalek</t>
  </si>
  <si>
    <t>Amina BENHOUMAD</t>
  </si>
  <si>
    <t>BOUMAAZ ABDELALI</t>
  </si>
  <si>
    <t>Ghizlane EL AARFAOUI</t>
  </si>
  <si>
    <t>BOUKHATTARA ABDE</t>
  </si>
  <si>
    <t>Adnane EL ALAOUI</t>
  </si>
  <si>
    <t>SALIM BADR EDDINE</t>
  </si>
  <si>
    <t>Maha LAROUSSI</t>
  </si>
  <si>
    <t>BOULOUL ZAKIA</t>
  </si>
  <si>
    <t>Ahmed CHLEH</t>
  </si>
  <si>
    <t>BOUZOUBAA SAAD</t>
  </si>
  <si>
    <t>Yassine KABBAJ</t>
  </si>
  <si>
    <t>HABBOUBI RACHID</t>
  </si>
  <si>
    <t>Laila LACHKAR</t>
  </si>
  <si>
    <t>ZOULAIJI RAJAA</t>
  </si>
  <si>
    <t>Anass EL OUAHABI</t>
  </si>
  <si>
    <t>CHOUKAIRY FATINE</t>
  </si>
  <si>
    <t>Abdellah Ahmed DEFFA</t>
  </si>
  <si>
    <t>JIED MILOUDIA</t>
  </si>
  <si>
    <t>Jihane EL MAJID</t>
  </si>
  <si>
    <t>SAIRH MERYAM</t>
  </si>
  <si>
    <t>Mohamed Hicham BOUCETTA</t>
  </si>
  <si>
    <t>ERRAOUI MOHAMED AMINE</t>
  </si>
  <si>
    <t>Mariam EL BARJ</t>
  </si>
  <si>
    <t>KABAILI ABDERRAHMANE</t>
  </si>
  <si>
    <t>Ouafae KADIRI</t>
  </si>
  <si>
    <t>BENCHEIKH LAILA</t>
  </si>
  <si>
    <t>Malika BENMIMOUN</t>
  </si>
  <si>
    <t>EL OUAKILI SAFAA</t>
  </si>
  <si>
    <t>Fatine KETTANI</t>
  </si>
  <si>
    <t>MOUSSAFIR  KHADIJ</t>
  </si>
  <si>
    <t>Hajar REDDANI</t>
  </si>
  <si>
    <t>REDDANI Hajar</t>
  </si>
  <si>
    <t>JEDLANE MOHAMED</t>
  </si>
  <si>
    <t>Soufiane DOUIMI</t>
  </si>
  <si>
    <t>ESSBAA JAMILA</t>
  </si>
  <si>
    <t>Mehdi JABRANE</t>
  </si>
  <si>
    <t>FENNASSI MOHAMED</t>
  </si>
  <si>
    <t>Anwar BOUNIRA</t>
  </si>
  <si>
    <t>REGRAGUI NABILA</t>
  </si>
  <si>
    <t>Hicham BOUKHANNOU</t>
  </si>
  <si>
    <t>FADILI ABDESLAM</t>
  </si>
  <si>
    <t>Yasmina BOUAMAINE</t>
  </si>
  <si>
    <t>EL FADI SOUAAD</t>
  </si>
  <si>
    <t>Hicham NAJI</t>
  </si>
  <si>
    <t>TALAMTI RACHIDA</t>
  </si>
  <si>
    <t>Nadia CHEMCHOUNE</t>
  </si>
  <si>
    <t>SOULAIMAN ADNANE</t>
  </si>
  <si>
    <t>Youssef CHARAA</t>
  </si>
  <si>
    <t>MARZOUKI HAMID</t>
  </si>
  <si>
    <t>Soufiane ACHRAK</t>
  </si>
  <si>
    <t>CHABANI ABDENNOUR</t>
  </si>
  <si>
    <t>Farah MOUKHLISSE</t>
  </si>
  <si>
    <t>Younes MOURABIT</t>
  </si>
  <si>
    <t>GAOUZGUY MOHAMED</t>
  </si>
  <si>
    <t>El Mehdi ARIBOU</t>
  </si>
  <si>
    <t>SMATOU YASSINE</t>
  </si>
  <si>
    <t>Ilham SINIF</t>
  </si>
  <si>
    <t>DARKI Amine</t>
  </si>
  <si>
    <t>Basma BOUDHIM</t>
  </si>
  <si>
    <t>GUERGACHI ABDELKERIM</t>
  </si>
  <si>
    <t>Dounia EL IDRISSI</t>
  </si>
  <si>
    <t>KINANY REDOUANE</t>
  </si>
  <si>
    <t>Merieme BENHAMMOU</t>
  </si>
  <si>
    <t>ERRYAHI IKRAM</t>
  </si>
  <si>
    <t>Yassine MOUMNI</t>
  </si>
  <si>
    <t>BOUAZ BRAHIM</t>
  </si>
  <si>
    <t>Siham BAR-RHOUT</t>
  </si>
  <si>
    <t>BERRADA ZINEB</t>
  </si>
  <si>
    <t>Zineb BIAZ</t>
  </si>
  <si>
    <t>BENHAMY Dounia</t>
  </si>
  <si>
    <t>Anas SEDJARI</t>
  </si>
  <si>
    <t>Zerhouni Zineb</t>
  </si>
  <si>
    <t>Najib SOLHI</t>
  </si>
  <si>
    <t>AOUDI FATIMA</t>
  </si>
  <si>
    <t>Hicham ALOUANI</t>
  </si>
  <si>
    <t>SABIL MOHAMED</t>
  </si>
  <si>
    <t>Imane SAFI</t>
  </si>
  <si>
    <t>FACHTAL ABDERRAHIM</t>
  </si>
  <si>
    <t>Zyad BENAZZOUZ</t>
  </si>
  <si>
    <t>EL FATHY EL MOSTAPHA</t>
  </si>
  <si>
    <t>Soukaina MOURADI</t>
  </si>
  <si>
    <t>CHANNAOUI NADIA</t>
  </si>
  <si>
    <t>Jamal Eddine NAIMI</t>
  </si>
  <si>
    <t>TALABANI ABDELILLAH</t>
  </si>
  <si>
    <t>Lahcen ABOULKACIM</t>
  </si>
  <si>
    <t>NOURI SYLVIE</t>
  </si>
  <si>
    <t>Omar AITELCADI</t>
  </si>
  <si>
    <t>HICHAM JOUBAER</t>
  </si>
  <si>
    <t>Salma SLIK</t>
  </si>
  <si>
    <t>AHMED EL BARBORI</t>
  </si>
  <si>
    <t>Mohamed Amine SAJID</t>
  </si>
  <si>
    <t>OUARZANE AMAL</t>
  </si>
  <si>
    <t>Farah EL FATHEMY</t>
  </si>
  <si>
    <t>AGOUMI MED LARBI</t>
  </si>
  <si>
    <t>Khalid EL ALLAOUI</t>
  </si>
  <si>
    <t>SARY HOURIA</t>
  </si>
  <si>
    <t>Said EL HASNIOUI</t>
  </si>
  <si>
    <t>HIBA HATIMI</t>
  </si>
  <si>
    <t>Halima EL AZZAOUI</t>
  </si>
  <si>
    <t>EL MARRAKCH YASMINA</t>
  </si>
  <si>
    <t>Mohamed Amine EL HACHIMI</t>
  </si>
  <si>
    <t>BOURAKKADI SAAD</t>
  </si>
  <si>
    <t>Elarbi JADIRI</t>
  </si>
  <si>
    <t>BERRADA ABDELFAT</t>
  </si>
  <si>
    <t>Hind IDRISSI LAAROUSSI</t>
  </si>
  <si>
    <t>ARZUL YANN</t>
  </si>
  <si>
    <t>Abdellah IDTALEB</t>
  </si>
  <si>
    <t>DASSOULI IMANE</t>
  </si>
  <si>
    <t>Anas BENFAIDA</t>
  </si>
  <si>
    <t>BOUNICHANE LATIFA</t>
  </si>
  <si>
    <t>Yassine MOURID</t>
  </si>
  <si>
    <t>LAMKHIDA MOHAMED ZINE</t>
  </si>
  <si>
    <t>Mohamed Nadim AMOR</t>
  </si>
  <si>
    <t>BOUSSETA ZAKI</t>
  </si>
  <si>
    <t>Zoubir LAHLOU</t>
  </si>
  <si>
    <t>HADIR MAMOUNE</t>
  </si>
  <si>
    <t>Issam FOUADI</t>
  </si>
  <si>
    <t>OUKARA ABDELHAK</t>
  </si>
  <si>
    <t>Ahmed EL HASBI</t>
  </si>
  <si>
    <t>MAAMAR HANANE</t>
  </si>
  <si>
    <t>Remal MATROUGUI</t>
  </si>
  <si>
    <t>NAAMANE RADOUANE</t>
  </si>
  <si>
    <t>Meryem OUELDELFENE</t>
  </si>
  <si>
    <t>NOEL THOMAS</t>
  </si>
  <si>
    <t>Noura MAHDA</t>
  </si>
  <si>
    <t>MADROUMI LAMYA</t>
  </si>
  <si>
    <t>Zaynab SEDDOUK</t>
  </si>
  <si>
    <t>OUADINE Samia</t>
  </si>
  <si>
    <t>Loubna DHAIR</t>
  </si>
  <si>
    <t>Rachid BOUTAMMAM</t>
  </si>
  <si>
    <t>Saad GADRI</t>
  </si>
  <si>
    <t>BOUZALMAT YOUSSEF</t>
  </si>
  <si>
    <t>El Mehdi RGUIEG</t>
  </si>
  <si>
    <t>ALAMI KAMOURI CHARRAF</t>
  </si>
  <si>
    <t>Houda MEJRI</t>
  </si>
  <si>
    <t>DRISS MOUNIR ALAOUI</t>
  </si>
  <si>
    <t>Asmaa CHOUKHANE</t>
  </si>
  <si>
    <t>BARAKA Fatima</t>
  </si>
  <si>
    <t>Meryem AJLANI</t>
  </si>
  <si>
    <t>TALHI HANAE</t>
  </si>
  <si>
    <t>Abderrahmane ABDELADIM</t>
  </si>
  <si>
    <t>HASSAN AMRANI</t>
  </si>
  <si>
    <t>Hanane HAIDI</t>
  </si>
  <si>
    <t>EL WARARI HAKIMA</t>
  </si>
  <si>
    <t>Mohamed EN-NAJMY</t>
  </si>
  <si>
    <t>HAJJI LOUBNA</t>
  </si>
  <si>
    <t>Faissal OUALI OUBAHA</t>
  </si>
  <si>
    <t>BELMADANI SAMIRA</t>
  </si>
  <si>
    <t>Hicham TALATI</t>
  </si>
  <si>
    <t>KAANOUN SI MOHAMED</t>
  </si>
  <si>
    <t>Mohamed Youssef EL BARAMOUSSI</t>
  </si>
  <si>
    <t>SADIK HICHAM</t>
  </si>
  <si>
    <t>Meryem GHAMRANE</t>
  </si>
  <si>
    <t>MANGOUG NADA</t>
  </si>
  <si>
    <t>Meryem MATOUR</t>
  </si>
  <si>
    <t>EL BOUARI MOHAMED</t>
  </si>
  <si>
    <t>Ihssane ALUI</t>
  </si>
  <si>
    <t>MAHJOUB Elhantati</t>
  </si>
  <si>
    <t>Salah Eddine JALILI</t>
  </si>
  <si>
    <t>DAFRALLAH AMINE</t>
  </si>
  <si>
    <t>Meryem HAILY</t>
  </si>
  <si>
    <t>AKRAM KADI</t>
  </si>
  <si>
    <t>Fadoua FIRAS</t>
  </si>
  <si>
    <t>LARZAK KHALID</t>
  </si>
  <si>
    <t>Nadia EL ABKARI</t>
  </si>
  <si>
    <t>EL AZRI MUSTAPHA</t>
  </si>
  <si>
    <t>Tarik ESSERAIDI</t>
  </si>
  <si>
    <t>VASSORT LUC</t>
  </si>
  <si>
    <t>Samir OUFQUIR</t>
  </si>
  <si>
    <t>BENNOUNA MARIA</t>
  </si>
  <si>
    <t>Omar EL HACHIMI</t>
  </si>
  <si>
    <t>NADIM FATIMA ZAHRA</t>
  </si>
  <si>
    <t>Asma EL BARZOULI</t>
  </si>
  <si>
    <t>EL HACHMI ABDESS</t>
  </si>
  <si>
    <t>Khadija EL BADAOUI</t>
  </si>
  <si>
    <t>BAHRA TOUHAMI</t>
  </si>
  <si>
    <t>Younes BENSALAH</t>
  </si>
  <si>
    <t>BERDAI HASSAN</t>
  </si>
  <si>
    <t>Karim DERBOU</t>
  </si>
  <si>
    <t>STRI SAMIRA</t>
  </si>
  <si>
    <t>Mohamed Amine LAGRA</t>
  </si>
  <si>
    <t>BENZAKOUR AHMED</t>
  </si>
  <si>
    <t>Bouchra ISMAILI ALAOUI</t>
  </si>
  <si>
    <t>BOUZRIBA HAFID</t>
  </si>
  <si>
    <t>Khadija BOUHAJA</t>
  </si>
  <si>
    <t>DHAIBI REDOUANE</t>
  </si>
  <si>
    <t>Dounia CHORFI</t>
  </si>
  <si>
    <t>HELLEBOID Geoffrey</t>
  </si>
  <si>
    <t>Rajaa JAOUHARI</t>
  </si>
  <si>
    <t>BOUSFIHA Ilham</t>
  </si>
  <si>
    <t>Younes LAKHIARI</t>
  </si>
  <si>
    <t>RAFIK HASSAN</t>
  </si>
  <si>
    <t>Hicham SMAILI</t>
  </si>
  <si>
    <t>SAIGHE YOUSSEF</t>
  </si>
  <si>
    <t>Soukaina EL JEBBASSI</t>
  </si>
  <si>
    <t>MEHDI MEJDOUBI</t>
  </si>
  <si>
    <t>Hasna JOUMARI</t>
  </si>
  <si>
    <t>KHALID HALOUI</t>
  </si>
  <si>
    <t>Mounir EL FASSI</t>
  </si>
  <si>
    <t>MOUSSALI MUSTAPHA</t>
  </si>
  <si>
    <t>Amina CHOUIEKH</t>
  </si>
  <si>
    <t>LRHOMARI  AMIN</t>
  </si>
  <si>
    <t>Jihane MORCHID</t>
  </si>
  <si>
    <t>NABAT ALAE</t>
  </si>
  <si>
    <t>Laila EL ALAOUI</t>
  </si>
  <si>
    <t>LAHMADI AYDA</t>
  </si>
  <si>
    <t>Aymen SOULLAH</t>
  </si>
  <si>
    <t>DADAA SAID</t>
  </si>
  <si>
    <t>Abdelkarim IDRISSI</t>
  </si>
  <si>
    <t>ZINE RACHIDA</t>
  </si>
  <si>
    <t>Anis ACHIBANE</t>
  </si>
  <si>
    <t>GUEROUANI HINDE</t>
  </si>
  <si>
    <t>Abdelmajid AMMANI</t>
  </si>
  <si>
    <t>HAMOUCHE LOUBNA</t>
  </si>
  <si>
    <t>Loubna AKKA</t>
  </si>
  <si>
    <t>RGUIG Younes</t>
  </si>
  <si>
    <t>Mariam AHAJGOUN</t>
  </si>
  <si>
    <t>AZMI FAYCAL</t>
  </si>
  <si>
    <t>Imane YAHIAOUI</t>
  </si>
  <si>
    <t>HARES ABDELLATIF</t>
  </si>
  <si>
    <t>Zakaria OUNSI</t>
  </si>
  <si>
    <t>KHOULAIDI ZINEB</t>
  </si>
  <si>
    <t>Sidi Mohamed TAJE EDDINE</t>
  </si>
  <si>
    <t>BENABDERAZIK KARIMA</t>
  </si>
  <si>
    <t>Yassine MESKINE</t>
  </si>
  <si>
    <t>EDDOUMI TARIK</t>
  </si>
  <si>
    <t>Meriem KAROUACH</t>
  </si>
  <si>
    <t>ZINE SIHAM</t>
  </si>
  <si>
    <t>Zineb NOURY</t>
  </si>
  <si>
    <t>RAMZI AYOUB</t>
  </si>
  <si>
    <t>Fadwa RAHIM</t>
  </si>
  <si>
    <t>YACOUBI AICHA</t>
  </si>
  <si>
    <t>Mohamed KHATIB</t>
  </si>
  <si>
    <t>HASNAA EL AZHARI</t>
  </si>
  <si>
    <t>Zineb IAISY</t>
  </si>
  <si>
    <t>CHOUIAKH LAMIA</t>
  </si>
  <si>
    <t>Chakib HARMAK</t>
  </si>
  <si>
    <t>CHAHIR ABDERRAZAK</t>
  </si>
  <si>
    <t>Abdessalam BOUTAFRAOUT</t>
  </si>
  <si>
    <t>CHEQROUNI ZINEB</t>
  </si>
  <si>
    <t>Anass ROUBIO</t>
  </si>
  <si>
    <t>RAJI Hicham</t>
  </si>
  <si>
    <t>Mohamed M'LALI</t>
  </si>
  <si>
    <t>AGHIGHAI ABDELHAK</t>
  </si>
  <si>
    <t>Wahid NASSEF</t>
  </si>
  <si>
    <t>EL FATHY SAIDA</t>
  </si>
  <si>
    <t>Lamiae KABBAJ</t>
  </si>
  <si>
    <t>SANAE DEIFALLAH</t>
  </si>
  <si>
    <t>Zakaria KETTAN</t>
  </si>
  <si>
    <t>AIT EL HAJ YOUSSEF</t>
  </si>
  <si>
    <t>Kamal QOUTAIBI</t>
  </si>
  <si>
    <t>TAYEB FARID</t>
  </si>
  <si>
    <t>Kenza BEN EL FARES</t>
  </si>
  <si>
    <t xml:space="preserve">AZZAM NOUHAD </t>
  </si>
  <si>
    <t>Fatima Zahra EL MRAHI</t>
  </si>
  <si>
    <t>YAHIA Achraf</t>
  </si>
  <si>
    <t>Sanaa DEIFALLAH</t>
  </si>
  <si>
    <t>OUALID LAMYAE</t>
  </si>
  <si>
    <t>Bahiya HANOUN</t>
  </si>
  <si>
    <t>BENJELLOUN ABDERRAHMAN</t>
  </si>
  <si>
    <t>Jaafar BENCHEKROUN</t>
  </si>
  <si>
    <t>SAMLALI MHAMED</t>
  </si>
  <si>
    <t>Nadia TAYFOURI</t>
  </si>
  <si>
    <t>BAJI RACHID</t>
  </si>
  <si>
    <t>Fatima Ezzahra IDTALEB</t>
  </si>
  <si>
    <t>OTHMAN FAHMI</t>
  </si>
  <si>
    <t>Zineb FAKHRI</t>
  </si>
  <si>
    <t>El Mafouchi Youssef</t>
  </si>
  <si>
    <t>Mohamed BIKRY</t>
  </si>
  <si>
    <t>KERROUMI RQUIA</t>
  </si>
  <si>
    <t>Nadia BOUFOUS</t>
  </si>
  <si>
    <t>BELALIA RADOUANE</t>
  </si>
  <si>
    <t>Brahim NAKRIMY</t>
  </si>
  <si>
    <t>BENSEGHIR AMAL</t>
  </si>
  <si>
    <t>Mohamed Amine LARAICHI</t>
  </si>
  <si>
    <t>SRAIDI NAJWA</t>
  </si>
  <si>
    <t>YASSINE AL MARHOUM</t>
  </si>
  <si>
    <t>Mohamed Hamza KROMBI</t>
  </si>
  <si>
    <t>ASRIH ABDELHAK</t>
  </si>
  <si>
    <t>Mohamed RACHIDI</t>
  </si>
  <si>
    <t>EZZAHIDI MOHAMED</t>
  </si>
  <si>
    <t>Mohammed RAFIQ</t>
  </si>
  <si>
    <t>BARRADIA OTHMANE</t>
  </si>
  <si>
    <t>Sanaa IDRISSI</t>
  </si>
  <si>
    <t>HABACHI ASMAA</t>
  </si>
  <si>
    <t>Mouhssine AYAD</t>
  </si>
  <si>
    <t>YOUSSEFI BOUBKER</t>
  </si>
  <si>
    <t>Fatima HALOUANI</t>
  </si>
  <si>
    <t>OULMOUDEN KHADIJ</t>
  </si>
  <si>
    <t>Mouna SALAM</t>
  </si>
  <si>
    <t>Sanaa JEMRANI</t>
  </si>
  <si>
    <t>Saida RIDA ZAINI</t>
  </si>
  <si>
    <t>HARGUIL ZAINA</t>
  </si>
  <si>
    <t>Hasnaa 1 MLIH</t>
  </si>
  <si>
    <t>LAHLOU RABEA</t>
  </si>
  <si>
    <t>Khadija CHAOUBI</t>
  </si>
  <si>
    <t>ELHACHOUMI SOUMYA</t>
  </si>
  <si>
    <t>Fatna HAJJIA</t>
  </si>
  <si>
    <t>ABIED ABDELMJID</t>
  </si>
  <si>
    <t>Ibtissam GANBAROU</t>
  </si>
  <si>
    <t>GANBAROU Ibtissam</t>
  </si>
  <si>
    <t>MOHAMED JANAH</t>
  </si>
  <si>
    <t>Driss MOUNIR ALAOUI</t>
  </si>
  <si>
    <t>Julien TROLLE</t>
  </si>
  <si>
    <t>NACIRI Samia</t>
  </si>
  <si>
    <t>Latifa EL KARNE</t>
  </si>
  <si>
    <t>NAIMA RACHID</t>
  </si>
  <si>
    <t>Mohamed Zakaria NEJOUBI</t>
  </si>
  <si>
    <t>Youssef MORJANE</t>
  </si>
  <si>
    <t>ALLAM ABDELMAJID</t>
  </si>
  <si>
    <t>Nawal FOUNDI</t>
  </si>
  <si>
    <t>SALAMA NADIA</t>
  </si>
  <si>
    <t>Siham SAMIH</t>
  </si>
  <si>
    <t>FOUAD YOUSSEF</t>
  </si>
  <si>
    <t>Rahma SALMI</t>
  </si>
  <si>
    <t>RAMZI HIND</t>
  </si>
  <si>
    <t>Sanaa KAIDA</t>
  </si>
  <si>
    <t>DANDOUNI MOUNA</t>
  </si>
  <si>
    <t>Zineb 1 LAHLOU</t>
  </si>
  <si>
    <t>CHIHANI Karima</t>
  </si>
  <si>
    <t>Ali EL MANSOUR</t>
  </si>
  <si>
    <t>MGHABAR ISSAM</t>
  </si>
  <si>
    <t>Farah MOUBARIK</t>
  </si>
  <si>
    <t>ADDARDOURI MOHAMED ELMEHDI</t>
  </si>
  <si>
    <t>Mohamed HRIRD</t>
  </si>
  <si>
    <t>KERROUMI NEZHA</t>
  </si>
  <si>
    <t>Mohamed BOUIB</t>
  </si>
  <si>
    <t>WARIT LEINA</t>
  </si>
  <si>
    <t>Bouchra CHACRONE</t>
  </si>
  <si>
    <t>DAKY MED AMINE</t>
  </si>
  <si>
    <t>Fouzia EL FAD</t>
  </si>
  <si>
    <t>RIAH NASMA</t>
  </si>
  <si>
    <t>Meryem BENMANSOUR</t>
  </si>
  <si>
    <t>JALOUTI HANANE</t>
  </si>
  <si>
    <t>Hasnaa ELAZHARI DRISSI</t>
  </si>
  <si>
    <t>MAHIR YOUSSEF</t>
  </si>
  <si>
    <t>Salaheddine ZHARI</t>
  </si>
  <si>
    <t>BIKRY MOHAMED</t>
  </si>
  <si>
    <t>Nourdine MAHBOUBI</t>
  </si>
  <si>
    <t>MAOUJOUD BADR</t>
  </si>
  <si>
    <t>Sabah KHELFI</t>
  </si>
  <si>
    <t>LAHLOU AMINA</t>
  </si>
  <si>
    <t>Loubna TBAILI</t>
  </si>
  <si>
    <t>JAMMOUA FATIHA</t>
  </si>
  <si>
    <t>Ahlam ZIDANI</t>
  </si>
  <si>
    <t>ZIDANI Ahlam</t>
  </si>
  <si>
    <t>MOUHYI AMINE</t>
  </si>
  <si>
    <t>Mostafa EL BERRI</t>
  </si>
  <si>
    <t>ELMANSOUR ALI</t>
  </si>
  <si>
    <t>Siham AACHER</t>
  </si>
  <si>
    <t>EL MOKHTARI AMAL</t>
  </si>
  <si>
    <t>Mohamed SEDJARI</t>
  </si>
  <si>
    <t>MHARZI Khadija</t>
  </si>
  <si>
    <t>Mohamed LAARIBI</t>
  </si>
  <si>
    <t>Boutaina KISSAI</t>
  </si>
  <si>
    <t>EL HASSANI ABDELLAH</t>
  </si>
  <si>
    <t>Nasma RIAH</t>
  </si>
  <si>
    <t>EL MESSARI ABDELKRIM</t>
  </si>
  <si>
    <t>Kenza SEFFAR</t>
  </si>
  <si>
    <t>RAHAL EL MOKHTAR</t>
  </si>
  <si>
    <t>Loubna JALAL</t>
  </si>
  <si>
    <t>KETTANI FATINE</t>
  </si>
  <si>
    <t>Oualid LEBTAINI</t>
  </si>
  <si>
    <t>BEN MARZOUK SARRA</t>
  </si>
  <si>
    <t>Samia CHRAIBI</t>
  </si>
  <si>
    <t>SAMYA ELKYAS</t>
  </si>
  <si>
    <t>Nisrin EL AMRAOUI</t>
  </si>
  <si>
    <t>AKDIM Zakaria</t>
  </si>
  <si>
    <t>Mohamed Salim EL AZZOUZI</t>
  </si>
  <si>
    <t>KABBAB AMINA</t>
  </si>
  <si>
    <t>Habiba BERRADA</t>
  </si>
  <si>
    <t>Denis CAMPION</t>
  </si>
  <si>
    <t>Mohammed Larbi AGOUMI</t>
  </si>
  <si>
    <t>MOHAMED LAGHBIB</t>
  </si>
  <si>
    <t>Abdelali AAFFAR</t>
  </si>
  <si>
    <t>Barj Mohamed Zakaria</t>
  </si>
  <si>
    <t>Nidal KAMAL</t>
  </si>
  <si>
    <t>TOUHAMI AZEDDINE</t>
  </si>
  <si>
    <t>Ali EL YOUSSOUFI</t>
  </si>
  <si>
    <t>NEJOUBI Med Zakaria</t>
  </si>
  <si>
    <t>Othman GUESSOUS</t>
  </si>
  <si>
    <t>Safaa ABAACH</t>
  </si>
  <si>
    <t>ABBADI SOUMAYA</t>
  </si>
  <si>
    <t>Bouchra ALAMI-LAAROUSSI</t>
  </si>
  <si>
    <t>HARIRI SOUMIA</t>
  </si>
  <si>
    <t>Laila DIOURI</t>
  </si>
  <si>
    <t>RACHID BARIGO</t>
  </si>
  <si>
    <t>Hasnaa M'GHARI</t>
  </si>
  <si>
    <t>BENABBOU EL MUSTAPHA</t>
  </si>
  <si>
    <t>Ilham BENSETTI</t>
  </si>
  <si>
    <t>ADIL KHALIFA</t>
  </si>
  <si>
    <t>Loubna AMRI</t>
  </si>
  <si>
    <t>ELAZHARI KHADIJA</t>
  </si>
  <si>
    <t>Omar DEMNI</t>
  </si>
  <si>
    <t>ELAMRAOUI NISRIN</t>
  </si>
  <si>
    <t>Mohamed EL FILALI</t>
  </si>
  <si>
    <t>Yassine M'HAMMEDI ALAOUI</t>
  </si>
  <si>
    <t>Chihab BENALI</t>
  </si>
  <si>
    <t>CHAKROUNE BOUCHRA</t>
  </si>
  <si>
    <t>Managers ENQUETE</t>
  </si>
  <si>
    <t>Mlahfi houda</t>
  </si>
  <si>
    <t>Khalid EL ADNANI</t>
  </si>
  <si>
    <t>ZAKIA DOUIBI</t>
  </si>
  <si>
    <t>Hind CHERGUI</t>
  </si>
  <si>
    <t>BENNANI AMINA</t>
  </si>
  <si>
    <t>Souad EL FRAIMI</t>
  </si>
  <si>
    <t xml:space="preserve">BOUKHARTA ASMAA </t>
  </si>
  <si>
    <t>M'hamed OUADINE</t>
  </si>
  <si>
    <t>SAMIA NASSIR</t>
  </si>
  <si>
    <t>Dounia MISTAR</t>
  </si>
  <si>
    <t>MALAK BENABDELJALIL</t>
  </si>
  <si>
    <t>Hasnaa SEBBAH</t>
  </si>
  <si>
    <t>AMINE Fatima zohra</t>
  </si>
  <si>
    <t>Najat MJIHIL</t>
  </si>
  <si>
    <t>AIT MBAREK</t>
  </si>
  <si>
    <t>Latifa ANNJAR</t>
  </si>
  <si>
    <t>LILANE HANANE</t>
  </si>
  <si>
    <t>Fouzia EL ARCHI</t>
  </si>
  <si>
    <t>YASMINA LAHBABI</t>
  </si>
  <si>
    <t>Samira SEKKACH</t>
  </si>
  <si>
    <t>CHEKKOURI ELAMINE</t>
  </si>
  <si>
    <t>Roukia ELMOUTASLI</t>
  </si>
  <si>
    <t>TALIBI NAJAT</t>
  </si>
  <si>
    <t>Loubna KHRIBCH</t>
  </si>
  <si>
    <t>RAJAA OUHMAD</t>
  </si>
  <si>
    <t>Asmaa KARI</t>
  </si>
  <si>
    <t>KAMEL ABDELLAH</t>
  </si>
  <si>
    <t>Samira EL BOUCHTI</t>
  </si>
  <si>
    <t>BENNANI Saad</t>
  </si>
  <si>
    <t>Sanaa EL AMARI</t>
  </si>
  <si>
    <t>1513</t>
  </si>
  <si>
    <t>BENCHAOUIA Ali</t>
  </si>
  <si>
    <t>Zakia NID BELAID</t>
  </si>
  <si>
    <t>BAZZAOUI LAMIA</t>
  </si>
  <si>
    <t>Hanane OUTBOUT</t>
  </si>
  <si>
    <t xml:space="preserve">Rafik MAFTAH </t>
  </si>
  <si>
    <t>Hasnaa TAFROUTE</t>
  </si>
  <si>
    <t>MOUSSAID SOUMIA</t>
  </si>
  <si>
    <t>Samira DROUBI</t>
  </si>
  <si>
    <t>TALOUHI HAYAT</t>
  </si>
  <si>
    <t>Saadia NASRI</t>
  </si>
  <si>
    <t>FARAH ABDELILAH</t>
  </si>
  <si>
    <t>Hakima MOUSSAID</t>
  </si>
  <si>
    <t>BAHRANI SAFAA</t>
  </si>
  <si>
    <t>Wafaa ELLOUHI</t>
  </si>
  <si>
    <t>EL FAKIR MOHAMED AMINE</t>
  </si>
  <si>
    <t>Khadija AZZAMZAMI</t>
  </si>
  <si>
    <t>MAZI MERIEME</t>
  </si>
  <si>
    <t>Halima EL MLAHI</t>
  </si>
  <si>
    <t>ALAOUI Mounia</t>
  </si>
  <si>
    <t>Bahija BAKI</t>
  </si>
  <si>
    <t>CHAYMA BELFQUIH</t>
  </si>
  <si>
    <t>Najat SALHI</t>
  </si>
  <si>
    <t>NEMLY YOUSSEF</t>
  </si>
  <si>
    <t>Fatiha TOUMI</t>
  </si>
  <si>
    <t>BENMIMOUN MALIKA</t>
  </si>
  <si>
    <t>Zakia DIAMI</t>
  </si>
  <si>
    <t>KHOULAIDI NOUREDDINE</t>
  </si>
  <si>
    <t>Aziza EL FATMI</t>
  </si>
  <si>
    <t>NECHCHAD KHALID</t>
  </si>
  <si>
    <t>Nadia ADRANE</t>
  </si>
  <si>
    <t>HIND EL HARIT</t>
  </si>
  <si>
    <t>Aicha SAMRAN</t>
  </si>
  <si>
    <t>LIMAM HABIBA</t>
  </si>
  <si>
    <t>Sofia AOUSSAR</t>
  </si>
  <si>
    <t>ZERARI LAILA</t>
  </si>
  <si>
    <t>Rachida SHAYAH</t>
  </si>
  <si>
    <t>EL HAJJAJ MERIEME</t>
  </si>
  <si>
    <t>Kawtar BENRABEH</t>
  </si>
  <si>
    <t>ABOUDARBAL ABDELHAK</t>
  </si>
  <si>
    <t>Maria BENNOUNA-LOURIDI</t>
  </si>
  <si>
    <t>DRIHANY ABDELMAJID</t>
  </si>
  <si>
    <t>Lamiaa BOUDAKA</t>
  </si>
  <si>
    <t>Yann ARZUL</t>
  </si>
  <si>
    <t xml:space="preserve">JAZOULI BENLAHBOUB MERYEM </t>
  </si>
  <si>
    <t>Ibtissam LOTFI</t>
  </si>
  <si>
    <t>EL HICHAMI AHMED</t>
  </si>
  <si>
    <t>Abdelhak OUKARA</t>
  </si>
  <si>
    <t>ENNAJI ASMAE</t>
  </si>
  <si>
    <t>yassine anas</t>
  </si>
  <si>
    <t>Hiba AL HATIMI</t>
  </si>
  <si>
    <t>MARRAKCHI BENAZZOUZ NAJIBA</t>
  </si>
  <si>
    <t>Redouane CHAKAR</t>
  </si>
  <si>
    <t>TAHIRI HAKIM</t>
  </si>
  <si>
    <t>Mohamed SABIL</t>
  </si>
  <si>
    <t>MAHTAJ LAMYAA</t>
  </si>
  <si>
    <t>Mohamed GAOUZGUY</t>
  </si>
  <si>
    <t>NAJIB AMINE</t>
  </si>
  <si>
    <t>Youness NASSIK</t>
  </si>
  <si>
    <t>CHARDOUDI ZAKARIA</t>
  </si>
  <si>
    <t>Abdelmajid ALLAM</t>
  </si>
  <si>
    <t>HABIBA BERRADA</t>
  </si>
  <si>
    <t>Mohammed EL HARROUCHI</t>
  </si>
  <si>
    <t>LALAMI KHALID</t>
  </si>
  <si>
    <t>Abderrahim FACHTAL</t>
  </si>
  <si>
    <t xml:space="preserve">BOUKACEM EL IDRISSI </t>
  </si>
  <si>
    <t>Touria ZARHARI</t>
  </si>
  <si>
    <t>GHOULI AALIYA</t>
  </si>
  <si>
    <t>Hicham JOUBAER</t>
  </si>
  <si>
    <t>OUAIL SOUHEIL</t>
  </si>
  <si>
    <t>Hicham ALAMI</t>
  </si>
  <si>
    <t>KELLOUAI MAROUANE</t>
  </si>
  <si>
    <t>Amine BERRADA</t>
  </si>
  <si>
    <t>BENABDALLAH Fatima Zahra</t>
  </si>
  <si>
    <t>Adnane SOULAIMAN</t>
  </si>
  <si>
    <t>BENJELLOUN TOUIMI BOUCHRA</t>
  </si>
  <si>
    <t>Sofia BOUMAALIF</t>
  </si>
  <si>
    <t>CHERRAT Ali</t>
  </si>
  <si>
    <t>Mahjoub EL HANTATI</t>
  </si>
  <si>
    <t>BENARJDAR MOHAMED</t>
  </si>
  <si>
    <t>Younes MANSOURI HASSANI</t>
  </si>
  <si>
    <t>BERHIL OMAR</t>
  </si>
  <si>
    <t>Abdelaziz SAIDI</t>
  </si>
  <si>
    <t>ASMAA KHALIL</t>
  </si>
  <si>
    <t>Taoufik ERRYAHI</t>
  </si>
  <si>
    <t>Amal NOUAR</t>
  </si>
  <si>
    <t>CHAFAY Mohammed</t>
  </si>
  <si>
    <t>Yassir MASSIKI</t>
  </si>
  <si>
    <t>KABLI Hicham</t>
  </si>
  <si>
    <t>Taoufik LAFIF</t>
  </si>
  <si>
    <t>JOUDAT BOUCHRA</t>
  </si>
  <si>
    <t>Hind RAMZI</t>
  </si>
  <si>
    <t>KADIRI AIDA</t>
  </si>
  <si>
    <t>Abdelhamid EL IDRISSI</t>
  </si>
  <si>
    <t>MESSAOUDI SIHAME</t>
  </si>
  <si>
    <t>Khalid LAZRAK</t>
  </si>
  <si>
    <t>NAWAL SENHAJI</t>
  </si>
  <si>
    <t>Mustapha MOUSSALI</t>
  </si>
  <si>
    <t>BENJELLOUN SANAE</t>
  </si>
  <si>
    <t>Souad IMRAS</t>
  </si>
  <si>
    <t>JAMAL FATIMA</t>
  </si>
  <si>
    <t>Mohamed MACHKOUR</t>
  </si>
  <si>
    <t>TLEMSANI NISRINE</t>
  </si>
  <si>
    <t>Abdelaziz BOUKHATTARA</t>
  </si>
  <si>
    <t xml:space="preserve">JEBBOUR ABDELHAK </t>
  </si>
  <si>
    <t>Rachid FIKRI</t>
  </si>
  <si>
    <t>ZERATI KARIM</t>
  </si>
  <si>
    <t>Aziz LAOUINIA</t>
  </si>
  <si>
    <t>Mohammed MECHBAL</t>
  </si>
  <si>
    <t>OTHMAN BENABDELJALIL</t>
  </si>
  <si>
    <t>Mohammed MOUL DOUIRA</t>
  </si>
  <si>
    <t>AYYAD MOURAD</t>
  </si>
  <si>
    <t>Abdessamad AISSAMI</t>
  </si>
  <si>
    <t>BENTALEB MOHAMMED</t>
  </si>
  <si>
    <t>Abdeslam FADILI</t>
  </si>
  <si>
    <t>ELOURAOUIKARIM</t>
  </si>
  <si>
    <t>Jamila ESSBAA</t>
  </si>
  <si>
    <t>CHRAIBI GHITA</t>
  </si>
  <si>
    <t>Mohamed FOUNANE</t>
  </si>
  <si>
    <t>KHALDI AMAL</t>
  </si>
  <si>
    <t>Hafsa KAMALI</t>
  </si>
  <si>
    <t>BELHADRI FATIMA</t>
  </si>
  <si>
    <t>Taha BASSIT</t>
  </si>
  <si>
    <t>RIFFAI ABDELAZIZ</t>
  </si>
  <si>
    <t>Abdelhadi WIDAD</t>
  </si>
  <si>
    <t>HAJJI BOUCHRA</t>
  </si>
  <si>
    <t>Abderahim KHALID</t>
  </si>
  <si>
    <t>HAMRANE JAMILA</t>
  </si>
  <si>
    <t>Asmaa KHALIL</t>
  </si>
  <si>
    <t>KHOULOUD ELKHADRYENE</t>
  </si>
  <si>
    <t>Sabah ESSALAMA</t>
  </si>
  <si>
    <t>SANAD MOHAMED</t>
  </si>
  <si>
    <t>Abderrahim HRAGUA</t>
  </si>
  <si>
    <t>ZINEB MEJJATI ALAMI</t>
  </si>
  <si>
    <t>Abid KADER</t>
  </si>
  <si>
    <t>AATHMANI MOUSTAPHA</t>
  </si>
  <si>
    <t>Taha JAZOULI</t>
  </si>
  <si>
    <t>ELOUAZZANI MOKHTAR</t>
  </si>
  <si>
    <t>Mohamed OUNKA</t>
  </si>
  <si>
    <t>ELJEMLI Ilham</t>
  </si>
  <si>
    <t>Naima DABCHY</t>
  </si>
  <si>
    <t>LAMFAOUAR</t>
  </si>
  <si>
    <t>Mohamed BOUHADAR</t>
  </si>
  <si>
    <t>RAKKABY LAILA</t>
  </si>
  <si>
    <t>Miloud BENNOUIRI</t>
  </si>
  <si>
    <t>FIKRI SOUMIA</t>
  </si>
  <si>
    <t>Driss ABBA</t>
  </si>
  <si>
    <t>FARAH MOUBARIK</t>
  </si>
  <si>
    <t>Mly Ali EL YOUSSOUFI</t>
  </si>
  <si>
    <t>AYOUBI FATIMA</t>
  </si>
  <si>
    <t>Nabil BAZINE</t>
  </si>
  <si>
    <t>BENZAKOUR Fatima zahra</t>
  </si>
  <si>
    <t>Khalid EL AMRANI</t>
  </si>
  <si>
    <t>OUJID FARAH</t>
  </si>
  <si>
    <t>Said KHALIKANE</t>
  </si>
  <si>
    <t>LAMYAA BOUTHER</t>
  </si>
  <si>
    <t>Mohammed MOUMNI</t>
  </si>
  <si>
    <t>SALAH EDDINE ZHARI</t>
  </si>
  <si>
    <t>Youssef DANIR</t>
  </si>
  <si>
    <t>MISTAR DOUNIA</t>
  </si>
  <si>
    <t>Nora TOUAILAT</t>
  </si>
  <si>
    <t>Rahim Younes</t>
  </si>
  <si>
    <t>Ghizlane EL HAYDI</t>
  </si>
  <si>
    <t>KENZA SEFFAR</t>
  </si>
  <si>
    <t>Abdessadek EL HARROUCHI</t>
  </si>
  <si>
    <t>CHADLY ABDELAZIZ</t>
  </si>
  <si>
    <t>Hafid NEDDADI</t>
  </si>
  <si>
    <t>AZAMI KAOUTAR</t>
  </si>
  <si>
    <t>Amal KHALFI</t>
  </si>
  <si>
    <t>ESSALHI Achraf</t>
  </si>
  <si>
    <t>Sihame BAALLA</t>
  </si>
  <si>
    <t>BERRAOUD FATIMA</t>
  </si>
  <si>
    <t>Ibrahim GRAGUY</t>
  </si>
  <si>
    <t>MOHAMMED KASSED</t>
  </si>
  <si>
    <t>Rachid BIOUD</t>
  </si>
  <si>
    <t>HARIT MOHAMED</t>
  </si>
  <si>
    <t>El Mostafa FELLAH</t>
  </si>
  <si>
    <t>SAHHAKI BAHYA</t>
  </si>
  <si>
    <t>Mohamed ANANE</t>
  </si>
  <si>
    <t>AMZIL HICHAM</t>
  </si>
  <si>
    <t>Ilham 0 KHALIL</t>
  </si>
  <si>
    <t>MOUANISS SARA</t>
  </si>
  <si>
    <t>Mostafa BADDI</t>
  </si>
  <si>
    <t>ELAOMARI Safaa</t>
  </si>
  <si>
    <t>Mohamed AIT M'BAREK</t>
  </si>
  <si>
    <t>OUKHEIR Rachid</t>
  </si>
  <si>
    <t>Safaa EL AOMARI</t>
  </si>
  <si>
    <t>BELLASS HOUDA</t>
  </si>
  <si>
    <t>Ahmed EL BARBORI</t>
  </si>
  <si>
    <t>CHARDOUDI ABDELKEBIR</t>
  </si>
  <si>
    <t>Tarik EDDOUMI</t>
  </si>
  <si>
    <t>ACHARID SAADIA</t>
  </si>
  <si>
    <t>Ferdaousse CHAKIB</t>
  </si>
  <si>
    <t>BOUIRI BOUCHRA</t>
  </si>
  <si>
    <t>Samia OUADINE</t>
  </si>
  <si>
    <t>EL FETNASSI ZAKARIA</t>
  </si>
  <si>
    <t>Laila BENCHEIKH</t>
  </si>
  <si>
    <t>SAFINI SAMIA</t>
  </si>
  <si>
    <t>Younes RGUIG</t>
  </si>
  <si>
    <t>AMEZIANE Kenza</t>
  </si>
  <si>
    <t>Anas YASSINE</t>
  </si>
  <si>
    <t>KOURAICH YOUSSEF</t>
  </si>
  <si>
    <t>Faycal AZMI</t>
  </si>
  <si>
    <t>RAHMA SALMI</t>
  </si>
  <si>
    <t>Mohammed HAIBI</t>
  </si>
  <si>
    <t>MOHAMED BOUHADAR</t>
  </si>
  <si>
    <t>Nadia BAHIDI</t>
  </si>
  <si>
    <t>ELOFIR SIHAM</t>
  </si>
  <si>
    <t>Abdelhadi BELASRI</t>
  </si>
  <si>
    <t>MOUNIB NAJIA</t>
  </si>
  <si>
    <t>Bouchaib ABIDINE</t>
  </si>
  <si>
    <t>BRITEL M'HAMED JALIL</t>
  </si>
  <si>
    <t>Abdelkrim EL MESSARI</t>
  </si>
  <si>
    <t>Carole STELITANO</t>
  </si>
  <si>
    <t>MARIEM ABDALLAOUI MAAN</t>
  </si>
  <si>
    <t>Latifa BOUNICHANE</t>
  </si>
  <si>
    <t>ALAFIFI Mouad</t>
  </si>
  <si>
    <t>Youness EL HANDASSI ERDMANN</t>
  </si>
  <si>
    <t>BAHI KHADIJA</t>
  </si>
  <si>
    <t>Youssef BOUZALMAT</t>
  </si>
  <si>
    <t>ALAOUI Rhita</t>
  </si>
  <si>
    <t>Saliha AMZOUGH</t>
  </si>
  <si>
    <t>SADIK ABDERRAHMANE</t>
  </si>
  <si>
    <t>Ikram ERRYAHI</t>
  </si>
  <si>
    <t>MERIEM GUESSOUS</t>
  </si>
  <si>
    <t>Abdellah MEZZIAN</t>
  </si>
  <si>
    <t>Imane ASSILI</t>
  </si>
  <si>
    <t>LOUARDI NOURA</t>
  </si>
  <si>
    <t>Hassan KHAMLICHI</t>
  </si>
  <si>
    <t>ELBOUZIRI REDOUANE</t>
  </si>
  <si>
    <t>Mohamed Zine LAMKHIDDA</t>
  </si>
  <si>
    <t>SAMIT YOUNES</t>
  </si>
  <si>
    <t>Kenza AMEZIANE</t>
  </si>
  <si>
    <t>KAOUKAB MERIEM</t>
  </si>
  <si>
    <t>Meriem LAHRACH</t>
  </si>
  <si>
    <t>LABOUARDI LAILA</t>
  </si>
  <si>
    <t>Jamal RHITI</t>
  </si>
  <si>
    <t>ACHOUR ABDELHAMID</t>
  </si>
  <si>
    <t>Abdellah CHARIFI</t>
  </si>
  <si>
    <t>Jamila MOURID</t>
  </si>
  <si>
    <t>Zakaria EL FETNASSI</t>
  </si>
  <si>
    <t>ELAYACHI YOUSSEF</t>
  </si>
  <si>
    <t>Adnane FILAL</t>
  </si>
  <si>
    <t>EL OUADGHIRI HOUSSINE</t>
  </si>
  <si>
    <t>Charraf ALAMI KAMOURI</t>
  </si>
  <si>
    <t>HANOUN BAHIYA</t>
  </si>
  <si>
    <t>Mohamed Amine SAKKOUM</t>
  </si>
  <si>
    <t>MOUDRIK MOHAMED</t>
  </si>
  <si>
    <t>Zineb EL KHADDIWI</t>
  </si>
  <si>
    <t>HMINNA MANAL</t>
  </si>
  <si>
    <t>Khalid NACHAT</t>
  </si>
  <si>
    <t>Mechbal Mohammed</t>
  </si>
  <si>
    <t>Mohamed SAHDI</t>
  </si>
  <si>
    <t>DRISSI QEYTONI Med</t>
  </si>
  <si>
    <t>Driss HAMZA</t>
  </si>
  <si>
    <t>ZAKARIA FARIDA</t>
  </si>
  <si>
    <t>Mustapha MOUAZZAZ</t>
  </si>
  <si>
    <t>TAHA JAZOULI</t>
  </si>
  <si>
    <t>Brahim AHKIM</t>
  </si>
  <si>
    <t>HAMMOUCHA HOUDA</t>
  </si>
  <si>
    <t>Mustapha SALIH</t>
  </si>
  <si>
    <t>KADDOURI MERIEM</t>
  </si>
  <si>
    <t>Ahmed EL BRAHIMI</t>
  </si>
  <si>
    <t>ARROMAINI MUSTAPHA</t>
  </si>
  <si>
    <t>Rachid HABBOUBI</t>
  </si>
  <si>
    <t>EL HASNAOUI KHADIJA</t>
  </si>
  <si>
    <t>Omar ZOUHIR</t>
  </si>
  <si>
    <t>SOUSSANE MERYEM</t>
  </si>
  <si>
    <t>Abdelfattah JOUDA</t>
  </si>
  <si>
    <t>HSINA SOUFIANE</t>
  </si>
  <si>
    <t>Youssef KOURAICH</t>
  </si>
  <si>
    <t>MESSOUS BOUCHRA</t>
  </si>
  <si>
    <t>Hamza NEMLY</t>
  </si>
  <si>
    <t>BENYAHYA OTHMAN</t>
  </si>
  <si>
    <t>Rachida TALAMTI</t>
  </si>
  <si>
    <t>KADIRI KASMI FATIMA ZAHRA</t>
  </si>
  <si>
    <t>Redouane AKRIM</t>
  </si>
  <si>
    <t>AKRIM Redouane</t>
  </si>
  <si>
    <t>LAZRAK KHALID</t>
  </si>
  <si>
    <t>Abdellah EL-HASSANI</t>
  </si>
  <si>
    <t>TAZIT HANANE</t>
  </si>
  <si>
    <t>El Mehdi FARISSI</t>
  </si>
  <si>
    <t>AKOURI Amina</t>
  </si>
  <si>
    <t>Fatima Zahra NADIM</t>
  </si>
  <si>
    <t>IHMOUR ABDELJALIL</t>
  </si>
  <si>
    <t>Khalid LALAMI</t>
  </si>
  <si>
    <t>CHAOUCH JAOUAD</t>
  </si>
  <si>
    <t>Amina LAHLOU</t>
  </si>
  <si>
    <t>Boundir Soukayna</t>
  </si>
  <si>
    <t>Said BOUZRIBA</t>
  </si>
  <si>
    <t>Auditeurs CAC</t>
  </si>
  <si>
    <t>Abdelillah TALBANI</t>
  </si>
  <si>
    <t>MORAHIB Nawal</t>
  </si>
  <si>
    <t>Mouad AL AFIFI</t>
  </si>
  <si>
    <t>ABOUREZQ Yasmina</t>
  </si>
  <si>
    <t>Hanane RAID</t>
  </si>
  <si>
    <t>DARGHAMOUNI Meryem</t>
  </si>
  <si>
    <t>Hanane NOURY</t>
  </si>
  <si>
    <t>Ait Mimoun Asmaa</t>
  </si>
  <si>
    <t>Zaki BOUSSETTA</t>
  </si>
  <si>
    <t>Rida Hayat</t>
  </si>
  <si>
    <t>Moulay Idriss TAJI</t>
  </si>
  <si>
    <t>TAZROUTI Anas</t>
  </si>
  <si>
    <t>Hafid BERRAMI</t>
  </si>
  <si>
    <t>ABOUCHARA Ilham</t>
  </si>
  <si>
    <t>Mohamed MOUDRIK</t>
  </si>
  <si>
    <t>BENSETTI ILHAM</t>
  </si>
  <si>
    <t>Youssef NEMLY</t>
  </si>
  <si>
    <t>HILAL NEZHA</t>
  </si>
  <si>
    <t>Hassan RAFIK</t>
  </si>
  <si>
    <t>MERYEM BENMANSOUR</t>
  </si>
  <si>
    <t>Abdellah KAMEL</t>
  </si>
  <si>
    <t>ZEROUALI OTHMANE</t>
  </si>
  <si>
    <t>Abderraouf BRIGHECH</t>
  </si>
  <si>
    <t>Aoussar Sofia</t>
  </si>
  <si>
    <t>Abdelhak ASRIH</t>
  </si>
  <si>
    <t>HAIDAR SAIDA</t>
  </si>
  <si>
    <t>Hicham SADIK</t>
  </si>
  <si>
    <t>BRANGUI SIHAME</t>
  </si>
  <si>
    <t>Fouad YASSINE</t>
  </si>
  <si>
    <t>MESSAOUDI NISRINE</t>
  </si>
  <si>
    <t>Ahmed EL HICHAMI</t>
  </si>
  <si>
    <t>El Mostapha EL FATHY</t>
  </si>
  <si>
    <t>HAJJIA FATNA</t>
  </si>
  <si>
    <t>Adil KHALIFA</t>
  </si>
  <si>
    <t>ELBERRI Mostapha</t>
  </si>
  <si>
    <t>Alae NABAT</t>
  </si>
  <si>
    <t>NAWAL ROUKBI</t>
  </si>
  <si>
    <t>Hicham YAMANI</t>
  </si>
  <si>
    <t>KHELFI SABAH</t>
  </si>
  <si>
    <t>Abdeljlil IHMOUR</t>
  </si>
  <si>
    <t>KAOUTAR TOUAILAT</t>
  </si>
  <si>
    <t>Abdelmajid DRIHANY</t>
  </si>
  <si>
    <t>NOHA EL BOUHTI</t>
  </si>
  <si>
    <t>Hasnaa BENHOUCHAME</t>
  </si>
  <si>
    <t>FARIH FATIMA AZZAHRA</t>
  </si>
  <si>
    <t>Naima RACHID</t>
  </si>
  <si>
    <t>Loubna HAMOUCHE</t>
  </si>
  <si>
    <t>AMADEL AADNANE</t>
  </si>
  <si>
    <t>Ilham 1 HILAL</t>
  </si>
  <si>
    <t>MOHAMED SAHDI</t>
  </si>
  <si>
    <t>Mina KABBAB</t>
  </si>
  <si>
    <t>AKLIA MOHAMED</t>
  </si>
  <si>
    <t>Mohamed JEDLANE</t>
  </si>
  <si>
    <t>MOUAZZAZ MUSTAPHA</t>
  </si>
  <si>
    <t>Rachida ZINE</t>
  </si>
  <si>
    <t>LAKRAD SOUKAINA</t>
  </si>
  <si>
    <t>Nora CHOURAICHI</t>
  </si>
  <si>
    <t>Nidal Kamal</t>
  </si>
  <si>
    <t>Hayat HRIMECH</t>
  </si>
  <si>
    <t>CHABAB MOURAD</t>
  </si>
  <si>
    <t>Naima JAADI</t>
  </si>
  <si>
    <t>MERIEM LAHRACH</t>
  </si>
  <si>
    <t>Jawad CHAOUCH</t>
  </si>
  <si>
    <t>NACHAT KHALID</t>
  </si>
  <si>
    <t>Younes LAHLOU</t>
  </si>
  <si>
    <t>SALIHA ANZOUGH</t>
  </si>
  <si>
    <t>Ijja BOULGUANA</t>
  </si>
  <si>
    <t>SEFRAOUI NIHAL</t>
  </si>
  <si>
    <t>Karima BENCHERIFA</t>
  </si>
  <si>
    <t>AINANE NABAWYA</t>
  </si>
  <si>
    <t>Siham MEGHOUAR</t>
  </si>
  <si>
    <t>RAID HANANE</t>
  </si>
  <si>
    <t>Nadia AITALI</t>
  </si>
  <si>
    <t>HADDADI KELTOUM</t>
  </si>
  <si>
    <t>Siham ARCHICH</t>
  </si>
  <si>
    <t>CHAFOUK NOUREDDINE</t>
  </si>
  <si>
    <t>Keltoum HADDADI</t>
  </si>
  <si>
    <t>HALOUANI FATIMA</t>
  </si>
  <si>
    <t>Meriem OUCHAHI</t>
  </si>
  <si>
    <t>M'GHARI HASNAA</t>
  </si>
  <si>
    <t>Kaoutar ADIL</t>
  </si>
  <si>
    <t>BARTAL SOUKAINA</t>
  </si>
  <si>
    <t>Hanane EL BOURKADI</t>
  </si>
  <si>
    <t>BOUHMOUCH NISSRINE</t>
  </si>
  <si>
    <t>Rajaa MAJIDI</t>
  </si>
  <si>
    <t>NHAILI ABDELALI</t>
  </si>
  <si>
    <t>Aicha AIT EL MOUDDEN</t>
  </si>
  <si>
    <t>BOULEMECHAGHEL Med Mounir</t>
  </si>
  <si>
    <t>Touria OUTBOUT</t>
  </si>
  <si>
    <t>ETAIX CATHERINE</t>
  </si>
  <si>
    <t>Nadia ZEGDA</t>
  </si>
  <si>
    <t>AACHER SIHAM</t>
  </si>
  <si>
    <t>Hanane BOURAKADI</t>
  </si>
  <si>
    <t>Zakaria BALHAOUI</t>
  </si>
  <si>
    <t>Amina SAKHR</t>
  </si>
  <si>
    <t>FRANCOIS DE VERICOURT</t>
  </si>
  <si>
    <t>Fatima AYOUBI</t>
  </si>
  <si>
    <t>LAFIF TAOUFIK</t>
  </si>
  <si>
    <t>Karima CHIHANI</t>
  </si>
  <si>
    <t>LAHLOU MOUNIR</t>
  </si>
  <si>
    <t>Abdellfattah ABBAR</t>
  </si>
  <si>
    <t>JABLATE BADREDDINE</t>
  </si>
  <si>
    <t>Salim CHEBIHI</t>
  </si>
  <si>
    <t>ZINEB SOULAMI</t>
  </si>
  <si>
    <t>Ibtissam ATTRAOUI</t>
  </si>
  <si>
    <t>KARIMA MOUTASSIM</t>
  </si>
  <si>
    <t>Aicha JABBOURI</t>
  </si>
  <si>
    <t>YOUNESS NASSIK</t>
  </si>
  <si>
    <t>Hakima TABIT</t>
  </si>
  <si>
    <t>EL FILALI MOHAMED</t>
  </si>
  <si>
    <t>Nourreddine TAOUFIKALLAH</t>
  </si>
  <si>
    <t>OMAR SAFRIOUI</t>
  </si>
  <si>
    <t>Nouzha OUAZIZ</t>
  </si>
  <si>
    <t>DAKHAMA BENNANI AHMED</t>
  </si>
  <si>
    <t>Latifa AIT HADDOU</t>
  </si>
  <si>
    <t>BENNIS MOHAMED</t>
  </si>
  <si>
    <t>Fatine MOURSI</t>
  </si>
  <si>
    <t>MANSOURI YOUNES</t>
  </si>
  <si>
    <t>Abdelmjid JAMIL</t>
  </si>
  <si>
    <t>CHAKAR REDOUANE</t>
  </si>
  <si>
    <t>Rachida RAKI</t>
  </si>
  <si>
    <t>SOFIA BOUMAALIF</t>
  </si>
  <si>
    <t>Nadia EL ASSADI</t>
  </si>
  <si>
    <t>QASSIMI MOHAMED</t>
  </si>
  <si>
    <t>Ilham MOUTAOIKIL</t>
  </si>
  <si>
    <t>BOUIRIG ABDESSLAM</t>
  </si>
  <si>
    <t>Mohamed Najib TLEMCANI</t>
  </si>
  <si>
    <t>MOHAMED CHADMI</t>
  </si>
  <si>
    <t>Amine AIT RAHOU</t>
  </si>
  <si>
    <t>ADLINE NADIA</t>
  </si>
  <si>
    <t>Samia BELAHMAIDI</t>
  </si>
  <si>
    <t>ANWAR HIND</t>
  </si>
  <si>
    <t>Amina AZOUAK</t>
  </si>
  <si>
    <t>KOUHKOUH LAMIA</t>
  </si>
  <si>
    <t>Zahira MOUSTAKIM</t>
  </si>
  <si>
    <t>GOZAR MOHAMMED</t>
  </si>
  <si>
    <t>Fatima ZEGANI</t>
  </si>
  <si>
    <t>BABAHMED CHOROUK</t>
  </si>
  <si>
    <t>Fatim Zahra BENCHEKROUN</t>
  </si>
  <si>
    <t>NAKKACH MERYAM</t>
  </si>
  <si>
    <t>Fatima TOUNINE</t>
  </si>
  <si>
    <t>BOUZHAR SARAA</t>
  </si>
  <si>
    <t>Fatima-Zahra MAKTOUM</t>
  </si>
  <si>
    <t>ZERHOUNI MOHAMMED</t>
  </si>
  <si>
    <t>Zakia FALHI</t>
  </si>
  <si>
    <t>EL ALAOUI AMINE</t>
  </si>
  <si>
    <t>Rkia EL BAZ</t>
  </si>
  <si>
    <t>YASSIR MASSIKI</t>
  </si>
  <si>
    <t>Ibtissam SAMSARI</t>
  </si>
  <si>
    <t>LAABI Ghita</t>
  </si>
  <si>
    <t>Kamal EL BOURI</t>
  </si>
  <si>
    <t>MOHAMED BENNANI</t>
  </si>
  <si>
    <t>Aziza BENNIS</t>
  </si>
  <si>
    <t>EL MEHDI AIT OMAR</t>
  </si>
  <si>
    <t>Samiha HOUSSA</t>
  </si>
  <si>
    <t>REDA SAADALLAH</t>
  </si>
  <si>
    <t>Yasmina SNOUSSI</t>
  </si>
  <si>
    <t>OUSSOUS BRAHIM</t>
  </si>
  <si>
    <t>Fouzia ANWAR</t>
  </si>
  <si>
    <t>AHADMOUNE OMAR</t>
  </si>
  <si>
    <t>Halima AIDANI</t>
  </si>
  <si>
    <t>TAYFOURI NADIA</t>
  </si>
  <si>
    <t>Soumaya FOUTOUH</t>
  </si>
  <si>
    <t>BOUIB MOHAMED</t>
  </si>
  <si>
    <t>Zakaria EL JAMIL EL ALAOUI</t>
  </si>
  <si>
    <t>HANNANE ELBOURKADI</t>
  </si>
  <si>
    <t>Siham ALAOUI</t>
  </si>
  <si>
    <t>JAIRANE JIHANE</t>
  </si>
  <si>
    <t>Salima ERRAIDE</t>
  </si>
  <si>
    <t>GUESSOUS OTHMAN</t>
  </si>
  <si>
    <t>Younes ELALJ</t>
  </si>
  <si>
    <t>TAZI THAMI</t>
  </si>
  <si>
    <t>Hicham EL MAANAOUI</t>
  </si>
  <si>
    <t>MOUNTASSIR YASSINE</t>
  </si>
  <si>
    <t>Hicham ZARI</t>
  </si>
  <si>
    <t>IDRISSI SAMIRA</t>
  </si>
  <si>
    <t>Dounia TALOUH</t>
  </si>
  <si>
    <t>FARHANE</t>
  </si>
  <si>
    <t>Touria CHAKIK</t>
  </si>
  <si>
    <t>Said WAKRIM</t>
  </si>
  <si>
    <t>ZINEB LAHLOU</t>
  </si>
  <si>
    <t>Zouheir RABIH</t>
  </si>
  <si>
    <t>JIHANE JIRANE</t>
  </si>
  <si>
    <t>Hajar SRAIDI</t>
  </si>
  <si>
    <t>HORMI ABDERRAZAK</t>
  </si>
  <si>
    <t>Maria SAFI</t>
  </si>
  <si>
    <t>Jamila ANBA</t>
  </si>
  <si>
    <t>Youssef BALAGHI</t>
  </si>
  <si>
    <t>Hind AMRANI</t>
  </si>
  <si>
    <t>SOUSSI FAIçAL</t>
  </si>
  <si>
    <t>Houda TERJANI</t>
  </si>
  <si>
    <t>Khadija LAFRINI</t>
  </si>
  <si>
    <t>Mustapha NAJIH</t>
  </si>
  <si>
    <t>Hassani Ouafae AZAMI</t>
  </si>
  <si>
    <t>Mouna GHAZI</t>
  </si>
  <si>
    <t>Said RACHIH</t>
  </si>
  <si>
    <t>Najat EL ALJ</t>
  </si>
  <si>
    <t>Malika GHENDER</t>
  </si>
  <si>
    <t>EL AYACHI YOUSSEF</t>
  </si>
  <si>
    <t>Batoul MOUDEN</t>
  </si>
  <si>
    <t>Mehdi SEKKOUTY</t>
  </si>
  <si>
    <t>AYALE CHRISTOPHE</t>
  </si>
  <si>
    <t>Najib CHABOU</t>
  </si>
  <si>
    <t>SAADOUNE RAJAA</t>
  </si>
  <si>
    <t>Ghita MENICHER</t>
  </si>
  <si>
    <t>SAMMAR Siham</t>
  </si>
  <si>
    <t>Khalid SEDDIQ</t>
  </si>
  <si>
    <t>NACHAR Anas</t>
  </si>
  <si>
    <t>Sakina AZZAOUI</t>
  </si>
  <si>
    <t>TABOUT Imane</t>
  </si>
  <si>
    <t>Hajar HAMMANI</t>
  </si>
  <si>
    <t>OUFIR Badr</t>
  </si>
  <si>
    <t>Redouane EL AOUAD</t>
  </si>
  <si>
    <t>AKSIM Hind</t>
  </si>
  <si>
    <t>Souad ASSAMI</t>
  </si>
  <si>
    <t>KAZEB Saida</t>
  </si>
  <si>
    <t>Ibtissam JAOUHARA</t>
  </si>
  <si>
    <t>KORCHI Mourad</t>
  </si>
  <si>
    <t>Samir AIT BOUTSKIL</t>
  </si>
  <si>
    <t>EL HEZMIR MOUNIA</t>
  </si>
  <si>
    <t>El Alaoui Fatima Z ZIDANI</t>
  </si>
  <si>
    <t>BOUHADDOU Zohra</t>
  </si>
  <si>
    <t>Imad FARISSI</t>
  </si>
  <si>
    <t>Abdelilah AICHI</t>
  </si>
  <si>
    <t>Aziza SAYAD</t>
  </si>
  <si>
    <t>Abdelhak HIKMA</t>
  </si>
  <si>
    <t>Hasnaa DAHLI</t>
  </si>
  <si>
    <t>Zakaria EL KHIYAOUI</t>
  </si>
  <si>
    <t>Naima TAGNITI</t>
  </si>
  <si>
    <t>Abdelali BENMAAROUF</t>
  </si>
  <si>
    <t>Anissa CHAJADINE</t>
  </si>
  <si>
    <t>Najlaa RAKID</t>
  </si>
  <si>
    <t>Mustapha SEBTI</t>
  </si>
  <si>
    <t>Hicham RABA</t>
  </si>
  <si>
    <t>Miryam JAMAA</t>
  </si>
  <si>
    <t>Jawad ABDELJAMEL</t>
  </si>
  <si>
    <t>Mohammed Amine DRISSI</t>
  </si>
  <si>
    <t>Abdennour CHABANI</t>
  </si>
  <si>
    <t>Rajaa SAADOUNE</t>
  </si>
  <si>
    <t>Aicha KINANA</t>
  </si>
  <si>
    <t>Soumia MOUSSAID</t>
  </si>
  <si>
    <t>Amina CHIHABY</t>
  </si>
  <si>
    <t>Amina BOUAAFI</t>
  </si>
  <si>
    <t>Fatima Zahra KADIRI KASMI</t>
  </si>
  <si>
    <t>Said ZINE ZEKALI</t>
  </si>
  <si>
    <t>Abdellah JAMMOUA</t>
  </si>
  <si>
    <t>Rajae ZOULAIJI</t>
  </si>
  <si>
    <t>Mounia ELHEZMIR</t>
  </si>
  <si>
    <t>Noureddine EL KSIS</t>
  </si>
  <si>
    <t>Bouchra FOUZI</t>
  </si>
  <si>
    <t>Asmae ENNAJI</t>
  </si>
  <si>
    <t>Abdelhak JEBBOUR</t>
  </si>
  <si>
    <t>Hinde GUEROUANI</t>
  </si>
  <si>
    <t>Badre-Eddine SALIM</t>
  </si>
  <si>
    <t>Youssef BERRADA BADAOUI</t>
  </si>
  <si>
    <t>Bahia SAHHAKI</t>
  </si>
  <si>
    <t>Amina AKOURI</t>
  </si>
  <si>
    <t>Fatima Zahra BOUREZGUI</t>
  </si>
  <si>
    <t>Zohra BOUHADDOU</t>
  </si>
  <si>
    <t>Abdellah HILAL</t>
  </si>
  <si>
    <t>Redouane EL-BOUZIRI</t>
  </si>
  <si>
    <t>Fatima BOUNIT</t>
  </si>
  <si>
    <t>Naima ALAMA</t>
  </si>
  <si>
    <t>Laila ZERRARI</t>
  </si>
  <si>
    <t>Zohra SAJIROU</t>
  </si>
  <si>
    <t>Nadia ASBAYO</t>
  </si>
  <si>
    <t>Khadija TIBOURTTE</t>
  </si>
  <si>
    <t>Younes CHIBAOUI</t>
  </si>
  <si>
    <t>Fatima EL HOUKARI</t>
  </si>
  <si>
    <t>Nadia HILALI</t>
  </si>
  <si>
    <t>Meriem KHALIL</t>
  </si>
  <si>
    <t>Hasna LABIYAD</t>
  </si>
  <si>
    <t>Mourad JAOUANE</t>
  </si>
  <si>
    <t>Abdelmajid ABIED</t>
  </si>
  <si>
    <t>Amine MOUHYI</t>
  </si>
  <si>
    <t>Youssef SAIGHE</t>
  </si>
  <si>
    <t>Mohamed Amine ERRAOUI</t>
  </si>
  <si>
    <t>Othman JADYANE</t>
  </si>
  <si>
    <t>Dounia BENHAMY</t>
  </si>
  <si>
    <t>Meriem MOURSSALI</t>
  </si>
  <si>
    <t>Ali QASMI</t>
  </si>
  <si>
    <t>Rajah KHATTABI SENOUSSI</t>
  </si>
  <si>
    <t>Mohamed NEJRAOUI</t>
  </si>
  <si>
    <t>Khadija MHARZI</t>
  </si>
  <si>
    <t>Saida EL FATHY</t>
  </si>
  <si>
    <t>Khadija TAWFIQ</t>
  </si>
  <si>
    <t>Mehdi SQALLI HOUSSAINI</t>
  </si>
  <si>
    <t>Khadija DRISSI</t>
  </si>
  <si>
    <t>Hicham AMZIL</t>
  </si>
  <si>
    <t>Mohamed SANAD</t>
  </si>
  <si>
    <t>Sara MOUANISS</t>
  </si>
  <si>
    <t>Hind EL MEKHLOUFI</t>
  </si>
  <si>
    <t>Abdelmalek NEJRAOUI</t>
  </si>
  <si>
    <t>Mohamed TOUCHENT</t>
  </si>
  <si>
    <t>Najia SALIME</t>
  </si>
  <si>
    <t>Oum Hani IKRAM</t>
  </si>
  <si>
    <t>Abderrahmane EL MAHFOUDI</t>
  </si>
  <si>
    <t>Mohamed RIAD</t>
  </si>
  <si>
    <t>Imane ROJDI</t>
  </si>
  <si>
    <t>Hanane MAAMAR</t>
  </si>
  <si>
    <t>Abderrahman KABAILI</t>
  </si>
  <si>
    <t>Khalid LARZAK</t>
  </si>
  <si>
    <t>Youssef BENJILALI</t>
  </si>
  <si>
    <t>Mourad AYYAD</t>
  </si>
  <si>
    <t>Fatima JAMAL</t>
  </si>
  <si>
    <t>Boubker YOUSSEFI</t>
  </si>
  <si>
    <t>Abderrazak CHAHIR</t>
  </si>
  <si>
    <t>Nabawya AINANE</t>
  </si>
  <si>
    <t>Soukaina LAKRAD</t>
  </si>
  <si>
    <t>Mohamed AKLIA</t>
  </si>
  <si>
    <t>Mourad CHABAB</t>
  </si>
  <si>
    <t>Rachid CHAHMI</t>
  </si>
  <si>
    <t>Nourddine CHAFOUK</t>
  </si>
  <si>
    <t>Anasse NACHAR</t>
  </si>
  <si>
    <t>Ayoub HAFFARI</t>
  </si>
  <si>
    <t>Mourad KORCHI</t>
  </si>
  <si>
    <t>Khadija SALIMI</t>
  </si>
  <si>
    <t>Sabah JALJALANE</t>
  </si>
  <si>
    <t>Rachid BARIGO</t>
  </si>
  <si>
    <t>Karima MOUTASSIM</t>
  </si>
  <si>
    <t>Khadija CHAFOUK</t>
  </si>
  <si>
    <t>Khadija OULMOUDEN</t>
  </si>
  <si>
    <t>Houda STAMBOULI</t>
  </si>
  <si>
    <t>Rida HAMOUMI</t>
  </si>
  <si>
    <t>Siham SAMMAR</t>
  </si>
  <si>
    <t>Ghita MOUMNI</t>
  </si>
  <si>
    <t>Lamyae OUALID</t>
  </si>
  <si>
    <t>Mona DANDONI</t>
  </si>
  <si>
    <t>Hayat RIDA</t>
  </si>
  <si>
    <t>Majdi FAOUZI</t>
  </si>
  <si>
    <t>Badr OUFIR</t>
  </si>
  <si>
    <t>Saida KAZEB</t>
  </si>
  <si>
    <t>Asmaa AIT MIMOUN</t>
  </si>
  <si>
    <t>Imane TABOUT</t>
  </si>
  <si>
    <t>Karima EL HANAFY</t>
  </si>
  <si>
    <t>Hind AKSIM</t>
  </si>
  <si>
    <t>Yassine SMATOU</t>
  </si>
  <si>
    <t>Mohamed 2 RIAHI</t>
  </si>
  <si>
    <t>Abdallah LAKHLALKI</t>
  </si>
  <si>
    <t>Hakima EL WARARI</t>
  </si>
  <si>
    <t>Mohammed Amine EL FAKIR</t>
  </si>
  <si>
    <t>Bouchra GADA</t>
  </si>
  <si>
    <t>Safaa BAHRANI</t>
  </si>
  <si>
    <t>Wafaa ADNANE</t>
  </si>
  <si>
    <t>Mehdi MAKBOUL</t>
  </si>
  <si>
    <t>Abdellatif EL-MAZANI</t>
  </si>
  <si>
    <t>Jihane EL KHIL</t>
  </si>
  <si>
    <t>Rachida CHAOUQUI</t>
  </si>
  <si>
    <t>Abdelilah FARAH</t>
  </si>
  <si>
    <t>Zineb CHAIBI</t>
  </si>
  <si>
    <t>Said DADAA</t>
  </si>
  <si>
    <t>Zakaria CHARDOUDI</t>
  </si>
  <si>
    <t>Miloudia JIED</t>
  </si>
  <si>
    <t>Nadia MAHFOUD</t>
  </si>
  <si>
    <t>Nawal ROUKBI</t>
  </si>
  <si>
    <t>Samira LAKHDAR IDRISSI</t>
  </si>
  <si>
    <t>Aicha EL JABBOURI</t>
  </si>
  <si>
    <t>Nawal AIT BENHMED</t>
  </si>
  <si>
    <t>Soukaina EDDARI</t>
  </si>
  <si>
    <t>Mounia EL HADDAD</t>
  </si>
  <si>
    <t>Mouna ERRAFII</t>
  </si>
  <si>
    <t>Saadia ED-DARIF</t>
  </si>
  <si>
    <t>Safaa SAKRI</t>
  </si>
  <si>
    <t>Keltoum KERICHI</t>
  </si>
  <si>
    <t>Hasnaa KOUSSAL</t>
  </si>
  <si>
    <t>Nezha HILAL</t>
  </si>
  <si>
    <t>Chahrazad KOUZA</t>
  </si>
  <si>
    <t>Amina LAHKINI</t>
  </si>
  <si>
    <t>Soumia HARIRI</t>
  </si>
  <si>
    <t>Samira HASSOUN</t>
  </si>
  <si>
    <t>Meryem KOUICH</t>
  </si>
  <si>
    <t>Hanane MAAMER</t>
  </si>
  <si>
    <t>Amina RAFIA</t>
  </si>
  <si>
    <t>Meriame MENBER</t>
  </si>
  <si>
    <t>Hanane FOUD</t>
  </si>
  <si>
    <t>Zahra MADKOURI</t>
  </si>
  <si>
    <t>Khadija ZAROUAL</t>
  </si>
  <si>
    <t>Fadwa EL WAFI</t>
  </si>
  <si>
    <t>Hind GHAZALA</t>
  </si>
  <si>
    <t>Faouzi DADI</t>
  </si>
  <si>
    <t>Rabiaa CHARAF</t>
  </si>
  <si>
    <t>Kawtar ADIL</t>
  </si>
  <si>
    <t>Rabia LEBBAN</t>
  </si>
  <si>
    <t>Farida ZAKARIA</t>
  </si>
  <si>
    <t>Mohamed CHADMI</t>
  </si>
  <si>
    <t>Amal KHALDI</t>
  </si>
  <si>
    <t>Meriem KADDOURI</t>
  </si>
  <si>
    <t>El Mostafa ARROMAINI</t>
  </si>
  <si>
    <t>Othmane BARADIA</t>
  </si>
  <si>
    <t>Hasnaa SAMSARI</t>
  </si>
  <si>
    <t>Mohammed DRISSI QEYTONI</t>
  </si>
  <si>
    <t>Siham ELOFIR</t>
  </si>
  <si>
    <t>Hind BENHAROUN</t>
  </si>
  <si>
    <t>Afifa AYARE</t>
  </si>
  <si>
    <t>Anwar ESSOUGDALI</t>
  </si>
  <si>
    <t>Olivier GANGNANT</t>
  </si>
  <si>
    <t>Essam STAILI</t>
  </si>
  <si>
    <t>Salwa MAKHTOUFI</t>
  </si>
  <si>
    <t>Mostafa MAGHILI</t>
  </si>
  <si>
    <t>Abdelmoughit SAADI</t>
  </si>
  <si>
    <t>Souad EL HENTATI</t>
  </si>
  <si>
    <t>Abdeljalil RIZK</t>
  </si>
  <si>
    <t>Driss JAMIKHI</t>
  </si>
  <si>
    <t>Mohamed HAKIM</t>
  </si>
  <si>
    <t>Adil AGOUZOUL</t>
  </si>
  <si>
    <t>Fatima Zahra RMOUCH</t>
  </si>
  <si>
    <t>Hicham TAMRAOUI</t>
  </si>
  <si>
    <t>Nesrine 2 DOULYAZAL</t>
  </si>
  <si>
    <t>Mohamed ANEBANE</t>
  </si>
  <si>
    <t>Houda BOUTRIQ</t>
  </si>
  <si>
    <t>Yasmine STRI</t>
  </si>
  <si>
    <t>Abdelillah MOUGHTAFAR</t>
  </si>
  <si>
    <t>Aziz FRIFRA</t>
  </si>
  <si>
    <t>Hind EZZABRI</t>
  </si>
  <si>
    <t>Rachid 1 FILALI SADQI</t>
  </si>
  <si>
    <t>Bertrand GROS</t>
  </si>
  <si>
    <t>Ayoub GOMENY</t>
  </si>
  <si>
    <t>Salaheddine Layachi AIT AMMI BRAHIM</t>
  </si>
  <si>
    <t>Abderrahim EL MOUFADDAL</t>
  </si>
  <si>
    <t>Widian AALLALOU</t>
  </si>
  <si>
    <t>Carl Eric 1 BOOS</t>
  </si>
  <si>
    <t>Abdellaziz BAKAS</t>
  </si>
  <si>
    <t>Mahydine BENBOUBKER</t>
  </si>
  <si>
    <t>Rachida CHENNOUFI</t>
  </si>
  <si>
    <t>Hanan SEKKAL</t>
  </si>
  <si>
    <t>Hanane SOUILA</t>
  </si>
  <si>
    <t>Ali BENSALMIA</t>
  </si>
  <si>
    <t>Nabil RABHI</t>
  </si>
  <si>
    <t>Nadia EL HOURRI</t>
  </si>
  <si>
    <t>Wafaa GHANNAM</t>
  </si>
  <si>
    <t>Aicha AZDAD</t>
  </si>
  <si>
    <t>Adnan AL YAZID</t>
  </si>
  <si>
    <t>Amine AYAD</t>
  </si>
  <si>
    <t>Fatimazahra EL GHAZA</t>
  </si>
  <si>
    <t>Ahmed AHMED LAAZIZ</t>
  </si>
  <si>
    <t>Hafid HOUMAR</t>
  </si>
  <si>
    <t>Fadoua TARHZAOUI</t>
  </si>
  <si>
    <t>Amal OUSSOUS</t>
  </si>
  <si>
    <t>Ali KARIM</t>
  </si>
  <si>
    <t>Soufiane AIT BOUSSELHAM</t>
  </si>
  <si>
    <t>Ilham DCHIMI</t>
  </si>
  <si>
    <t>Houssam DAMSSILI</t>
  </si>
  <si>
    <t>Wijdane HAMMOU AHABCHANE</t>
  </si>
  <si>
    <t>Sanae SABEG</t>
  </si>
  <si>
    <t>Asmaa JAMRADI</t>
  </si>
  <si>
    <t>Badr SLAMI AMINE</t>
  </si>
  <si>
    <t>Khawla EL HADRI</t>
  </si>
  <si>
    <t>Ahmed ZOUBIR</t>
  </si>
  <si>
    <t>Bouchra BENCHIGUER</t>
  </si>
  <si>
    <t>Wafaa CHEDDAD</t>
  </si>
  <si>
    <t>Ismail FOUGRACH</t>
  </si>
  <si>
    <t>Meriam EL ALAMI</t>
  </si>
  <si>
    <t>Imane EL MOUTAHAFFID</t>
  </si>
  <si>
    <t>Yassine RAKI</t>
  </si>
  <si>
    <t>Talal IHARCHINE</t>
  </si>
  <si>
    <t>Btissam NASSER</t>
  </si>
  <si>
    <t>Si Mohamed ESSADIK</t>
  </si>
  <si>
    <t>Amine ROUSTAQ</t>
  </si>
  <si>
    <t>Saif Eddine BENICHOU</t>
  </si>
  <si>
    <t>Nabil BOULAYMOUNA</t>
  </si>
  <si>
    <t>Najat MOUSSYAH</t>
  </si>
  <si>
    <t>Yassine JAAWANI</t>
  </si>
  <si>
    <t>Dominique HASPESLAGH</t>
  </si>
  <si>
    <t>Youssef HISSOUBI</t>
  </si>
  <si>
    <t>El Mostafa ID MASOUD</t>
  </si>
  <si>
    <t>Anas SADAK</t>
  </si>
  <si>
    <t>Nezha EL KHADALI</t>
  </si>
  <si>
    <t>Abdelillah ALAHYANE</t>
  </si>
  <si>
    <t>Meryem 2 ALAOUI</t>
  </si>
  <si>
    <t>Oussama NAOUAOUI</t>
  </si>
  <si>
    <t>Aicha BENKADDOUR</t>
  </si>
  <si>
    <t>Mohammed AMRAOUI</t>
  </si>
  <si>
    <t>Abdelkarim RHERSOUANE</t>
  </si>
  <si>
    <t>Zineb OMARI</t>
  </si>
  <si>
    <t>Abderrahmane NASSIK</t>
  </si>
  <si>
    <t>Said RABHI</t>
  </si>
  <si>
    <t>Imane CHBANY</t>
  </si>
  <si>
    <t>Samira EL KARKOURI</t>
  </si>
  <si>
    <t>Yassine AMALI</t>
  </si>
  <si>
    <t>Assia DEMRAOUI</t>
  </si>
  <si>
    <t>Nawal SENNAI</t>
  </si>
  <si>
    <t>Ayoub ZAHRI</t>
  </si>
  <si>
    <t>Mohamed 2 ZAKI</t>
  </si>
  <si>
    <t>Loubna FENNAN</t>
  </si>
  <si>
    <t>Adnane DAHAN</t>
  </si>
  <si>
    <t>Nadia LAROUSSI</t>
  </si>
  <si>
    <t>Faouzia EL AZHARI</t>
  </si>
  <si>
    <t>Rachid ROUAH</t>
  </si>
  <si>
    <t>Khaddouj MOUTTAKI</t>
  </si>
  <si>
    <t>Firdaous TAOUTAOU</t>
  </si>
  <si>
    <t>Sanaa SEKHAR</t>
  </si>
  <si>
    <t>Fatima AKHLIS</t>
  </si>
  <si>
    <t>Rachid HAMOUIMID</t>
  </si>
  <si>
    <t>Wafaa BELKOUCH</t>
  </si>
  <si>
    <t>Ahlam KIROU</t>
  </si>
  <si>
    <t>Rayhane CHERKAOUI EL MALKI</t>
  </si>
  <si>
    <t>Najat STOUK</t>
  </si>
  <si>
    <t>Loubna ESSAGAOUI</t>
  </si>
  <si>
    <t>Hind BAKOUZ</t>
  </si>
  <si>
    <t>Ghizlane DOUCHI</t>
  </si>
  <si>
    <t>Hanane BENNANI</t>
  </si>
  <si>
    <t>Nabila NJIMI</t>
  </si>
  <si>
    <t>Rajaa EL ACHIKI</t>
  </si>
  <si>
    <t>Abdelhadi SAMLALI</t>
  </si>
  <si>
    <t>Jamaleddine AIT RAHAL</t>
  </si>
  <si>
    <t>Rabii ABOUSEIR</t>
  </si>
  <si>
    <t>Zineb IMMANI</t>
  </si>
  <si>
    <t>Wafaa EL BARAKA</t>
  </si>
  <si>
    <t>Hanane AHMMAR</t>
  </si>
  <si>
    <t>Khadija ESSAOUI</t>
  </si>
  <si>
    <t>Zakaria LACHEHAB</t>
  </si>
  <si>
    <t>Hassan BENTAJA</t>
  </si>
  <si>
    <t>Halima BOUCHOUIRAB</t>
  </si>
  <si>
    <t>Khadija MOUTABBID</t>
  </si>
  <si>
    <t>Bouchra LAHSAINI</t>
  </si>
  <si>
    <t>Samira GUIZ</t>
  </si>
  <si>
    <t>Mohamed EL BOUKHARI</t>
  </si>
  <si>
    <t>Wafaa ALLALI HASSANI</t>
  </si>
  <si>
    <t>Bouchra NAGUIB</t>
  </si>
  <si>
    <t>Zhour DIDI</t>
  </si>
  <si>
    <t>Mohammed CHEJAI</t>
  </si>
  <si>
    <t>Leila AZZABI</t>
  </si>
  <si>
    <t>Dalila NITAQ</t>
  </si>
  <si>
    <t>Abdelilah IBRAHIMI IDRISSI</t>
  </si>
  <si>
    <t>Hossam Eddine EL KOUSSAIMI</t>
  </si>
  <si>
    <t>Sanaa AKIL</t>
  </si>
  <si>
    <t>Jawaher BENOMAR</t>
  </si>
  <si>
    <t>Hicham NIAMI MOURABIT</t>
  </si>
  <si>
    <t>Hassan SERHAN</t>
  </si>
  <si>
    <t>Zouhair FOULANE</t>
  </si>
  <si>
    <t>Wafaa BOUIDER</t>
  </si>
  <si>
    <t>Zineb QAF</t>
  </si>
  <si>
    <t>Khadija RABAH</t>
  </si>
  <si>
    <t>Houria AIT ALAMA</t>
  </si>
  <si>
    <t>Dounia EL FAHSSI</t>
  </si>
  <si>
    <t>Raja DRIOUICH</t>
  </si>
  <si>
    <t>Saad TRITKI</t>
  </si>
  <si>
    <t>Nisrine TIJANI</t>
  </si>
  <si>
    <t>Manal SAMIR</t>
  </si>
  <si>
    <t>Hanane TAGHZOUTI</t>
  </si>
  <si>
    <t>Saadia RAISSI</t>
  </si>
  <si>
    <t>Amine BOULAL</t>
  </si>
  <si>
    <t>Rachid ESSADIK</t>
  </si>
  <si>
    <t>Ghizlane ZGUIRI</t>
  </si>
  <si>
    <t>Wafaa ZIARI</t>
  </si>
  <si>
    <t>Abdelali BAKHALEK</t>
  </si>
  <si>
    <t>Afaf BASKOUN</t>
  </si>
  <si>
    <t>Amine BOUYABLANE</t>
  </si>
  <si>
    <t>Said GHAZZANI</t>
  </si>
  <si>
    <t>Hicham BENHAROUN</t>
  </si>
  <si>
    <t>Anawar ABOUKHARI</t>
  </si>
  <si>
    <t>Fadwa ROUDAMI</t>
  </si>
  <si>
    <t>Laila BOUCHAM</t>
  </si>
  <si>
    <t>Hicham FAKIR</t>
  </si>
  <si>
    <t>Sanaa CHOUKRI</t>
  </si>
  <si>
    <t>Jamila EL MARGA</t>
  </si>
  <si>
    <t>Elhassane HANAFI</t>
  </si>
  <si>
    <t>Najjatte RAFIK</t>
  </si>
  <si>
    <t>Nasser BENNANI</t>
  </si>
  <si>
    <t>Joumana BARAKA</t>
  </si>
  <si>
    <t>Nacer LAMNIAI</t>
  </si>
  <si>
    <t>Oumnia LAFDAOUI</t>
  </si>
  <si>
    <t>Zineb HACHIBY</t>
  </si>
  <si>
    <t>Olivier RIGAILL</t>
  </si>
  <si>
    <t>Tarik RHOLAM</t>
  </si>
  <si>
    <t>Lamia CHOUIAKH</t>
  </si>
  <si>
    <t>Reda SAADALLAH</t>
  </si>
  <si>
    <t>Saad FILALI SADQI</t>
  </si>
  <si>
    <t>Hanane TAZIT</t>
  </si>
  <si>
    <t>Saraa BOUZHAR</t>
  </si>
  <si>
    <t>Karima BENABDERRAZIK</t>
  </si>
  <si>
    <t>Rabea LAHLOU</t>
  </si>
  <si>
    <t>Sophia LAHLOU</t>
  </si>
  <si>
    <t>Younes HAZZAB</t>
  </si>
  <si>
    <t>Aida KADIRI</t>
  </si>
  <si>
    <t>Nada YACOUBI</t>
  </si>
  <si>
    <t>Chama CHADLY</t>
  </si>
  <si>
    <t>Samya ELKYAS</t>
  </si>
  <si>
    <t>Saadia ACHARID</t>
  </si>
  <si>
    <t>Zineb MEJJATI ALAMI</t>
  </si>
  <si>
    <t>Leina WARIT</t>
  </si>
  <si>
    <t>Meriem GUESSOUS</t>
  </si>
  <si>
    <t>Lamia BAZZAOUI</t>
  </si>
  <si>
    <t>Mohamed ABOU EL FADEL</t>
  </si>
  <si>
    <t>Meryem SOUSSANE</t>
  </si>
  <si>
    <t>Mohamed BENTALEB</t>
  </si>
  <si>
    <t>Jamila HAMRANE</t>
  </si>
  <si>
    <t>Azzeddine TOUHAMI</t>
  </si>
  <si>
    <t>Mehdi KHALIL</t>
  </si>
  <si>
    <t>Ghita LAABI</t>
  </si>
  <si>
    <t>Mouna EL MANSOURI</t>
  </si>
  <si>
    <t>Rhita MESSAOUDI MOUSSI</t>
  </si>
  <si>
    <t>Amine DARKI</t>
  </si>
  <si>
    <t>Najib RAIHANI</t>
  </si>
  <si>
    <t>Thami TAZI</t>
  </si>
  <si>
    <t>Younes BEKKALI</t>
  </si>
  <si>
    <t>Mounir EL MORCHIDI</t>
  </si>
  <si>
    <t>Brahim SAGAZ</t>
  </si>
  <si>
    <t>Abdellatif SABEK</t>
  </si>
  <si>
    <t>Ouafa AGOURRAM</t>
  </si>
  <si>
    <t>Mouna SEKKAT</t>
  </si>
  <si>
    <t>Sanaa AJGHAL</t>
  </si>
  <si>
    <t>Ismail LOGDALI</t>
  </si>
  <si>
    <t>Jamila AMANE</t>
  </si>
  <si>
    <t>Naima BENYOUCEF</t>
  </si>
  <si>
    <t>Issam MOUNIR</t>
  </si>
  <si>
    <t>Souad EL IDRISSI</t>
  </si>
  <si>
    <t>Brahim BOUCHHILE</t>
  </si>
  <si>
    <t>Fatima Ezzahra BELMOUMENE</t>
  </si>
  <si>
    <t>Hamza BOUSBIBITE</t>
  </si>
  <si>
    <t>Younes RBATI</t>
  </si>
  <si>
    <t>Amina QUASSIR</t>
  </si>
  <si>
    <t>Jihane KABBAJ</t>
  </si>
  <si>
    <t>Ahmed EL-HAIKI</t>
  </si>
  <si>
    <t>Mohamed BOULI</t>
  </si>
  <si>
    <t>Abdel Ilah BOUCHIR</t>
  </si>
  <si>
    <t>Rachida SABIR</t>
  </si>
  <si>
    <t>Aicha TAHIRI</t>
  </si>
  <si>
    <t>Asma TALBI</t>
  </si>
  <si>
    <t>Myriam FAHMI</t>
  </si>
  <si>
    <t>Bouchra ZREOUIL</t>
  </si>
  <si>
    <t>Younes ABOULWARA</t>
  </si>
  <si>
    <t>Jalal KHALFAOUI</t>
  </si>
  <si>
    <t>Zineb EL BOURY</t>
  </si>
  <si>
    <t>Sanae BENJELLOUN</t>
  </si>
  <si>
    <t>Nour Eddine KARDOUDI</t>
  </si>
  <si>
    <t>Yassine BENIDER</t>
  </si>
  <si>
    <t>Youssef FOUAD</t>
  </si>
  <si>
    <t>Abdelhak ABOUDARBAL</t>
  </si>
  <si>
    <t>Rachid HARRIZ</t>
  </si>
  <si>
    <t>Soumaya ZAKARIA</t>
  </si>
  <si>
    <t>Meryeme EL GOUTBI</t>
  </si>
  <si>
    <t>Abdelilah 1 TAHRI JOUTEI</t>
  </si>
  <si>
    <t>Hasna SANHAJI</t>
  </si>
  <si>
    <t>Fatiha HAOUASS</t>
  </si>
  <si>
    <t>Safaa CHERRAF</t>
  </si>
  <si>
    <t>Aziz GUESSOUS</t>
  </si>
  <si>
    <t>Wahbi CHADILY</t>
  </si>
  <si>
    <t>Karim BENNANI BRAOULI</t>
  </si>
  <si>
    <t>Rabia CHOUKARI</t>
  </si>
  <si>
    <t>Ghita AMINE</t>
  </si>
  <si>
    <t>Mohamed QAMSS</t>
  </si>
  <si>
    <t>Hanane BAKKALI</t>
  </si>
  <si>
    <t>Samira KHRIBECH</t>
  </si>
  <si>
    <t>Mostafa JOUMANE</t>
  </si>
  <si>
    <t>Hatim BARAKAT</t>
  </si>
  <si>
    <t>Hanane MASMOUDI</t>
  </si>
  <si>
    <t>Abdessamad RAZZAK</t>
  </si>
  <si>
    <t>Wiame ZOUITNI</t>
  </si>
  <si>
    <t>Hicham ESSAFA</t>
  </si>
  <si>
    <t>Meriem SALAMA BOUTARIK</t>
  </si>
  <si>
    <t>Said SAADAOUI</t>
  </si>
  <si>
    <t>Houria SAIMEDDAHR</t>
  </si>
  <si>
    <t>Siham SBAI</t>
  </si>
  <si>
    <t>Salma LAKHEDIM</t>
  </si>
  <si>
    <t>Saad SABTAY</t>
  </si>
  <si>
    <t>Kaoutar JEOUAL</t>
  </si>
  <si>
    <t>Salah-Eddine FARTOUT</t>
  </si>
  <si>
    <t>Othmane BENMOUSSA</t>
  </si>
  <si>
    <t>Abdallah BENCHOUKA</t>
  </si>
  <si>
    <t>Rachid AGUENI</t>
  </si>
  <si>
    <t>Mustapha DALYOUNI</t>
  </si>
  <si>
    <t>Marwane LAISSI</t>
  </si>
  <si>
    <t>Mustapha BOUKSIB</t>
  </si>
  <si>
    <t>Hicham MEJJATI ALAMI</t>
  </si>
  <si>
    <t>El Hadi BOUAZ</t>
  </si>
  <si>
    <t>Karim EL HAOUACHI</t>
  </si>
  <si>
    <t>Hatim BESRI</t>
  </si>
  <si>
    <t>Sonia HASSANI</t>
  </si>
  <si>
    <t>Driss BEN ADADA</t>
  </si>
  <si>
    <t>Issam BOUKHATTARA</t>
  </si>
  <si>
    <t>Mourad KHALOUKI</t>
  </si>
  <si>
    <t>Ahmed HASRI</t>
  </si>
  <si>
    <t>Mina HABLI</t>
  </si>
  <si>
    <t>Abdelhak CHAHI</t>
  </si>
  <si>
    <t>Oussama SOUKTANI</t>
  </si>
  <si>
    <t>Mohamed SOUAB</t>
  </si>
  <si>
    <t>Hassan KHALLADY</t>
  </si>
  <si>
    <t>Sara LMARBOUH</t>
  </si>
  <si>
    <t>Omar BENLLAMINE</t>
  </si>
  <si>
    <t>Mohamed EL OUALI</t>
  </si>
  <si>
    <t>Adil AROUGA</t>
  </si>
  <si>
    <t>Karim HARES</t>
  </si>
  <si>
    <t>Yassine IBN KHAYAT ZOUGGARI</t>
  </si>
  <si>
    <t>Amine BENBRAHIM ANSARI</t>
  </si>
  <si>
    <t>Hayat BENHAMOU</t>
  </si>
  <si>
    <t>Hafid MECHACH</t>
  </si>
  <si>
    <t>Imane TALIBI</t>
  </si>
  <si>
    <t>Karim ZERATI</t>
  </si>
  <si>
    <t>Mustapha EL AZRI</t>
  </si>
  <si>
    <t>Saoussane MALIHI</t>
  </si>
  <si>
    <t>Touhami BAHRA</t>
  </si>
  <si>
    <t>Fatine CHOUKAIRY</t>
  </si>
  <si>
    <t>Abderrazzak BENZEROUAL</t>
  </si>
  <si>
    <t>Omar HAMDOUCH</t>
  </si>
  <si>
    <t>Salim BOUTZIL</t>
  </si>
  <si>
    <t>Ayda LAHMADI</t>
  </si>
  <si>
    <t>Farida SALAH-EDDINE</t>
  </si>
  <si>
    <t>Salwa MAZI</t>
  </si>
  <si>
    <t>Mhamed Jalil BRITEL</t>
  </si>
  <si>
    <t>Maryeme ALAMI</t>
  </si>
  <si>
    <t>Rafik MAFTAH</t>
  </si>
  <si>
    <t>Meriem FTIAH</t>
  </si>
  <si>
    <t>Nisrine MESSAOUDI</t>
  </si>
  <si>
    <t>Tarik ESSAMLALI</t>
  </si>
  <si>
    <t>Imane DASSOULI</t>
  </si>
  <si>
    <t>Ahmed JIDDI</t>
  </si>
  <si>
    <t>Abdelaziz BENJELLOUN</t>
  </si>
  <si>
    <t>Faycal ZIDI</t>
  </si>
  <si>
    <t>Mohamed BENAREJDAR</t>
  </si>
  <si>
    <t>Sanaa MESSAOUDI</t>
  </si>
  <si>
    <t>Lamya MADROUMI</t>
  </si>
  <si>
    <t>Othman FAHMI</t>
  </si>
  <si>
    <t>Fouzia ABDERRAFI</t>
  </si>
  <si>
    <t>Najia KBIBECH</t>
  </si>
  <si>
    <t>Mohamed EL BOUARI</t>
  </si>
  <si>
    <t>Amal OUARZANE</t>
  </si>
  <si>
    <t>El Idrissi Moula BOUKACEM</t>
  </si>
  <si>
    <t>Khadija MOUSSAFIR</t>
  </si>
  <si>
    <t>Abdellatif ECHAABI</t>
  </si>
  <si>
    <t>Najia MOUNIB</t>
  </si>
  <si>
    <t>Samira BELMADANI</t>
  </si>
  <si>
    <t>Med Rida SRIFI</t>
  </si>
  <si>
    <t>Karima AIT ABDERRAHMANE</t>
  </si>
  <si>
    <t>Lamiae BOUGHALDI</t>
  </si>
  <si>
    <t>Hicham MENEBHI GHANDI</t>
  </si>
  <si>
    <t>Naima KAISSI</t>
  </si>
  <si>
    <t>Yassine REMMEL</t>
  </si>
  <si>
    <t>Bilal BEN TAOUIT</t>
  </si>
  <si>
    <t>Zakaria RAHMANI</t>
  </si>
  <si>
    <t>Naima AOUAM</t>
  </si>
  <si>
    <t>Abdelaali CHATTIBA</t>
  </si>
  <si>
    <t>Latifa KORCHI</t>
  </si>
  <si>
    <t>Hicham TAHIRI JOUTI</t>
  </si>
  <si>
    <t>Kenza DALIL</t>
  </si>
  <si>
    <t>Lamiae SETTI</t>
  </si>
  <si>
    <t>Imad BENCHEKROUN</t>
  </si>
  <si>
    <t>Jamal SAIDI</t>
  </si>
  <si>
    <t>Lamiae BAKRY</t>
  </si>
  <si>
    <t>Saad KERKICH</t>
  </si>
  <si>
    <t>Naima OURAHOU</t>
  </si>
  <si>
    <t>Ghita MIKOU</t>
  </si>
  <si>
    <t>Loubna HAJJI</t>
  </si>
  <si>
    <t>Ahmed Amine DAKHAMA BENNANI</t>
  </si>
  <si>
    <t>Youssef HAJJAJI</t>
  </si>
  <si>
    <t>Samia EL BERKANI</t>
  </si>
  <si>
    <t>Meryem SALIH</t>
  </si>
  <si>
    <t>Siham ZOUINE</t>
  </si>
  <si>
    <t>Mourad EL AZHARI</t>
  </si>
  <si>
    <t>Loubna EL YOUSSEFI</t>
  </si>
  <si>
    <t>Hanaa RIZKI</t>
  </si>
  <si>
    <t>Abderrazak ARBAOUI</t>
  </si>
  <si>
    <t>Mohammed AMEZIANE EL HASSANI</t>
  </si>
  <si>
    <t>Ilias MAROUFI</t>
  </si>
  <si>
    <t>Rachid EL-BOUCHTAOUI</t>
  </si>
  <si>
    <t>Hind BENJELLOUN ABIDI</t>
  </si>
  <si>
    <t>Azzeddine CHERIF</t>
  </si>
  <si>
    <t>Mohamed Yassine METTIOUI</t>
  </si>
  <si>
    <t>Asmaa ENNOUNI</t>
  </si>
  <si>
    <t>Mehdi WAHI</t>
  </si>
  <si>
    <t>Meryem KOHEN</t>
  </si>
  <si>
    <t>Salma SEBBATA</t>
  </si>
  <si>
    <t>M'hammed ZERHOUNI ABOUD</t>
  </si>
  <si>
    <t>Hassan BERDAI</t>
  </si>
  <si>
    <t>Souad NASSEF</t>
  </si>
  <si>
    <t>Hassan BENHARBIT</t>
  </si>
  <si>
    <t>Tresor NGASSA</t>
  </si>
  <si>
    <t>Samia NACIRI</t>
  </si>
  <si>
    <t>Ilham TAZI</t>
  </si>
  <si>
    <t>Hamza BOUHOUCH</t>
  </si>
  <si>
    <t>Safae NASSIRI</t>
  </si>
  <si>
    <t>Mohamed Zakaria BARJ</t>
  </si>
  <si>
    <t>Mohamed El Mehdi ADDARDOURI</t>
  </si>
  <si>
    <t>Yassine AL MARHOUM</t>
  </si>
  <si>
    <t>Otmane BENYAHYA</t>
  </si>
  <si>
    <t>Abdesslam BOUIRIG</t>
  </si>
  <si>
    <t>Sihame BRANGUI</t>
  </si>
  <si>
    <t>Nawal SENHAJI</t>
  </si>
  <si>
    <t>Samir BOUHCHOUCH</t>
  </si>
  <si>
    <t>Sana SALAM</t>
  </si>
  <si>
    <t>Farida EL YOUBI</t>
  </si>
  <si>
    <t>El Mehdi HAMMOUCHA</t>
  </si>
  <si>
    <t>Khalid EL OUALID</t>
  </si>
  <si>
    <t>Meryam SAYAD</t>
  </si>
  <si>
    <t>Hicham EL BEKKAR</t>
  </si>
  <si>
    <t>Said HAIMER</t>
  </si>
  <si>
    <t>Habiba LIMAM</t>
  </si>
  <si>
    <t>Nezha EL HAOUARI</t>
  </si>
  <si>
    <t>Said BEKKAL</t>
  </si>
  <si>
    <t>Anouar BELGHAZI</t>
  </si>
  <si>
    <t>Othman BELAHMER</t>
  </si>
  <si>
    <t>Faouzia ACHIBA</t>
  </si>
  <si>
    <t>Sihame MESSAOUDI</t>
  </si>
  <si>
    <t>Khadija BAHI</t>
  </si>
  <si>
    <t>Thomas NOEL</t>
  </si>
  <si>
    <t>Sylvie 3 DELIMELE-NOURI</t>
  </si>
  <si>
    <t>Nail AFAILAL</t>
  </si>
  <si>
    <t>Fatima Ezzahra EZZARII</t>
  </si>
  <si>
    <t>Younes LAJARY</t>
  </si>
  <si>
    <t>Rquia KERROUMI</t>
  </si>
  <si>
    <t>Abdelhadi AABID</t>
  </si>
  <si>
    <t>Hayat TALOUHI</t>
  </si>
  <si>
    <t>Nadia DAHER</t>
  </si>
  <si>
    <t>Abdelmjid MATTI</t>
  </si>
  <si>
    <t>Mohamed HARIT</t>
  </si>
  <si>
    <t>Francesco ROSSINI</t>
  </si>
  <si>
    <t>Hanane JAALOUTI</t>
  </si>
  <si>
    <t>Hasnaa TOUILI</t>
  </si>
  <si>
    <t>Amina BENRHAFIANE</t>
  </si>
  <si>
    <t>Amal IBRAHIMI</t>
  </si>
  <si>
    <t>Mohammed SABOUR</t>
  </si>
  <si>
    <t>Halima GENANE</t>
  </si>
  <si>
    <t>Mounia ESSALAMA</t>
  </si>
  <si>
    <t>Nour-Eddine ERRAJI</t>
  </si>
  <si>
    <t>Zeineb ALAOUI</t>
  </si>
  <si>
    <t>Meryem BENIMMAS</t>
  </si>
  <si>
    <t>Abdelaali FATEHI</t>
  </si>
  <si>
    <t>Jalal KANOUNI</t>
  </si>
  <si>
    <t>Abdelkrim CHAOUKI</t>
  </si>
  <si>
    <t>Tarik RAGHIB</t>
  </si>
  <si>
    <t>Saad 1 BENNANI</t>
  </si>
  <si>
    <t>Othman ZEROUALI</t>
  </si>
  <si>
    <t>Mohammed ZERHOUNI</t>
  </si>
  <si>
    <t>Omar SAFRIOUI</t>
  </si>
  <si>
    <t>Bouchra BENJELLOUN TOUIMI</t>
  </si>
  <si>
    <t>Abdelaziz RIFFAI</t>
  </si>
  <si>
    <t>Younes RAHIM</t>
  </si>
  <si>
    <t>Mohamed 1 CHAFAY</t>
  </si>
  <si>
    <t>Lalla Houda ET-TAHIRY</t>
  </si>
  <si>
    <t>Zineb TAZI</t>
  </si>
  <si>
    <t>Abdeljabar AYADI</t>
  </si>
  <si>
    <t>Mehdi BENKIRANE</t>
  </si>
  <si>
    <t>Aadnane AMADEL</t>
  </si>
  <si>
    <t>Amal ELASRI</t>
  </si>
  <si>
    <t>Fatima TAYOUCH</t>
  </si>
  <si>
    <t>Mohamed DARIF</t>
  </si>
  <si>
    <t>Abdelaziz HAMDANI</t>
  </si>
  <si>
    <t>Youssef KRISNI</t>
  </si>
  <si>
    <t>Yassine TLEMSANI BENHATTAL</t>
  </si>
  <si>
    <t>Mohamed ALIA</t>
  </si>
  <si>
    <t>Mounia REGGADI</t>
  </si>
  <si>
    <t>Abdallah MOURSI</t>
  </si>
  <si>
    <t>Jihane GOURJA</t>
  </si>
  <si>
    <t>Badraa YOUSSEFI</t>
  </si>
  <si>
    <t>Fatima Zahra OUDGHIRI</t>
  </si>
  <si>
    <t>Imane MABCHOUR</t>
  </si>
  <si>
    <t>Khadija HAZZAB</t>
  </si>
  <si>
    <t>Karim CHARIF</t>
  </si>
  <si>
    <t>Nezha JEDLANE</t>
  </si>
  <si>
    <t>Latifa TERJANI</t>
  </si>
  <si>
    <t>Omar EL HICHAMI</t>
  </si>
  <si>
    <t>Rachida BERRADA</t>
  </si>
  <si>
    <t>Hind OUADIE</t>
  </si>
  <si>
    <t>Mohammed TAOUFIKI</t>
  </si>
  <si>
    <t>Nadia ADLINE</t>
  </si>
  <si>
    <t>Yahya MESTARI</t>
  </si>
  <si>
    <t>El Mustapha BENABBOU</t>
  </si>
  <si>
    <t>Mounir LAHLOU</t>
  </si>
  <si>
    <t>Mohamed BENKIRANE</t>
  </si>
  <si>
    <t>Idriss BENSMAIL</t>
  </si>
  <si>
    <t>Mohammed CHEMAOU</t>
  </si>
  <si>
    <t>Lahcen JMEL</t>
  </si>
  <si>
    <t>Nabil SADY</t>
  </si>
  <si>
    <t>Said HAMRI</t>
  </si>
  <si>
    <t>Khadija BOUJABIR</t>
  </si>
  <si>
    <t>Lina BENSEGHIR</t>
  </si>
  <si>
    <t>Soumia OUALI</t>
  </si>
  <si>
    <t>Imad EL AHDI</t>
  </si>
  <si>
    <t>Ahmed Amine REGRAGUI</t>
  </si>
  <si>
    <t>Nadia BOULI</t>
  </si>
  <si>
    <t>Jamila RAFIKI</t>
  </si>
  <si>
    <t>Aalae Eddine GAZOULIT</t>
  </si>
  <si>
    <t>Fayssal RHNIMI</t>
  </si>
  <si>
    <t>Hayat RADDANI</t>
  </si>
  <si>
    <t>Ismail ERRAZI</t>
  </si>
  <si>
    <t>Rabab ZEROUAL</t>
  </si>
  <si>
    <t>Bouchra BENOUTMAN</t>
  </si>
  <si>
    <t>Nabil MOUSSAOUI</t>
  </si>
  <si>
    <t>Elmahfoud ELOUATIK</t>
  </si>
  <si>
    <t>Mohamed BAALLA</t>
  </si>
  <si>
    <t>Abdellah BAHIJ</t>
  </si>
  <si>
    <t>Nadia BENZAIR</t>
  </si>
  <si>
    <t>Houda NADIR</t>
  </si>
  <si>
    <t>Mounir ELFAHIM</t>
  </si>
  <si>
    <t>Hicham EL HADI</t>
  </si>
  <si>
    <t>Rajaa MOHIB</t>
  </si>
  <si>
    <t>Ghizlane BOUABIDI</t>
  </si>
  <si>
    <t>Hayat LAARABAT</t>
  </si>
  <si>
    <t>Malika TAJER</t>
  </si>
  <si>
    <t>Rahal LAAOUINA</t>
  </si>
  <si>
    <t>Abdessamad EL HAMRAOUI</t>
  </si>
  <si>
    <t>Ilham TAHIRI JOUTEY HASSANI</t>
  </si>
  <si>
    <t>Houda SAFRI</t>
  </si>
  <si>
    <t>Sanae BOUKHAJOU</t>
  </si>
  <si>
    <t>Mounia AMIN</t>
  </si>
  <si>
    <t>Siham ELBERKANI</t>
  </si>
  <si>
    <t>Karima BENLOULID</t>
  </si>
  <si>
    <t>Badr Eddine JAOUHARI</t>
  </si>
  <si>
    <t>Habiba HANNANE</t>
  </si>
  <si>
    <t>Khalid BAHJAOUI</t>
  </si>
  <si>
    <t>Faissal ATTMANI</t>
  </si>
  <si>
    <t>Mohamed CHRAIBI</t>
  </si>
  <si>
    <t>Said NIZAR</t>
  </si>
  <si>
    <t>Yasser FEHRI</t>
  </si>
  <si>
    <t>Mouhsine BENKIRANE</t>
  </si>
  <si>
    <t>Assaad EL YOUSSFI</t>
  </si>
  <si>
    <t>Amina TOUAMI</t>
  </si>
  <si>
    <t>Hatim CHERRAT</t>
  </si>
  <si>
    <t>Fatima BELHADRI</t>
  </si>
  <si>
    <t>Ilham BOUSFIHA</t>
  </si>
  <si>
    <t>Sara EL AMALI</t>
  </si>
  <si>
    <t>Mohamed KETTANI HASSANI</t>
  </si>
  <si>
    <t>Meryam JENNANE</t>
  </si>
  <si>
    <t>Jalila 1 ABDELLAOUI</t>
  </si>
  <si>
    <t>Geoffrey HELLEBOID</t>
  </si>
  <si>
    <t>Ali BENCHAOUIA</t>
  </si>
  <si>
    <t>Fatima-Zahra FILALI DAHHANI</t>
  </si>
  <si>
    <t>Hafid BOUZRIBA</t>
  </si>
  <si>
    <t>Yassir BENJELLOUN</t>
  </si>
  <si>
    <t>Souade FRIH</t>
  </si>
  <si>
    <t>Sara HAFIDI</t>
  </si>
  <si>
    <t>Hafida GRIGUER</t>
  </si>
  <si>
    <t>Amina BENOUNA</t>
  </si>
  <si>
    <t>Abdelaziz GUESSOUS</t>
  </si>
  <si>
    <t>Karim 1 MALKI</t>
  </si>
  <si>
    <t>El Ouafi BOUTALEB</t>
  </si>
  <si>
    <t>Soumiya ROUY</t>
  </si>
  <si>
    <t>Zineb OUAKOUR</t>
  </si>
  <si>
    <t>Samira SQUALLI HOUSSAINI</t>
  </si>
  <si>
    <t>Lahcen CHAKIR</t>
  </si>
  <si>
    <t>Sanae HSAINE</t>
  </si>
  <si>
    <t>Driss ESSABBANI</t>
  </si>
  <si>
    <t>Salima AZIZ</t>
  </si>
  <si>
    <t>Rachid HAROUACH SLASSI</t>
  </si>
  <si>
    <t>Jamal Eddin BENABDELAZIZ</t>
  </si>
  <si>
    <t>Omar EL-JAMALI</t>
  </si>
  <si>
    <t>Said BOUH</t>
  </si>
  <si>
    <t>Nadia ABBAR</t>
  </si>
  <si>
    <t>Khadija MORTADA</t>
  </si>
  <si>
    <t>Mohamed EL OUMARI</t>
  </si>
  <si>
    <t>Abderrahmane CHAKIR</t>
  </si>
  <si>
    <t>Amina BERRADA</t>
  </si>
  <si>
    <t>Meriam EL BACHIRI</t>
  </si>
  <si>
    <t>Hajar MOUNADI</t>
  </si>
  <si>
    <t>Malika BIHI</t>
  </si>
  <si>
    <t>Fouad MESSIOUI</t>
  </si>
  <si>
    <t>Abdelilah LAMA</t>
  </si>
  <si>
    <t>Fatima ALLAKI</t>
  </si>
  <si>
    <t>Zakaria EL MAHMOUDI</t>
  </si>
  <si>
    <t>Narjisse LAKRANBI</t>
  </si>
  <si>
    <t>Touria LAMSAADI</t>
  </si>
  <si>
    <t>Bouchaib KABLY</t>
  </si>
  <si>
    <t>Mohamed ELHANI</t>
  </si>
  <si>
    <t>Hassna ESSAGUI</t>
  </si>
  <si>
    <t>Omar JIJANE</t>
  </si>
  <si>
    <t>Mohammed MANGOUG</t>
  </si>
  <si>
    <t>Mohamed BOUSSARHAN</t>
  </si>
  <si>
    <t>El Mokhtar BELKOUCHIA</t>
  </si>
  <si>
    <t>Abdelmounir FATHALLAH</t>
  </si>
  <si>
    <t>Redouane ELBIAD</t>
  </si>
  <si>
    <t>Abdeslam SENHAJI</t>
  </si>
  <si>
    <t>Fatiha LAOUNY</t>
  </si>
  <si>
    <t>Said BILAL</t>
  </si>
  <si>
    <t>Youssef FAKHIR</t>
  </si>
  <si>
    <t>Zeinab TRAFEH</t>
  </si>
  <si>
    <t>Said BEN CHEKROUN</t>
  </si>
  <si>
    <t>Laila NOKRACHI</t>
  </si>
  <si>
    <t>Fatima Zahra NASTAHE</t>
  </si>
  <si>
    <t>Najia HANNAOUI</t>
  </si>
  <si>
    <t>Fouzia CHOUKAIRI</t>
  </si>
  <si>
    <t>Zineb HARRAT</t>
  </si>
  <si>
    <t>Nadia DAHBI</t>
  </si>
  <si>
    <t>Amal RAFIK</t>
  </si>
  <si>
    <t>Soukaina LAKHDAR</t>
  </si>
  <si>
    <t>Rkia ARIF</t>
  </si>
  <si>
    <t>Samira CHEHAB</t>
  </si>
  <si>
    <t>Najat DAHBI ESSAKALI</t>
  </si>
  <si>
    <t>Bouchra ROUHI</t>
  </si>
  <si>
    <t>Laila BENKADDOUR</t>
  </si>
  <si>
    <t>Abdelaziz MOUSSADAQ</t>
  </si>
  <si>
    <t>Nouhad LACHHAB</t>
  </si>
  <si>
    <t>Nadia BENNANI</t>
  </si>
  <si>
    <t>Abdelmajid FATIH</t>
  </si>
  <si>
    <t>Abdelmalek FAHMI</t>
  </si>
  <si>
    <t>Marouane FAKIR</t>
  </si>
  <si>
    <t>Mehdi FODDA</t>
  </si>
  <si>
    <t>Moncef ALAOUI</t>
  </si>
  <si>
    <t>Omar BELLAMINE</t>
  </si>
  <si>
    <t>Mohamed Hamza SAMI</t>
  </si>
  <si>
    <t>Abdelaaziz ASSIF</t>
  </si>
  <si>
    <t>Jaouad LAASRI</t>
  </si>
  <si>
    <t>Mohamed 1 DAHMANI</t>
  </si>
  <si>
    <t>Zakaria JAOUANE</t>
  </si>
  <si>
    <t>Omar EL JAI</t>
  </si>
  <si>
    <t>Nozha TOUFIK</t>
  </si>
  <si>
    <t>Aicha LAMKHANTAR</t>
  </si>
  <si>
    <t>Abdelilah BENADADA</t>
  </si>
  <si>
    <t>Abdelhadi OUHAJ</t>
  </si>
  <si>
    <t>Zakaria LAGHOUAOUTA</t>
  </si>
  <si>
    <t>M'hammed RHOULAM</t>
  </si>
  <si>
    <t>Mustapha BENDRISS</t>
  </si>
  <si>
    <t>Samia LEBHAR</t>
  </si>
  <si>
    <t>Moncif AMEZANE</t>
  </si>
  <si>
    <t>Aicha ABOURACHID</t>
  </si>
  <si>
    <t>Moncef EZZOUBAIR</t>
  </si>
  <si>
    <t>Rakia EL BEHHARI</t>
  </si>
  <si>
    <t>Hicham EL GHARBAOUI</t>
  </si>
  <si>
    <t>Brahim CHIHI</t>
  </si>
  <si>
    <t>Malika AGNAOU</t>
  </si>
  <si>
    <t>Mourad TABYAOUI</t>
  </si>
  <si>
    <t>Wail BOUNOU</t>
  </si>
  <si>
    <t>Wafa FREJ</t>
  </si>
  <si>
    <t>Loubna RACHIDI</t>
  </si>
  <si>
    <t>El Hassania ZNIBER</t>
  </si>
  <si>
    <t>Nezha ALAOUI FDILI</t>
  </si>
  <si>
    <t>Amal BARAHIOUI</t>
  </si>
  <si>
    <t>Ahmed HAMMOU</t>
  </si>
  <si>
    <t>Ghizlane HDIDOU</t>
  </si>
  <si>
    <t>Badia BENDAHMANE</t>
  </si>
  <si>
    <t>Aude BERLAUD-ROBIN</t>
  </si>
  <si>
    <t>Fatima Zahrae ESSAMLALI</t>
  </si>
  <si>
    <t>Abdelilah EL HORICHI</t>
  </si>
  <si>
    <t>Saliha RACHIDI</t>
  </si>
  <si>
    <t>Mustapha BOUCHTITA</t>
  </si>
  <si>
    <t>Fahd HAMDOUCH</t>
  </si>
  <si>
    <t>Samir YASSINE</t>
  </si>
  <si>
    <t>Abdellah TASTAOUT</t>
  </si>
  <si>
    <t>Soumia CHOUA</t>
  </si>
  <si>
    <t>Adil BENJELLOUN</t>
  </si>
  <si>
    <t>Noureddine BOUTARA</t>
  </si>
  <si>
    <t>Morad TEBAN</t>
  </si>
  <si>
    <t>Soumia 0 EL JERBI</t>
  </si>
  <si>
    <t>Sofia TAFERSSITI</t>
  </si>
  <si>
    <t>Abdelhafid METKAL</t>
  </si>
  <si>
    <t>Francois GUILLON</t>
  </si>
  <si>
    <t>Yasmina MERCERON-MANSOUR</t>
  </si>
  <si>
    <t>Zineb ZERHOUNI ABOUD</t>
  </si>
  <si>
    <t>Fatima BERRAOUD</t>
  </si>
  <si>
    <t>Asmaa BEN MANSOUR</t>
  </si>
  <si>
    <t>Rachid LAMRINI</t>
  </si>
  <si>
    <t>Mohammed DAHHAOUI</t>
  </si>
  <si>
    <t>Marouane KELLOUAI</t>
  </si>
  <si>
    <t>Mohamed Amine RADOUANE</t>
  </si>
  <si>
    <t>Mohamed BERRAH</t>
  </si>
  <si>
    <t>Leila MOUHADDAB</t>
  </si>
  <si>
    <t>Ouafae KABLY</t>
  </si>
  <si>
    <t>Mehdi BZIOUID</t>
  </si>
  <si>
    <t>Salah EL OMARI</t>
  </si>
  <si>
    <t>Moulay Said OUAKRIM</t>
  </si>
  <si>
    <t>Fouad EL-MNEBHI</t>
  </si>
  <si>
    <t>Abdelatif ABOULWARA</t>
  </si>
  <si>
    <t>Zineb EL JEBBASSI</t>
  </si>
  <si>
    <t>Ilham EL ARGOUBI</t>
  </si>
  <si>
    <t>Raja LABZAR</t>
  </si>
  <si>
    <t>Ibtissam SEBBAN</t>
  </si>
  <si>
    <t>Salah AMLAL</t>
  </si>
  <si>
    <t>Hind ES-SABIR</t>
  </si>
  <si>
    <t>Abdelhak ZEIDANE</t>
  </si>
  <si>
    <t>Radwane EL MAJDOUB</t>
  </si>
  <si>
    <t>Mehdi NACIRI</t>
  </si>
  <si>
    <t>Badr FARDI</t>
  </si>
  <si>
    <t>Ahmed ETTAYB</t>
  </si>
  <si>
    <t>Abdel-Ilah BHAIRY</t>
  </si>
  <si>
    <t>Abdelaaziz ZOUIHAR</t>
  </si>
  <si>
    <t>Faical DOUMALI</t>
  </si>
  <si>
    <t>Siham BARZOULI</t>
  </si>
  <si>
    <t>Youssef SRISSER</t>
  </si>
  <si>
    <t>Mohamed Anas BENOMAR</t>
  </si>
  <si>
    <t>Chakib MAHMOUDI</t>
  </si>
  <si>
    <t>Hanaa TAKNI</t>
  </si>
  <si>
    <t>Abdelali SERDANE</t>
  </si>
  <si>
    <t>Sanaa TADLAOUI</t>
  </si>
  <si>
    <t>Soukaina ZARROUKI</t>
  </si>
  <si>
    <t>Amina GASSIB</t>
  </si>
  <si>
    <t>Chaymaa EL HARIRI</t>
  </si>
  <si>
    <t>Rabia OUAZIZ</t>
  </si>
  <si>
    <t>Ahmed Achraf EL BIYAD</t>
  </si>
  <si>
    <t>Yassine ROKHSAN</t>
  </si>
  <si>
    <t>Fadoua HADDAJI</t>
  </si>
  <si>
    <t>Abdelhakim LAFNOUNE</t>
  </si>
  <si>
    <t>Saad SIBAOUEIH</t>
  </si>
  <si>
    <t>Soufia ABOU-RAJI</t>
  </si>
  <si>
    <t>Soufyane NOUAMANI</t>
  </si>
  <si>
    <t>Bouchra BOULAHBACH</t>
  </si>
  <si>
    <t>Ilham 1 BENSLIMAN</t>
  </si>
  <si>
    <t>Tariq BENMASSI</t>
  </si>
  <si>
    <t>Torkya MIRA</t>
  </si>
  <si>
    <t>Hicham LALAOUI MOUTARRAJI</t>
  </si>
  <si>
    <t>Hicham MOUJI</t>
  </si>
  <si>
    <t>Mohamed HOMI</t>
  </si>
  <si>
    <t>Naoufal AATTA</t>
  </si>
  <si>
    <t>Mohamed EL HARIM</t>
  </si>
  <si>
    <t>Abdeljabbar RAFIKI</t>
  </si>
  <si>
    <t>Lahsen LAKHLIFI</t>
  </si>
  <si>
    <t>Hind ALAOUI DRAI</t>
  </si>
  <si>
    <t>Rachid AOURARH</t>
  </si>
  <si>
    <t>Sana ELIDRISSI</t>
  </si>
  <si>
    <t>Oualid BENCHAOUI</t>
  </si>
  <si>
    <t>Salwa MSALI</t>
  </si>
  <si>
    <t>Kawtar CHERKAOUI</t>
  </si>
  <si>
    <t>Ismail REGAM</t>
  </si>
  <si>
    <t>Siham BOUNAFAA</t>
  </si>
  <si>
    <t>Amal ABBOUTI</t>
  </si>
  <si>
    <t>Younes MAHBOUBI</t>
  </si>
  <si>
    <t>Zakia AIT AHRA</t>
  </si>
  <si>
    <t>Youssef RAGRAGUI</t>
  </si>
  <si>
    <t>Abdelhak BENHAYOUN</t>
  </si>
  <si>
    <t>Latifa BELBAKRI</t>
  </si>
  <si>
    <t>Fatima-Zahra AHALLAL</t>
  </si>
  <si>
    <t>Amina TALBI</t>
  </si>
  <si>
    <t>Driss MAJERHIRH</t>
  </si>
  <si>
    <t>Anass SKOURI</t>
  </si>
  <si>
    <t>Hicham EL GOUJ</t>
  </si>
  <si>
    <t>Abdelaaziz EN-NAJY</t>
  </si>
  <si>
    <t>El Houcine AABIK</t>
  </si>
  <si>
    <t>Khaoula QARAQOUNA</t>
  </si>
  <si>
    <t>Adil MRIFEK</t>
  </si>
  <si>
    <t>Abdeljalil SALFI</t>
  </si>
  <si>
    <t>Mourad LOTFI</t>
  </si>
  <si>
    <t>Sabah BENNANI DOUBLI</t>
  </si>
  <si>
    <t>Faical OUMALIK</t>
  </si>
  <si>
    <t>Salah JEMEHOUR</t>
  </si>
  <si>
    <t>Abderrahim BELCAID</t>
  </si>
  <si>
    <t>Abdelghani SELMANE</t>
  </si>
  <si>
    <t>Mohamed Nourreddi BANQOUR</t>
  </si>
  <si>
    <t>Fatiha RASSOUSSI</t>
  </si>
  <si>
    <t>Marya MERZOUKI</t>
  </si>
  <si>
    <t>Brahim JANDAL</t>
  </si>
  <si>
    <t>Karim ZOUBDANE</t>
  </si>
  <si>
    <t>Wahiba MAD</t>
  </si>
  <si>
    <t>Mohamed OUELD KCHICH</t>
  </si>
  <si>
    <t>Saad BENNIS</t>
  </si>
  <si>
    <t>Hanane TAARJI</t>
  </si>
  <si>
    <t>Maria DOUIRI</t>
  </si>
  <si>
    <t>Bouchra ASKHATIR</t>
  </si>
  <si>
    <t>Mohamed ABOUZOUHOUR</t>
  </si>
  <si>
    <t>Omar ABOURIFQ</t>
  </si>
  <si>
    <t>Ilham ZEIDANE</t>
  </si>
  <si>
    <t>Youssef OUTAABOUT</t>
  </si>
  <si>
    <t>Ismail IHNIKI</t>
  </si>
  <si>
    <t>Lahcen EL AMRI</t>
  </si>
  <si>
    <t>Mohamed BENCHAMKHA</t>
  </si>
  <si>
    <t>Hoda OUTLIT</t>
  </si>
  <si>
    <t>Amal HADIDI</t>
  </si>
  <si>
    <t>Lamia EL MEZDI</t>
  </si>
  <si>
    <t>Houda HAMAM</t>
  </si>
  <si>
    <t>Mohamed Achraf ZAHMOUN</t>
  </si>
  <si>
    <t>Bouchra LOQMANE</t>
  </si>
  <si>
    <t>Mohamed Ali BOUMLIHA</t>
  </si>
  <si>
    <t>Mounia EL MARHOUBI</t>
  </si>
  <si>
    <t>Mohamed Fouad ODDA</t>
  </si>
  <si>
    <t>Salah ID BESSLAM</t>
  </si>
  <si>
    <t>Hassan EL KHOUDDAR</t>
  </si>
  <si>
    <t>Asma NAMOLSI</t>
  </si>
  <si>
    <t>Jihad JORAICHE</t>
  </si>
  <si>
    <t>Imane ABOUD</t>
  </si>
  <si>
    <t>Fatiha AIT DANI</t>
  </si>
  <si>
    <t>Raja TOUIZI</t>
  </si>
  <si>
    <t>Yassine SOUIFI</t>
  </si>
  <si>
    <t>Yatrib LARJAM</t>
  </si>
  <si>
    <t>Ibtissam HLAL</t>
  </si>
  <si>
    <t>Adil AYOUCH</t>
  </si>
  <si>
    <t>Saloua ALAOUI MRANI</t>
  </si>
  <si>
    <t>Mohammed EL MRABET</t>
  </si>
  <si>
    <t>Mohammed BENELMALLAM</t>
  </si>
  <si>
    <t>Karima OUARAB</t>
  </si>
  <si>
    <t>Driss HIMMICHE</t>
  </si>
  <si>
    <t>Mohamed DADDA</t>
  </si>
  <si>
    <t>Mohamed OUALID</t>
  </si>
  <si>
    <t>Mly Rachid TAHIRI ALAOUI</t>
  </si>
  <si>
    <t>Islame SAIDI</t>
  </si>
  <si>
    <t>Houda JABRANE</t>
  </si>
  <si>
    <t>Echaimae SABRI</t>
  </si>
  <si>
    <t>Seloua BEKKARI</t>
  </si>
  <si>
    <t>Mohcine SENTISSI</t>
  </si>
  <si>
    <t>Fahd BOUSLAMA</t>
  </si>
  <si>
    <t>Abdellah MESSAOUDI</t>
  </si>
  <si>
    <t>Noureddine BOUSFIHA</t>
  </si>
  <si>
    <t>Abderrahim EL BOURICHI</t>
  </si>
  <si>
    <t>Amine ALLALI</t>
  </si>
  <si>
    <t>Rachid SADKI</t>
  </si>
  <si>
    <t>Adil EZZERI</t>
  </si>
  <si>
    <t>Sanae CHERKAOUI</t>
  </si>
  <si>
    <t>Bachir M'HAMDI ALAOUI</t>
  </si>
  <si>
    <t>Omar SAAD ALAMI</t>
  </si>
  <si>
    <t>Lalla Sidi EL HAMMOUMI</t>
  </si>
  <si>
    <t>Karim BALAMANE</t>
  </si>
  <si>
    <t>Khalid JANATI</t>
  </si>
  <si>
    <t>Achraf EL OMARI</t>
  </si>
  <si>
    <t>Mohamed 2 AZIZ</t>
  </si>
  <si>
    <t>Lamia EL FAHMI</t>
  </si>
  <si>
    <t>Mohamed EL BOUACHRI</t>
  </si>
  <si>
    <t>Imane CHAIB</t>
  </si>
  <si>
    <t>Yassine H'SAINE</t>
  </si>
  <si>
    <t>Meryem ATHMANI</t>
  </si>
  <si>
    <t>Nadia CHAJARA</t>
  </si>
  <si>
    <t>Youness RADOINE</t>
  </si>
  <si>
    <t>Naoual EL HIMDI</t>
  </si>
  <si>
    <t>Mohammed ISMAILI</t>
  </si>
  <si>
    <t>Najia ZAROUIT</t>
  </si>
  <si>
    <t>Amine OUHAMMOU</t>
  </si>
  <si>
    <t>Youssef HANNI</t>
  </si>
  <si>
    <t>Abdelhamid BENMBAREK</t>
  </si>
  <si>
    <t>Khalid DRIYEF</t>
  </si>
  <si>
    <t>Jawad LAKHDIM</t>
  </si>
  <si>
    <t>Diaa CHAIB</t>
  </si>
  <si>
    <t>Mohamed KHEDADOU</t>
  </si>
  <si>
    <t>Mustapha MAICH</t>
  </si>
  <si>
    <t>Mourad GUETTABY</t>
  </si>
  <si>
    <t>Achraf AZZOUZI</t>
  </si>
  <si>
    <t>El Mostafa OUSSAHI</t>
  </si>
  <si>
    <t>Dina KASSEMI</t>
  </si>
  <si>
    <t>Zineb ER-RECHID</t>
  </si>
  <si>
    <t>Lahcen MOTTALIB</t>
  </si>
  <si>
    <t>Mohamed AZZA</t>
  </si>
  <si>
    <t>Sidi Hmad EL HAMZAOUI</t>
  </si>
  <si>
    <t>Rachid ECHCHARIF</t>
  </si>
  <si>
    <t>Aziz AMARA</t>
  </si>
  <si>
    <t>Mohsine EL OUMAMI</t>
  </si>
  <si>
    <t>Zakaria BENZAHRA</t>
  </si>
  <si>
    <t>Salma EL FAHSSE</t>
  </si>
  <si>
    <t>Mahjouba OUCHID</t>
  </si>
  <si>
    <t>Youness DRISSI EL BOUZAIDI</t>
  </si>
  <si>
    <t>Nouria KETTANI</t>
  </si>
  <si>
    <t>Abdelali KETTANI</t>
  </si>
  <si>
    <t>Malika DYOURI</t>
  </si>
  <si>
    <t>Aziz L'HORE</t>
  </si>
  <si>
    <t>Leila BENKIRANE</t>
  </si>
  <si>
    <t>Siham TAZI</t>
  </si>
  <si>
    <t>Nezha MOUSSELI</t>
  </si>
  <si>
    <t>Mohammed EL HIRI</t>
  </si>
  <si>
    <t>Rachid EL KHATTABI</t>
  </si>
  <si>
    <t>Mohamed KADI</t>
  </si>
  <si>
    <t>Fatima Zahra SBAI</t>
  </si>
  <si>
    <t>Soufiane ETTAYB</t>
  </si>
  <si>
    <t>Nadia GNAOUI</t>
  </si>
  <si>
    <t>Naima MECHKOR</t>
  </si>
  <si>
    <t>Mohamed MJERREB</t>
  </si>
  <si>
    <t>Faycal GRIGUER</t>
  </si>
  <si>
    <t>Fatima KHERBOUCH</t>
  </si>
  <si>
    <t>Nadia BERRADA GOUZI</t>
  </si>
  <si>
    <t>Fatine CHAHDI OUAZZANI</t>
  </si>
  <si>
    <t>Saad BENJELLOUN</t>
  </si>
  <si>
    <t>Kenza FARAJ</t>
  </si>
  <si>
    <t>Mohamed JOUDAR</t>
  </si>
  <si>
    <t>Mohamed AKAOUCH</t>
  </si>
  <si>
    <t>Abdelaziz KENIKSI</t>
  </si>
  <si>
    <t>Omar LAGHLIMI</t>
  </si>
  <si>
    <t>Abdelali FIGUIGUI</t>
  </si>
  <si>
    <t>Ahmed BERRADA</t>
  </si>
  <si>
    <t>Sanae AYYACHE</t>
  </si>
  <si>
    <t>Majdouline EL AISSAOUI</t>
  </si>
  <si>
    <t>Atimad EL HARTITI</t>
  </si>
  <si>
    <t>Khalid LAYOUNI</t>
  </si>
  <si>
    <t>Rachid HAKMAOUI</t>
  </si>
  <si>
    <t>Chaymae IBN MAJDOUB HASSANI</t>
  </si>
  <si>
    <t>Khadija NOUAMANI</t>
  </si>
  <si>
    <t>Nawal LAHRICHI</t>
  </si>
  <si>
    <t>Youssef TAZI</t>
  </si>
  <si>
    <t>Afaf EDDYANI</t>
  </si>
  <si>
    <t>Nozha AZENNAR</t>
  </si>
  <si>
    <t>Mohamed Kamal FILALI JAOUHARI</t>
  </si>
  <si>
    <t>Ghita AMRANI HENCHI</t>
  </si>
  <si>
    <t>Adil MARZOUKI ZEROUALI</t>
  </si>
  <si>
    <t>Fadoua BEZZARI</t>
  </si>
  <si>
    <t>Ikram EL YAGOUBI</t>
  </si>
  <si>
    <t>Mohamed BENJELLOUN</t>
  </si>
  <si>
    <t>Nouzha MNAI MOUTAANNI</t>
  </si>
  <si>
    <t>Abdellah BAKRI</t>
  </si>
  <si>
    <t>Majid EL HAMMOUMI</t>
  </si>
  <si>
    <t>Nezha BENZAKOUR</t>
  </si>
  <si>
    <t>Otman ALAOUI ISMAILI</t>
  </si>
  <si>
    <t>Amal ANTAR</t>
  </si>
  <si>
    <t>Meriem ZOUHAIRI BERNOUSSI</t>
  </si>
  <si>
    <t>Ahmed LAQCHAA</t>
  </si>
  <si>
    <t>Hanane BAIDADA</t>
  </si>
  <si>
    <t>Ibtissam EL GAHS</t>
  </si>
  <si>
    <t>Nourddine MAKHOUKH</t>
  </si>
  <si>
    <t>Saad MOUFID</t>
  </si>
  <si>
    <t>Hind BERRADA</t>
  </si>
  <si>
    <t>Youssef MAFTAHI</t>
  </si>
  <si>
    <t>Fatima Zohra MALKI</t>
  </si>
  <si>
    <t>Mohamed CHAFIK</t>
  </si>
  <si>
    <t>Fatima-Zohra SERHANE</t>
  </si>
  <si>
    <t>Youssef BENHLIMA</t>
  </si>
  <si>
    <t>Issam MESSAOUDI</t>
  </si>
  <si>
    <t>Rachid BENJEDDI</t>
  </si>
  <si>
    <t>Sophia BEN ZAHRA</t>
  </si>
  <si>
    <t>Karima BERRADA</t>
  </si>
  <si>
    <t>Meryem BENJELLOUN</t>
  </si>
  <si>
    <t>Hicham RAZZAQALLAH</t>
  </si>
  <si>
    <t>Tarik MOUAFFIK</t>
  </si>
  <si>
    <t>Khalid BOUCHAREB</t>
  </si>
  <si>
    <t>Fairouz MOKDAD</t>
  </si>
  <si>
    <t>Bouchra BENCHEKCHOU</t>
  </si>
  <si>
    <t>Jawhara BELGHITI</t>
  </si>
  <si>
    <t>Ahmed Noureddin BENNOUNA</t>
  </si>
  <si>
    <t>Omar BENNANI SMIRES</t>
  </si>
  <si>
    <t>Tarik OUEZZINE</t>
  </si>
  <si>
    <t>Youssef KOUMZI</t>
  </si>
  <si>
    <t>Fatima Zohra FELLAH LAMARTI</t>
  </si>
  <si>
    <t>Sawanih-Michlawz RAMI</t>
  </si>
  <si>
    <t>Ouail NEBKHOUT</t>
  </si>
  <si>
    <t>Najoua CHIOUA</t>
  </si>
  <si>
    <t>Samiaa KAISSI</t>
  </si>
  <si>
    <t>Hamza BELLEFKI</t>
  </si>
  <si>
    <t>Safae CHERRAT</t>
  </si>
  <si>
    <t>Yahya OUMAIMA</t>
  </si>
  <si>
    <t>Marouane SBAI IDRISSI</t>
  </si>
  <si>
    <t>Zakaria HOMRANI BAKALI</t>
  </si>
  <si>
    <t>Hicham SEMMAR</t>
  </si>
  <si>
    <t>El Yazid KANDOUSSI</t>
  </si>
  <si>
    <t>Sakina IRAKRAK</t>
  </si>
  <si>
    <t>Naoufal CHAARA</t>
  </si>
  <si>
    <t>Imane NACIRI</t>
  </si>
  <si>
    <t>Sara EL OITRI</t>
  </si>
  <si>
    <t>Hicham SAIDI</t>
  </si>
  <si>
    <t>Mohammed LYAZIDI</t>
  </si>
  <si>
    <t>Zahra MESMOUDI</t>
  </si>
  <si>
    <t>Hasnae EL HAOUAS</t>
  </si>
  <si>
    <t>Hanane OUAZZANI CHAHDI</t>
  </si>
  <si>
    <t>Mohamed HADDAD</t>
  </si>
  <si>
    <t>Zainab EL MOURAOUAH</t>
  </si>
  <si>
    <t>Nadia BENGHANEM</t>
  </si>
  <si>
    <t>Brahim ZERDBA</t>
  </si>
  <si>
    <t>Ihab TOLON</t>
  </si>
  <si>
    <t>Rachida DAIKAR</t>
  </si>
  <si>
    <t>Safae RIOUAA</t>
  </si>
  <si>
    <t>Omar IMRAN</t>
  </si>
  <si>
    <t>Saad MEZZOUR</t>
  </si>
  <si>
    <t>Nadia BENTAHIR</t>
  </si>
  <si>
    <t>Ahmed ZINATI</t>
  </si>
  <si>
    <t>Mohamed Hicham CHIHAB TEMSAMANI</t>
  </si>
  <si>
    <t>Soumia EL HOUARI</t>
  </si>
  <si>
    <t>Mohammed MALHA</t>
  </si>
  <si>
    <t>Asmae FILALY</t>
  </si>
  <si>
    <t>Yasmine BOUAYAD</t>
  </si>
  <si>
    <t>Mohamed NADI</t>
  </si>
  <si>
    <t>Itab HAMOUDAN</t>
  </si>
  <si>
    <t>Houda MOUISSI</t>
  </si>
  <si>
    <t>Mohamed ABDOU EL MARRAKCHI</t>
  </si>
  <si>
    <t>Laila OUDGHIRI</t>
  </si>
  <si>
    <t>Said ZILALI</t>
  </si>
  <si>
    <t>Nadia RAGALA FELLOUS</t>
  </si>
  <si>
    <t>Hajar ARHOUNI</t>
  </si>
  <si>
    <t>Khalil BELLEFKI</t>
  </si>
  <si>
    <t>Badr GAABOURI</t>
  </si>
  <si>
    <t>Mohamed KAOUKABI</t>
  </si>
  <si>
    <t>Mounia BEN AZIZA</t>
  </si>
  <si>
    <t>Laila BELCHKAR</t>
  </si>
  <si>
    <t>Omar BENJELLOUN ARABI</t>
  </si>
  <si>
    <t>Sanae MERRAKY</t>
  </si>
  <si>
    <t>Zouhair RABITY</t>
  </si>
  <si>
    <t>Mouhcine EL BOGHARI</t>
  </si>
  <si>
    <t>Houda OUASSINI SAHLI</t>
  </si>
  <si>
    <t>Nezha ALAMI AKHRIF</t>
  </si>
  <si>
    <t>Laila 1 BAKKALI</t>
  </si>
  <si>
    <t>Kamar FELLAH-LAMARTI</t>
  </si>
  <si>
    <t>Rachid HATIM</t>
  </si>
  <si>
    <t>Mehdi JKAOUA</t>
  </si>
  <si>
    <t>Zineb BOUZOUBAA</t>
  </si>
  <si>
    <t>Said EL MALHOUF</t>
  </si>
  <si>
    <t>Fatima JEBARI</t>
  </si>
  <si>
    <t>Chakib RAHHALI</t>
  </si>
  <si>
    <t>Amal BENOUTIQ</t>
  </si>
  <si>
    <t>El Mostafa JEBARI</t>
  </si>
  <si>
    <t>Lotfi BOUZALMAT</t>
  </si>
  <si>
    <t>Mohamed BENSALAH</t>
  </si>
  <si>
    <t>Amina BENNANI</t>
  </si>
  <si>
    <t>Mohamed El Mehdi ZEKRI</t>
  </si>
  <si>
    <t>Mohammed EL FAQUIH</t>
  </si>
  <si>
    <t>Ahmed EL BROUZI</t>
  </si>
  <si>
    <t>Mohamed DEKAYIR</t>
  </si>
  <si>
    <t>Jihane ASSIF</t>
  </si>
  <si>
    <t>Sara BRIBRI</t>
  </si>
  <si>
    <t>Amina 1 BENJELLOUN</t>
  </si>
  <si>
    <t>Mariam ZGHINOU</t>
  </si>
  <si>
    <t>Mehdi MENNANE</t>
  </si>
  <si>
    <t>Mustapha AMRANI</t>
  </si>
  <si>
    <t>Mounia BERRADA</t>
  </si>
  <si>
    <t>Meriem ZEKKRI</t>
  </si>
  <si>
    <t>Mohamed El Amine LIMRANI</t>
  </si>
  <si>
    <t>Yasmina BENELFKIH</t>
  </si>
  <si>
    <t>Ahmed AMEZIANE</t>
  </si>
  <si>
    <t>Karima BOUCHTA</t>
  </si>
  <si>
    <t>Souad LAMRANI</t>
  </si>
  <si>
    <t>Nizar TCHEKRI</t>
  </si>
  <si>
    <t>Abdelali AJAADI</t>
  </si>
  <si>
    <t>Moncef BOUAYAD</t>
  </si>
  <si>
    <t>Mohamed Farid RAGHIB</t>
  </si>
  <si>
    <t>Mohamed Karim ZERARI</t>
  </si>
  <si>
    <t>Chaimae EL KHAMLICHI</t>
  </si>
  <si>
    <t>Adil ZRO</t>
  </si>
  <si>
    <t>Jihane KORCHI</t>
  </si>
  <si>
    <t>Youness LACHHAB</t>
  </si>
  <si>
    <t>Hamza KORRET</t>
  </si>
  <si>
    <t>Abdelwahid EL AAKKIOUI</t>
  </si>
  <si>
    <t>Mouna EL BOUWAB</t>
  </si>
  <si>
    <t>Najib EL ABBADI</t>
  </si>
  <si>
    <t>Youness BEN HAYOUNE</t>
  </si>
  <si>
    <t>Azelarabe BATAN</t>
  </si>
  <si>
    <t>Lamyae LACHHAB</t>
  </si>
  <si>
    <t>Safae MIKDAME</t>
  </si>
  <si>
    <t>Mounsif FARAHAT</t>
  </si>
  <si>
    <t>Samira EL HASSANI</t>
  </si>
  <si>
    <t>Said FNINA</t>
  </si>
  <si>
    <t>Sofia SIDK</t>
  </si>
  <si>
    <t>Ouadie EL BOUAAMI</t>
  </si>
  <si>
    <t>Hamza EL ANFASSI</t>
  </si>
  <si>
    <t>Hafida BOUHAOUITA</t>
  </si>
  <si>
    <t>Aimane EL ALAOUI</t>
  </si>
  <si>
    <t>Monssef MAMOU</t>
  </si>
  <si>
    <t>Mohamed KORRET</t>
  </si>
  <si>
    <t>Mourad MAAROUF</t>
  </si>
  <si>
    <t>Taoufik BOUJENNA</t>
  </si>
  <si>
    <t>Hanan FOUKKAY</t>
  </si>
  <si>
    <t>Yassin EL LIAZIDI</t>
  </si>
  <si>
    <t>Driss ZOUGARI</t>
  </si>
  <si>
    <t>Mostapha ESSOUISSI</t>
  </si>
  <si>
    <t>Aziz SALIM</t>
  </si>
  <si>
    <t>Tahira ISSAOUI</t>
  </si>
  <si>
    <t>Anas BERNIA</t>
  </si>
  <si>
    <t>Malika BOUAYAD</t>
  </si>
  <si>
    <t>Taha KARKICH</t>
  </si>
  <si>
    <t>Ali IBN EL MOFTI</t>
  </si>
  <si>
    <t>Fadwa AJAADI</t>
  </si>
  <si>
    <t>Badr MIMOUH</t>
  </si>
  <si>
    <t>Abdelhay KORRET</t>
  </si>
  <si>
    <t>Hicham LARAICHI</t>
  </si>
  <si>
    <t>Fatima Zohra CHARIA</t>
  </si>
  <si>
    <t>Mohamed AMAROUCH</t>
  </si>
  <si>
    <t>Mustapha CHARRADI</t>
  </si>
  <si>
    <t>Sanaa EL GOUHAIRI</t>
  </si>
  <si>
    <t>Mehdi ROUHI</t>
  </si>
  <si>
    <t>Hind DAOUSSI</t>
  </si>
  <si>
    <t>Lamyaa JYAD</t>
  </si>
  <si>
    <t>Sara BEZZAR</t>
  </si>
  <si>
    <t>Fatima Zahrae OUBABA</t>
  </si>
  <si>
    <t>Fadwa MAANI</t>
  </si>
  <si>
    <t>Madiha BOUWAB</t>
  </si>
  <si>
    <t>Mohamed OUG</t>
  </si>
  <si>
    <t>Zineb AGUENAR</t>
  </si>
  <si>
    <t>Imad NIDTALEB</t>
  </si>
  <si>
    <t>Salwa MAELAIN</t>
  </si>
  <si>
    <t>Zineb BOUKALLAL</t>
  </si>
  <si>
    <t>Fadoua ADHADI</t>
  </si>
  <si>
    <t>Jalila KABLY</t>
  </si>
  <si>
    <t>Nabil LAKSIR</t>
  </si>
  <si>
    <t>Karima WADIF</t>
  </si>
  <si>
    <t>Sophia LAZREG</t>
  </si>
  <si>
    <t>Amina AIT EL HAJ</t>
  </si>
  <si>
    <t>Hasna NASSIRI</t>
  </si>
  <si>
    <t>Hicham LAGHRABI</t>
  </si>
  <si>
    <t>Amine BENSAAD</t>
  </si>
  <si>
    <t>Lamiae ARAFAN</t>
  </si>
  <si>
    <t>Bouchra KBABRA</t>
  </si>
  <si>
    <t>Hicham NOUREDDINE</t>
  </si>
  <si>
    <t>Houda TEMRI</t>
  </si>
  <si>
    <t>Halima EL HARIRI</t>
  </si>
  <si>
    <t>Fatine KOFFA</t>
  </si>
  <si>
    <t>Mohamed BOUHMOU</t>
  </si>
  <si>
    <t>Ali KHAIZ</t>
  </si>
  <si>
    <t>Hajar ATOUCHI</t>
  </si>
  <si>
    <t>Meryem EL AOUINA</t>
  </si>
  <si>
    <t>Ghizlan BENABABOU</t>
  </si>
  <si>
    <t>Fatima Ezzahra AIT LAADILA</t>
  </si>
  <si>
    <t>Nawfal EZZIANI</t>
  </si>
  <si>
    <t>Ahmed ROUCHDY</t>
  </si>
  <si>
    <t>Bouchra CHAHROUR</t>
  </si>
  <si>
    <t>Ali CHERRAT</t>
  </si>
  <si>
    <t>Meryem KHOUAIJA</t>
  </si>
  <si>
    <t>Saida RHANIM</t>
  </si>
  <si>
    <t>Mohamed BENNIS</t>
  </si>
  <si>
    <t>Youssef SAYOUTI</t>
  </si>
  <si>
    <t>Sanaa MOUDEN</t>
  </si>
  <si>
    <t>Rachida YEMMAS</t>
  </si>
  <si>
    <t>Youssef EL-MAFOUCHI</t>
  </si>
  <si>
    <t>Hanane LILANE</t>
  </si>
  <si>
    <t>Mohammed Mounir BOULEMCHAGHEL</t>
  </si>
  <si>
    <t>Said EL MELLOUKI</t>
  </si>
  <si>
    <t>Mohamed FENNASSI</t>
  </si>
  <si>
    <t>Jean Jacques LEB</t>
  </si>
  <si>
    <t>Omar BERHIL</t>
  </si>
  <si>
    <t>Aida BELEMLIH</t>
  </si>
  <si>
    <t>Abdelali BOUMAAZ</t>
  </si>
  <si>
    <t>Malak SAROUJI</t>
  </si>
  <si>
    <t>Leila LAADAM</t>
  </si>
  <si>
    <t>Ahmed Reda RAHAL</t>
  </si>
  <si>
    <t>Siham BAHHAR</t>
  </si>
  <si>
    <t>Nora GUIRFI</t>
  </si>
  <si>
    <t>Hanane EL ASSOULI RAHALI</t>
  </si>
  <si>
    <t>Yassine BOUHAJBI</t>
  </si>
  <si>
    <t>Houda MOATAZI</t>
  </si>
  <si>
    <t>Manal TANTAOUI</t>
  </si>
  <si>
    <t>Majda BOUHAJA</t>
  </si>
  <si>
    <t>Salah Eddine RABI ANDALOUSSI</t>
  </si>
  <si>
    <t>Imane MOUINE</t>
  </si>
  <si>
    <t>Rabia BOUDRAA</t>
  </si>
  <si>
    <t>Mehdi WALI ALAMI</t>
  </si>
  <si>
    <t>Abdelouahed MOUDEN</t>
  </si>
  <si>
    <t>Moustapha AATHMANI</t>
  </si>
  <si>
    <t>Mohamed JANAH</t>
  </si>
  <si>
    <t>Adil HIRCHI</t>
  </si>
  <si>
    <t>Fatima Zohra AMINE</t>
  </si>
  <si>
    <t>Saad BOUZOUBAA</t>
  </si>
  <si>
    <t>Mohamed Amine DAKY</t>
  </si>
  <si>
    <t>El Hadi FILALI</t>
  </si>
  <si>
    <t>Jihane JAIRANE</t>
  </si>
  <si>
    <t>Houda EL HAFIANE</t>
  </si>
  <si>
    <t>Achraf YAHIA</t>
  </si>
  <si>
    <t>Youssef RAKMI</t>
  </si>
  <si>
    <t>Fadila AHADMOUNE</t>
  </si>
  <si>
    <t>Abdelwahab RADOUAN</t>
  </si>
  <si>
    <t>Zouhair NGHIMA-GUENNOUN</t>
  </si>
  <si>
    <t>Sidi El Ghali LYOUBI IDRISSI</t>
  </si>
  <si>
    <t>Mehdi TAHIRY</t>
  </si>
  <si>
    <t>Thami HOUMAID</t>
  </si>
  <si>
    <t>Ismail ELOUBNANI</t>
  </si>
  <si>
    <t>Khadija MIFTAH</t>
  </si>
  <si>
    <t>Imane LABID</t>
  </si>
  <si>
    <t>Nadia HMAM</t>
  </si>
  <si>
    <t>Amina BENMOUSSA</t>
  </si>
  <si>
    <t>Mohamed AMMARI</t>
  </si>
  <si>
    <t>Ayoub FARKOUCH</t>
  </si>
  <si>
    <t>Yasmina AL HALOUI</t>
  </si>
  <si>
    <t>Imane BENNANI</t>
  </si>
  <si>
    <t>Kaoutar EL BATOUI</t>
  </si>
  <si>
    <t>Mohammed RIMAH</t>
  </si>
  <si>
    <t>Hajar BENABDERRAZZAK</t>
  </si>
  <si>
    <t>Bouchra BENNIS</t>
  </si>
  <si>
    <t>Fadwa EL YAGOUBI</t>
  </si>
  <si>
    <t>Imane FARAJALLAH</t>
  </si>
  <si>
    <t>Malika BOUHMAMI</t>
  </si>
  <si>
    <t>Sara BENKIRANE</t>
  </si>
  <si>
    <t>Elharti Ahmed KAIROUANI</t>
  </si>
  <si>
    <t>Nabila BERRADA</t>
  </si>
  <si>
    <t>Wafaa JABRI</t>
  </si>
  <si>
    <t>Ghita SEFRIOUI</t>
  </si>
  <si>
    <t>Nadia LAHJOMRI</t>
  </si>
  <si>
    <t>Chaimaa MOURSI</t>
  </si>
  <si>
    <t>Yassine JELLOULE</t>
  </si>
  <si>
    <t>Marya ARROUCHE</t>
  </si>
  <si>
    <t>Salima EL BAZ</t>
  </si>
  <si>
    <t>Dina SORDO</t>
  </si>
  <si>
    <t>Malika DAHAB</t>
  </si>
  <si>
    <t>Nina Rania BENQUIRAN</t>
  </si>
  <si>
    <t>Nezha NEJMI</t>
  </si>
  <si>
    <t>Mohammed ABOUABDILLAH TLEMCANI</t>
  </si>
  <si>
    <t>Mohamed ALAEDDINE</t>
  </si>
  <si>
    <t>Bouchra BENABDELLAH</t>
  </si>
  <si>
    <t>Sakina KENSOUSS</t>
  </si>
  <si>
    <t>Hasnaa AIT ALEHIANE</t>
  </si>
  <si>
    <t>Mehdi BOUYAMIJANE</t>
  </si>
  <si>
    <t>Latifa LIHI</t>
  </si>
  <si>
    <t>Zineb ECHCHEKIRI</t>
  </si>
  <si>
    <t>Mohamed BENCHEKROUN</t>
  </si>
  <si>
    <t>Said KROUMI</t>
  </si>
  <si>
    <t>Ibtissam AICHE</t>
  </si>
  <si>
    <t>Hayat MOUNSSIF</t>
  </si>
  <si>
    <t>Touria SAIDI</t>
  </si>
  <si>
    <t>Hanane ALAMI AFILAL</t>
  </si>
  <si>
    <t>Youssef NAIT KHACHAT</t>
  </si>
  <si>
    <t>Zineb HACHIMI</t>
  </si>
  <si>
    <t>Laila SAID</t>
  </si>
  <si>
    <t>Zineb KAMAL</t>
  </si>
  <si>
    <t>Mehdi ADARAB</t>
  </si>
  <si>
    <t>Mounia BENNANI</t>
  </si>
  <si>
    <t>Hanane RIZKI</t>
  </si>
  <si>
    <t>Abderrafih MENICHER</t>
  </si>
  <si>
    <t>Khalid BEN MOUMEN</t>
  </si>
  <si>
    <t>Malika AMRANI HASSANI</t>
  </si>
  <si>
    <t>Fatima Zahra BAHMAD</t>
  </si>
  <si>
    <t>Mounia ALAOUI BELHASSAN</t>
  </si>
  <si>
    <t>Imane ENNACHIT</t>
  </si>
  <si>
    <t>Loubna KBIBECH</t>
  </si>
  <si>
    <t>Khalid TLATI</t>
  </si>
  <si>
    <t>Nadir SAIDANI</t>
  </si>
  <si>
    <t>Fatiha RAMDANI</t>
  </si>
  <si>
    <t>Sara TAKI</t>
  </si>
  <si>
    <t>Adil MATTI</t>
  </si>
  <si>
    <t>Laila LACHENY</t>
  </si>
  <si>
    <t>Mina FAWZI</t>
  </si>
  <si>
    <t>Driss BENMANSOUR</t>
  </si>
  <si>
    <t>Mostafa NAJOUH</t>
  </si>
  <si>
    <t>El Mehdi BELFATMI</t>
  </si>
  <si>
    <t>Ghizlane SQUALLI HOUSSAINI</t>
  </si>
  <si>
    <t>Najat SAADAOUI</t>
  </si>
  <si>
    <t>Anas LAGHZAFI</t>
  </si>
  <si>
    <t>Wydad BICHRI</t>
  </si>
  <si>
    <t>Fatima-Zahra DALIL ESSAKALI</t>
  </si>
  <si>
    <t>Yasser MAN</t>
  </si>
  <si>
    <t>Zakia BOUALI</t>
  </si>
  <si>
    <t>Jamal MOUHSSINE</t>
  </si>
  <si>
    <t>Adil ALIANI</t>
  </si>
  <si>
    <t>Yasmina LAABARI</t>
  </si>
  <si>
    <t>Saidia FAHSSI</t>
  </si>
  <si>
    <t>Touria OTHMANI</t>
  </si>
  <si>
    <t>Elmahdi BENJABER</t>
  </si>
  <si>
    <t>Nadia EL ALI</t>
  </si>
  <si>
    <t>Anouar EL BAZ</t>
  </si>
  <si>
    <t>Mustapha HAFAR SAID</t>
  </si>
  <si>
    <t>Walid MATTAR</t>
  </si>
  <si>
    <t>Abdessamad HILMI</t>
  </si>
  <si>
    <t>Fadoua BENMESSOUD</t>
  </si>
  <si>
    <t>Brahim KAAIB</t>
  </si>
  <si>
    <t>Rajaa ALLALI</t>
  </si>
  <si>
    <t>Mohamed ELMANSSOURI</t>
  </si>
  <si>
    <t>Hassan BEN MAAJOUZ</t>
  </si>
  <si>
    <t>Manal TIFAK</t>
  </si>
  <si>
    <t>Kawtar HANNAOUI</t>
  </si>
  <si>
    <t>Mounia TAHRI</t>
  </si>
  <si>
    <t>Salaheddine LAKNASSI</t>
  </si>
  <si>
    <t>Majda LAHROUSSI</t>
  </si>
  <si>
    <t>Meriem EL HAIBA</t>
  </si>
  <si>
    <t>Mehdi QUORSANE</t>
  </si>
  <si>
    <t>Zineb 1 TAZI</t>
  </si>
  <si>
    <t>Sahar CHENTOUFI</t>
  </si>
  <si>
    <t>Mehdi MAGRY</t>
  </si>
  <si>
    <t>Rachid MEJDOUBI</t>
  </si>
  <si>
    <t>Fayrouz SALHI</t>
  </si>
  <si>
    <t>Faiza MOUFAKIR</t>
  </si>
  <si>
    <t>Nabil MOUGOUDE</t>
  </si>
  <si>
    <t>Fatiha EL KOUTALI</t>
  </si>
  <si>
    <t>Mohamed KHOLTI</t>
  </si>
  <si>
    <t>Chakib EL ATTAFI</t>
  </si>
  <si>
    <t>Iliasse BOUZOGGAGHE</t>
  </si>
  <si>
    <t>Alaa-Eddine TOURAF</t>
  </si>
  <si>
    <t>Khadija FADILI</t>
  </si>
  <si>
    <t>Zahra ABOULJALIL</t>
  </si>
  <si>
    <t>Imane HALLAOUI</t>
  </si>
  <si>
    <t>Sara NAAMANE</t>
  </si>
  <si>
    <t>Azeddine ALAOUI DRAI</t>
  </si>
  <si>
    <t>Younes BOUNRI</t>
  </si>
  <si>
    <t>Amine SABRI</t>
  </si>
  <si>
    <t>Hasnae MASSOUN</t>
  </si>
  <si>
    <t>Youssef ANANE</t>
  </si>
  <si>
    <t>Youssef IDBAHDI</t>
  </si>
  <si>
    <t>Myriam TAMRANE</t>
  </si>
  <si>
    <t>Zineb ZAIM</t>
  </si>
  <si>
    <t>Saadia EL BADRAOUI</t>
  </si>
  <si>
    <t>Malika EL ASKI</t>
  </si>
  <si>
    <t>Imane ELADLI</t>
  </si>
  <si>
    <t>Bouchra BELHASSAN</t>
  </si>
  <si>
    <t>Zakaria SALLOUKI</t>
  </si>
  <si>
    <t>Zakaria KETTARY</t>
  </si>
  <si>
    <t>Driss ZOHRY</t>
  </si>
  <si>
    <t>Abdelkrim IGUER</t>
  </si>
  <si>
    <t>Mohamed 1 SAIDI</t>
  </si>
  <si>
    <t>Hicham EL MAROUANI</t>
  </si>
  <si>
    <t>Latifa MGUILI</t>
  </si>
  <si>
    <t>Radouan MAHIR</t>
  </si>
  <si>
    <t>Ouafae BENJADI</t>
  </si>
  <si>
    <t>Youssef EL KAMEL</t>
  </si>
  <si>
    <t>Faouzi BELAZIZ</t>
  </si>
  <si>
    <t>Noureddine BEKKARI</t>
  </si>
  <si>
    <t>Hicham BERRADA REKHAMI</t>
  </si>
  <si>
    <t>Hasnaa NOURI</t>
  </si>
  <si>
    <t>Khalid SENTASSI</t>
  </si>
  <si>
    <t>Mohamed AJDOUR</t>
  </si>
  <si>
    <t>Rachid MEJDOUL</t>
  </si>
  <si>
    <t>Mounir FADDANE</t>
  </si>
  <si>
    <t>Amani ZOUHIR</t>
  </si>
  <si>
    <t>Hamza CHERRAT</t>
  </si>
  <si>
    <t>Ayoub SABIR</t>
  </si>
  <si>
    <t>Hind EL GUEZZAR</t>
  </si>
  <si>
    <t>Anouar JAMIL</t>
  </si>
  <si>
    <t>Siham BOUHTIK</t>
  </si>
  <si>
    <t>Abdessalam ANAFAL</t>
  </si>
  <si>
    <t>Salaheddine ESSAOUD</t>
  </si>
  <si>
    <t>Ali NYAB</t>
  </si>
  <si>
    <t>Soufiane AZEROUAL</t>
  </si>
  <si>
    <t>Zakaria SERHANE</t>
  </si>
  <si>
    <t>Hicham DREF</t>
  </si>
  <si>
    <t>Maher GHERIS</t>
  </si>
  <si>
    <t>Ahmed Amine MAHFOUD</t>
  </si>
  <si>
    <t>Imane FAID</t>
  </si>
  <si>
    <t>Asmaa BELABBES</t>
  </si>
  <si>
    <t>Raouf ABOUFARISS</t>
  </si>
  <si>
    <t>Nadia KHALLOUK</t>
  </si>
  <si>
    <t>Fatima AIT RAMI</t>
  </si>
  <si>
    <t>Fouzia BENACHIR</t>
  </si>
  <si>
    <t>Ahmida AJJEMAMI</t>
  </si>
  <si>
    <t>Sara LIAMANI</t>
  </si>
  <si>
    <t>Hasna NOUREDDINE</t>
  </si>
  <si>
    <t>Hassane ESSOUAF</t>
  </si>
  <si>
    <t>Abdelrhali MARHFOUR</t>
  </si>
  <si>
    <t>Sarra ZAHRIOUI</t>
  </si>
  <si>
    <t>Aicha GHATTAB</t>
  </si>
  <si>
    <t>Ibtissam FATTAH</t>
  </si>
  <si>
    <t>Ayoub FIRDAOUS</t>
  </si>
  <si>
    <t>Rania MAHMOUD</t>
  </si>
  <si>
    <t>Ghizlane MOUHAB</t>
  </si>
  <si>
    <t>Abdeladim EL KADIOUI EL IDRISSI</t>
  </si>
  <si>
    <t>Mina CHABI</t>
  </si>
  <si>
    <t>Fatima Ez Zahra MADLOUM</t>
  </si>
  <si>
    <t>Tariq BOUTOUIL</t>
  </si>
  <si>
    <t>Lamia ESSELLAK</t>
  </si>
  <si>
    <t>Mohamed BENCHEKROUN KRIMI</t>
  </si>
  <si>
    <t>Jawad HAITAM</t>
  </si>
  <si>
    <t>Ahmed IDRISSI SERROUKH</t>
  </si>
  <si>
    <t>Abderrahim FENNIRI</t>
  </si>
  <si>
    <t>Badia BENSALEM</t>
  </si>
  <si>
    <t>Toufik KHALLOUK</t>
  </si>
  <si>
    <t>Kaoutar MEZOUAK</t>
  </si>
  <si>
    <t>Loubna AREGABI</t>
  </si>
  <si>
    <t>Abderrahim BENCHARFA</t>
  </si>
  <si>
    <t>Aicha NAASSE</t>
  </si>
  <si>
    <t>Rkia KASMI</t>
  </si>
  <si>
    <t>Mohammed EL GOSS</t>
  </si>
  <si>
    <t>Lamyae SAMORAH</t>
  </si>
  <si>
    <t>Zineb OUKNOUZ</t>
  </si>
  <si>
    <t>Wafaa SALKI</t>
  </si>
  <si>
    <t>Yassine BOURAQIA</t>
  </si>
  <si>
    <t>Karima KAF</t>
  </si>
  <si>
    <t>Lahsen QASMI</t>
  </si>
  <si>
    <t>Hamid MARZOUKI-ZEROUALI</t>
  </si>
  <si>
    <t>Abdelilah SADKI</t>
  </si>
  <si>
    <t>Youssef EL AISSAOUI</t>
  </si>
  <si>
    <t>Sanaa TIMLI</t>
  </si>
  <si>
    <t>Hiba FAHSSI</t>
  </si>
  <si>
    <t>Aziz MOUAFI</t>
  </si>
  <si>
    <t>Nejoua SAYEH</t>
  </si>
  <si>
    <t>Kawtar ABIED</t>
  </si>
  <si>
    <t>Fatima RAMI</t>
  </si>
  <si>
    <t>Hajar SALIM</t>
  </si>
  <si>
    <t>Ismail OURIK</t>
  </si>
  <si>
    <t>Nezha MOUTAWAKIL</t>
  </si>
  <si>
    <t>Soufiane JBILI</t>
  </si>
  <si>
    <t>Amina LYRAKI</t>
  </si>
  <si>
    <t>Lalla Hind MESTAOUHID</t>
  </si>
  <si>
    <t>Nabila REGRAGUI</t>
  </si>
  <si>
    <t>Rassia ESSAOUI</t>
  </si>
  <si>
    <t>El Mostafa SAMORAH</t>
  </si>
  <si>
    <t>Ayoub RAMZI</t>
  </si>
  <si>
    <t>Kawtar IGROUCHE</t>
  </si>
  <si>
    <t>Aziz RAMI</t>
  </si>
  <si>
    <t>Fatima M'HASSNI</t>
  </si>
  <si>
    <t>Mohamed Amine BOUAAKIL</t>
  </si>
  <si>
    <t>Rhita ALAOUI BELHASSAN</t>
  </si>
  <si>
    <t>Hajar HAFDANE</t>
  </si>
  <si>
    <t>Karim FOUADI</t>
  </si>
  <si>
    <t>Hasnaa MEJJAT</t>
  </si>
  <si>
    <t>Zineb KHOULAIDI</t>
  </si>
  <si>
    <t>El Mehdi FAZNI</t>
  </si>
  <si>
    <t>Soufiane EL HATIBI</t>
  </si>
  <si>
    <t>Abdelmoula MALKI</t>
  </si>
  <si>
    <t>Mohamed Amine EL FATHI BENKIRANE</t>
  </si>
  <si>
    <t>Bouchra MESSOUS</t>
  </si>
  <si>
    <t>Ahmed NAJI</t>
  </si>
  <si>
    <t>Rachid ALAOUI SOULAIMANI</t>
  </si>
  <si>
    <t>Warda CHAOUKI</t>
  </si>
  <si>
    <t>Imad-Eddine QCHIQACH</t>
  </si>
  <si>
    <t>Fouzia LABYAD</t>
  </si>
  <si>
    <t>Yassir NOUZHI</t>
  </si>
  <si>
    <t>Mehdi EL KHAMMALI</t>
  </si>
  <si>
    <t>Sara CHIHAL</t>
  </si>
  <si>
    <t>Yassine ZOUAHRI</t>
  </si>
  <si>
    <t>Youssef MITAK</t>
  </si>
  <si>
    <t>Zouhir TAIB</t>
  </si>
  <si>
    <t>Hassan EL BAHI</t>
  </si>
  <si>
    <t>Salwa FAOUJI</t>
  </si>
  <si>
    <t>Jamila SAHIR</t>
  </si>
  <si>
    <t>Rachida FELLOUL</t>
  </si>
  <si>
    <t>Adil MOUADDEN</t>
  </si>
  <si>
    <t>Anass BRAHMI</t>
  </si>
  <si>
    <t>Ismail JOAQAR</t>
  </si>
  <si>
    <t>Fadwa HAKIM</t>
  </si>
  <si>
    <t>Youness BALADI</t>
  </si>
  <si>
    <t>Younes MOUTAL</t>
  </si>
  <si>
    <t>Abdelhalim KASRI</t>
  </si>
  <si>
    <t>Samya OUAKRIM</t>
  </si>
  <si>
    <t>Marouane ABOULJALIL</t>
  </si>
  <si>
    <t>Mariam NABOULSI</t>
  </si>
  <si>
    <t>Asmaa HABACHI</t>
  </si>
  <si>
    <t>Faouzi ROCHD</t>
  </si>
  <si>
    <t>Catherine ETAIX</t>
  </si>
  <si>
    <t>Karim DIOURI</t>
  </si>
  <si>
    <t>Samia SAFINI</t>
  </si>
  <si>
    <t>Anas TAZROUTI</t>
  </si>
  <si>
    <t>Soufiane HSINA</t>
  </si>
  <si>
    <t>Hicham RAJI</t>
  </si>
  <si>
    <t>Fatine HADJ NASSAR</t>
  </si>
  <si>
    <t>Nouhad AZZAM</t>
  </si>
  <si>
    <t>Zineb SOULAMI</t>
  </si>
  <si>
    <t>Amine EL ALAOUI</t>
  </si>
  <si>
    <t>Kaoutar AZAMI HASSANI</t>
  </si>
  <si>
    <t>Zakaria AKDIM</t>
  </si>
  <si>
    <t>Houda HAMMOUCHA</t>
  </si>
  <si>
    <t>Ghita CHRAIBI</t>
  </si>
  <si>
    <t>Ilham ABOUCHRAA</t>
  </si>
  <si>
    <t>Badreddine JABLATE</t>
  </si>
  <si>
    <t>Hicham KABLI</t>
  </si>
  <si>
    <t>Moulay Rachid OUKHEIR</t>
  </si>
  <si>
    <t>Wafa SAHIL</t>
  </si>
  <si>
    <t>Farah OUJID</t>
  </si>
  <si>
    <t>Brahim BOUAZ</t>
  </si>
  <si>
    <t>Jamal MEKENCY</t>
  </si>
  <si>
    <t>Mohammed Amal KAGHAT</t>
  </si>
  <si>
    <t>Noureddine ABBOU</t>
  </si>
  <si>
    <t>Abdeljalil TAZI</t>
  </si>
  <si>
    <t>Abdelmajid KAFFAZ</t>
  </si>
  <si>
    <t>Hassan ES SALHI</t>
  </si>
  <si>
    <t>Ilham ERRACHIDI</t>
  </si>
  <si>
    <t>Aicha EZ ZAINI</t>
  </si>
  <si>
    <t>Hicham OUBELKAS</t>
  </si>
  <si>
    <t>Zaina EDDELLALI</t>
  </si>
  <si>
    <t>Saadia KORDAY</t>
  </si>
  <si>
    <t>Miloud HRILLA</t>
  </si>
  <si>
    <t>Kamal EL HEJJAMI</t>
  </si>
  <si>
    <t>Said HANDAZA</t>
  </si>
  <si>
    <t>Hicham BASSOUR</t>
  </si>
  <si>
    <t>Mustapha OUAHMMANE</t>
  </si>
  <si>
    <t>Youssef EL HARTI</t>
  </si>
  <si>
    <t>Mohamed BOUABDA</t>
  </si>
  <si>
    <t>Kamal RIAHI</t>
  </si>
  <si>
    <t>Saadia EL-MOUTII</t>
  </si>
  <si>
    <t>Adil AZIBI</t>
  </si>
  <si>
    <t>Abdelhaq OUABBOU</t>
  </si>
  <si>
    <t>Mohamed ESSABIR</t>
  </si>
  <si>
    <t>Brahim BAKRINE</t>
  </si>
  <si>
    <t>Mohamed BENALIOUSSI</t>
  </si>
  <si>
    <t>Imane EL HENTIFI</t>
  </si>
  <si>
    <t>Fatiha BOUHAMOU</t>
  </si>
  <si>
    <t>Mohamed BIKENDARENE</t>
  </si>
  <si>
    <t>Mohamed ALAOUI</t>
  </si>
  <si>
    <t>Jamal ELACHQAR</t>
  </si>
  <si>
    <t>Anass BOUMAHDI</t>
  </si>
  <si>
    <t>Moulay Driss EL MOUJAHID</t>
  </si>
  <si>
    <t>Othmane BOULAGHRAS</t>
  </si>
  <si>
    <t>Zakaria ESSAID</t>
  </si>
  <si>
    <t>Aadil ATLASSI</t>
  </si>
  <si>
    <t>Mohamed FESSAHY</t>
  </si>
  <si>
    <t>Ahmed AGUILAL</t>
  </si>
  <si>
    <t>Lahoucine BENDAHMOU</t>
  </si>
  <si>
    <t>Aissam AKHIYAT</t>
  </si>
  <si>
    <t>Redouane LAAMARI</t>
  </si>
  <si>
    <t>Brahim AIT LHOUSS</t>
  </si>
  <si>
    <t>Bachir ZAOUIA</t>
  </si>
  <si>
    <t>Said EL HARD</t>
  </si>
  <si>
    <t>Tarik YOUNOUSS</t>
  </si>
  <si>
    <t>Moulay Driss LEHYANTI</t>
  </si>
  <si>
    <t>Lahcen MANNI</t>
  </si>
  <si>
    <t>Othmane RACHIDY</t>
  </si>
  <si>
    <t>Hassan ARAJ</t>
  </si>
  <si>
    <t>Khalide ARBANI</t>
  </si>
  <si>
    <t>Mohamed-Faycal IMARIREN</t>
  </si>
  <si>
    <t>Abdellatif ER-RAJI</t>
  </si>
  <si>
    <t>Abdelouahed ABNAI</t>
  </si>
  <si>
    <t>Rachid HARNI</t>
  </si>
  <si>
    <t>Tarik EL KRAITI</t>
  </si>
  <si>
    <t>Abdellah HSISSOU</t>
  </si>
  <si>
    <t>Hanae NEJJAR</t>
  </si>
  <si>
    <t>Sidi Driss JAIDI</t>
  </si>
  <si>
    <t>Maryam LAMRHALRHEL</t>
  </si>
  <si>
    <t>Boujemaa BENALLAL</t>
  </si>
  <si>
    <t>Az-Eddine EL HAKIMY</t>
  </si>
  <si>
    <t>Jihane BOUSKID</t>
  </si>
  <si>
    <t>Hanane ZINAD</t>
  </si>
  <si>
    <t>Othman SALHI</t>
  </si>
  <si>
    <t>Fedoua BOUHITANE</t>
  </si>
  <si>
    <t>Mebarka NEFOUCI</t>
  </si>
  <si>
    <t>Faical SMAYOU</t>
  </si>
  <si>
    <t>Souad AFIF</t>
  </si>
  <si>
    <t>Aissam RAOUI</t>
  </si>
  <si>
    <t>Ghali MAALAL</t>
  </si>
  <si>
    <t>Mariem OULD BENAZZOUZ</t>
  </si>
  <si>
    <t>Larbi EL BOUKIR</t>
  </si>
  <si>
    <t>Youness OULBACHA</t>
  </si>
  <si>
    <t>Fouzia GUEMMOUR</t>
  </si>
  <si>
    <t>Rachid SIDKI</t>
  </si>
  <si>
    <t>Mohamed IHIHI</t>
  </si>
  <si>
    <t>Mahjouba ESSADIKI</t>
  </si>
  <si>
    <t>Latifa RIAD</t>
  </si>
  <si>
    <t>Fatima Ezzahra EL KADIRI</t>
  </si>
  <si>
    <t>Lamya JOUDAR</t>
  </si>
  <si>
    <t>Nadia AGHJDAM</t>
  </si>
  <si>
    <t>Mohamed DADDAMOH</t>
  </si>
  <si>
    <t>Abd El Hakim TIRACH</t>
  </si>
  <si>
    <t>Mustapha OURRAIS</t>
  </si>
  <si>
    <t>Omar RAKHMI</t>
  </si>
  <si>
    <t>Ouafae EL BARRA</t>
  </si>
  <si>
    <t>Naima MOUKHLIS</t>
  </si>
  <si>
    <t>Mounir ISKIZZI</t>
  </si>
  <si>
    <t>El Hassan ZAKRI</t>
  </si>
  <si>
    <t>El Mehdi IDRAESS</t>
  </si>
  <si>
    <t>Lalla Lamia GHALEM</t>
  </si>
  <si>
    <t>Rachid OURAIS</t>
  </si>
  <si>
    <t>Jamal Eddine KHOUYAHANNA</t>
  </si>
  <si>
    <t>Mahmoud FAOUGHAR</t>
  </si>
  <si>
    <t>Mustapha AIT LHAJ</t>
  </si>
  <si>
    <t>Noureddine MAKHCHANE</t>
  </si>
  <si>
    <t>Laila TAOUFIKI</t>
  </si>
  <si>
    <t>Lahcen SEDDOUK</t>
  </si>
  <si>
    <t>El Mostafa LAAOUANE</t>
  </si>
  <si>
    <t>Rachid LASRI</t>
  </si>
  <si>
    <t>Asma ZIN</t>
  </si>
  <si>
    <t>El Mehdi DKAIR</t>
  </si>
  <si>
    <t>Siham AARAYZOU</t>
  </si>
  <si>
    <t>Karim OTHMAN</t>
  </si>
  <si>
    <t>Naima TAGHOUACHTI</t>
  </si>
  <si>
    <t>Abdelaaziz NABIL</t>
  </si>
  <si>
    <t>Dris EL MOUDDEN</t>
  </si>
  <si>
    <t>Rachida EL MOUHIB</t>
  </si>
  <si>
    <t>Yacine BERRIGA</t>
  </si>
  <si>
    <t>Hassan BIDAN</t>
  </si>
  <si>
    <t>Abderrahim BOUZARI</t>
  </si>
  <si>
    <t>Abdessamad AMENKAL</t>
  </si>
  <si>
    <t>Deyae SEBTI</t>
  </si>
  <si>
    <t>Madiha NASSIR</t>
  </si>
  <si>
    <t>Atika NEMLY</t>
  </si>
  <si>
    <t>Zakia EL AOUNI</t>
  </si>
  <si>
    <t>Hanae ABINNOUR</t>
  </si>
  <si>
    <t>Abdelmalek EL HAIRY</t>
  </si>
  <si>
    <t>Leila GHORFI</t>
  </si>
  <si>
    <t>Karima MARHFOR</t>
  </si>
  <si>
    <t>Mina LAASRI</t>
  </si>
  <si>
    <t>Faissal SEMLALI</t>
  </si>
  <si>
    <t>Badr DARDIKH</t>
  </si>
  <si>
    <t>Kanza AMOR</t>
  </si>
  <si>
    <t>El Mahdi OUAJJOU</t>
  </si>
  <si>
    <t>Nouhad ZIAD</t>
  </si>
  <si>
    <t>Soraya MAHFOUD</t>
  </si>
  <si>
    <t>Khadija EL HASNAOUI</t>
  </si>
  <si>
    <t>Bouchra ENNASRI</t>
  </si>
  <si>
    <t>Khalid AZERHOUNI</t>
  </si>
  <si>
    <t>Meryem KABBAJ</t>
  </si>
  <si>
    <t>Youssef BELKEZIZ</t>
  </si>
  <si>
    <t>Aicha LAHRICHI</t>
  </si>
  <si>
    <t>Abderrazzak AMRI</t>
  </si>
  <si>
    <t>Soufiane 1 CHAHID</t>
  </si>
  <si>
    <t>Guillaume KIMIAI</t>
  </si>
  <si>
    <t>Hind RAMI YAHYAOUI</t>
  </si>
  <si>
    <t>Zeina MOULINE</t>
  </si>
  <si>
    <t>Sara ZAMANI</t>
  </si>
  <si>
    <t>Abbes FOUSI</t>
  </si>
  <si>
    <t>Younes BOUCHIDA</t>
  </si>
  <si>
    <t>Kamelia EL MERINI</t>
  </si>
  <si>
    <t>Ghizlane BENSMAIL</t>
  </si>
  <si>
    <t>Azhar NEJJAR</t>
  </si>
  <si>
    <t>Mohamed Amine KABBAB</t>
  </si>
  <si>
    <t>Chakib HAKAM</t>
  </si>
  <si>
    <t>Fouzia BENCHEKROUN</t>
  </si>
  <si>
    <t>Ryad FREJ</t>
  </si>
  <si>
    <t>Najat BENOUTIQ</t>
  </si>
  <si>
    <t>Souad SOUISSI</t>
  </si>
  <si>
    <t>Sadia NOUARA</t>
  </si>
  <si>
    <t>Amina ARAHMOUCH</t>
  </si>
  <si>
    <t>Soukaina ENNAHLI</t>
  </si>
  <si>
    <t>Abdellatif BENABED</t>
  </si>
  <si>
    <t>Mohamed AIT OUHAMMOU</t>
  </si>
  <si>
    <t>Issam RAHALI</t>
  </si>
  <si>
    <t>Nadia 1 EL ALAMI</t>
  </si>
  <si>
    <t>Badr-Eddine BEN ABDRABBI</t>
  </si>
  <si>
    <t>Amine AZREG</t>
  </si>
  <si>
    <t>Yasmina KHALES</t>
  </si>
  <si>
    <t>Mohcine EL KTIRI</t>
  </si>
  <si>
    <t>Karim ESSAROUTE</t>
  </si>
  <si>
    <t>Siham OUARDI</t>
  </si>
  <si>
    <t>Sanaa FENJIROU</t>
  </si>
  <si>
    <t>Ahmed JAD</t>
  </si>
  <si>
    <t>Nabil ESSAADI</t>
  </si>
  <si>
    <t>Mohammed JEBBARI</t>
  </si>
  <si>
    <t>Abdelatif ANTER</t>
  </si>
  <si>
    <t>Jawad BAHLAOUANE</t>
  </si>
  <si>
    <t>Fatima Zohra RMILI</t>
  </si>
  <si>
    <t>Sanaa BENBOUZID</t>
  </si>
  <si>
    <t>Amal YACINE</t>
  </si>
  <si>
    <t>Ghizlane ERRAOUI</t>
  </si>
  <si>
    <t>Houda SALHAM</t>
  </si>
  <si>
    <t>Meryem SLIMANI</t>
  </si>
  <si>
    <t>Ilhame TIJAMI</t>
  </si>
  <si>
    <t>Abdelkrim FIGUIGUI</t>
  </si>
  <si>
    <t>Lamyae CHADILI</t>
  </si>
  <si>
    <t>Nawfal GUENDOUZ</t>
  </si>
  <si>
    <t>Najia BENNIS</t>
  </si>
  <si>
    <t>Youssef CHAMS-EDDINE</t>
  </si>
  <si>
    <t>Sarra BACHEIKH</t>
  </si>
  <si>
    <t>Hasnaa EL OUAZZANI</t>
  </si>
  <si>
    <t>Rhizlane LAHJOMRI</t>
  </si>
  <si>
    <t>Khalil EL ASSADI</t>
  </si>
  <si>
    <t>Souad JAOUHARI</t>
  </si>
  <si>
    <t>Wafae BOUMAAZ</t>
  </si>
  <si>
    <t>Lamia SALAH BENNANI</t>
  </si>
  <si>
    <t>Zaineb EL MAATAOUI</t>
  </si>
  <si>
    <t>Malik BELHADAD</t>
  </si>
  <si>
    <t>Youssri KARAM</t>
  </si>
  <si>
    <t>Khalid ZNAIDI</t>
  </si>
  <si>
    <t>Asmaa TAHIRI</t>
  </si>
  <si>
    <t>Fatima Zahra ISMAILI ALAOUI</t>
  </si>
  <si>
    <t>Riad YAMANI</t>
  </si>
  <si>
    <t>Mounia DINIA</t>
  </si>
  <si>
    <t>Youness CHIADMI</t>
  </si>
  <si>
    <t>Jihane TOUIJAR</t>
  </si>
  <si>
    <t>Hanane JENNAN</t>
  </si>
  <si>
    <t>Fatiha MADANI</t>
  </si>
  <si>
    <t>Fadia ZAMANI</t>
  </si>
  <si>
    <t>Youssef EL OUFIR</t>
  </si>
  <si>
    <t>Kamar BENABDESSELAM</t>
  </si>
  <si>
    <t>Nadia BAKKALI</t>
  </si>
  <si>
    <t>Nejoua EL OURAOUI</t>
  </si>
  <si>
    <t>Kaoutar BARAKAT</t>
  </si>
  <si>
    <t>Sidi Noureddine EL ALAOUI</t>
  </si>
  <si>
    <t>Najd BENCHEKROUN</t>
  </si>
  <si>
    <t>Fairouz FARHATI</t>
  </si>
  <si>
    <t>Khadija AHARRAM</t>
  </si>
  <si>
    <t>Ghizlane OUZZIF</t>
  </si>
  <si>
    <t>Rim ASSIFI</t>
  </si>
  <si>
    <t>Achraf OUCHETTOU</t>
  </si>
  <si>
    <t>Khaddouj BERAICH</t>
  </si>
  <si>
    <t>Mohamed Amine SLIMANI</t>
  </si>
  <si>
    <t>Salima NEJOUBI</t>
  </si>
  <si>
    <t>Ahd HADIOUI</t>
  </si>
  <si>
    <t>Hakima TAGHI</t>
  </si>
  <si>
    <t>Lamia BELABBAS</t>
  </si>
  <si>
    <t>Tarik ABDELOISSAH</t>
  </si>
  <si>
    <t>Abdelfettah ESSERKASSI</t>
  </si>
  <si>
    <t>Karim BENGELLOUN ZAHR</t>
  </si>
  <si>
    <t>Mohamed 1 BENHAMMOU</t>
  </si>
  <si>
    <t>Abdelmouncef BEKKALI</t>
  </si>
  <si>
    <t>Si Mohammed CHAFIQ</t>
  </si>
  <si>
    <t>Badre HARRAMI</t>
  </si>
  <si>
    <t>Issam ABOUMEROUANE</t>
  </si>
  <si>
    <t>Amal HAIDOUR</t>
  </si>
  <si>
    <t>Ahmed Amine EL AZIRI</t>
  </si>
  <si>
    <t>Malika ADJAOUE</t>
  </si>
  <si>
    <t>Said EL IYSAOUY</t>
  </si>
  <si>
    <t>Mohammed Amine TAZI</t>
  </si>
  <si>
    <t>Asmae YAKOUBI</t>
  </si>
  <si>
    <t>Hicham BENCHEKROUN</t>
  </si>
  <si>
    <t>Jalila AIT OUHAMMOU</t>
  </si>
  <si>
    <t>Youssef EL RHAZOUANI</t>
  </si>
  <si>
    <t>Reda OUFARAJI</t>
  </si>
  <si>
    <t>Saad EL BACHA</t>
  </si>
  <si>
    <t>Mouncif ESSEBBANE</t>
  </si>
  <si>
    <t>Bouchra SERGHINI</t>
  </si>
  <si>
    <t>Asmaa MZOUGUI</t>
  </si>
  <si>
    <t>Naima NIFKIREN</t>
  </si>
  <si>
    <t>Mohammed ET-TEBIKHA</t>
  </si>
  <si>
    <t>Reda RZIG</t>
  </si>
  <si>
    <t>Nassima LOURIARHLI</t>
  </si>
  <si>
    <t>Yassine BENMOUS</t>
  </si>
  <si>
    <t>Nawal OUADID</t>
  </si>
  <si>
    <t>Abdelaziz FELHI</t>
  </si>
  <si>
    <t>Mohamed KERTAOUI</t>
  </si>
  <si>
    <t>Siham ALLALI</t>
  </si>
  <si>
    <t>Kamal GAMMAR</t>
  </si>
  <si>
    <t>Hassan RABEH</t>
  </si>
  <si>
    <t>Noureddine CHAIBAINOU</t>
  </si>
  <si>
    <t>Mounia BEN KADDOUR</t>
  </si>
  <si>
    <t>Naoual TARIQ</t>
  </si>
  <si>
    <t>Hassan KHALILI</t>
  </si>
  <si>
    <t>Sofia BENKIRANE</t>
  </si>
  <si>
    <t>Mariem BOUTGAYOUT</t>
  </si>
  <si>
    <t>Abdelmalek JBARA</t>
  </si>
  <si>
    <t>Samira AFFANI</t>
  </si>
  <si>
    <t>Badr EL ALLOUCHI</t>
  </si>
  <si>
    <t>Abdellatif SABER</t>
  </si>
  <si>
    <t>Rachid LAMSSARRAF</t>
  </si>
  <si>
    <t>Samir ZANNOUN</t>
  </si>
  <si>
    <t>Oussama BRIKA</t>
  </si>
  <si>
    <t>Mustapha BOUABIDI</t>
  </si>
  <si>
    <t>Nabaouia BENNIA</t>
  </si>
  <si>
    <t>Asma HATIMI</t>
  </si>
  <si>
    <t>Ilham EL HAYNANI</t>
  </si>
  <si>
    <t>Taoufik BAKARI</t>
  </si>
  <si>
    <t>Omar MCHAKHCHEKH</t>
  </si>
  <si>
    <t>Sofia OUMADI</t>
  </si>
  <si>
    <t>Aicha ZAIMI</t>
  </si>
  <si>
    <t>Yassir BENSAOUD</t>
  </si>
  <si>
    <t>Ayoub BENZINA</t>
  </si>
  <si>
    <t>Wadia MAZANE</t>
  </si>
  <si>
    <t>Ihssane CHTITI</t>
  </si>
  <si>
    <t>Mohammed ABOUJIAD</t>
  </si>
  <si>
    <t>Ouissale REBAI</t>
  </si>
  <si>
    <t>Abdesselam EL GUEDDARI</t>
  </si>
  <si>
    <t>Abdelilah HAIZO</t>
  </si>
  <si>
    <t>Laila ZIBAOUI</t>
  </si>
  <si>
    <t>Taj-Eddine NEGGADY</t>
  </si>
  <si>
    <t>Mohcine FREJ</t>
  </si>
  <si>
    <t>Abdel-Ilah LALAOUI</t>
  </si>
  <si>
    <t>Siham AIT HADDOUT</t>
  </si>
  <si>
    <t>Meryem DRIOUCH</t>
  </si>
  <si>
    <t>Khalid MANAA</t>
  </si>
  <si>
    <t>Yahia ZEROUAL</t>
  </si>
  <si>
    <t>Abderrahmane ABOUCHOUAR</t>
  </si>
  <si>
    <t>Jawad KARRAKCHOU</t>
  </si>
  <si>
    <t>Aziz AROUHAR</t>
  </si>
  <si>
    <t>Ahlam BAROUKI</t>
  </si>
  <si>
    <t>Mohammed MANSOURI</t>
  </si>
  <si>
    <t>Amine JANDARA</t>
  </si>
  <si>
    <t>Youssef KHALID</t>
  </si>
  <si>
    <t>Fadwa BENAICH</t>
  </si>
  <si>
    <t>Moulay Ahmed EL ALAOUI</t>
  </si>
  <si>
    <t>Hicham ZAHI</t>
  </si>
  <si>
    <t>Aliae BELKEBIR</t>
  </si>
  <si>
    <t>Abderrahmane MARSIL</t>
  </si>
  <si>
    <t>Faiza ZEZLI</t>
  </si>
  <si>
    <t>Mohammed BENIMMAS</t>
  </si>
  <si>
    <t>Oussama ENNAJI</t>
  </si>
  <si>
    <t>Safaa SAAD</t>
  </si>
  <si>
    <t>Khadija AIT LAHCEN</t>
  </si>
  <si>
    <t>Said MELIANE</t>
  </si>
  <si>
    <t>Abdelilah EL MADANI</t>
  </si>
  <si>
    <t>Ahmed KHLIFA</t>
  </si>
  <si>
    <t>Mohamed WYDADI</t>
  </si>
  <si>
    <t>Soukaina TALIB</t>
  </si>
  <si>
    <t>Abdelhamid RAHMANI</t>
  </si>
  <si>
    <t>Nawal EL HAJJI</t>
  </si>
  <si>
    <t>Jihane LACHHAB</t>
  </si>
  <si>
    <t>Meryem BENABDELKRIM</t>
  </si>
  <si>
    <t>Sanaa ZBIR</t>
  </si>
  <si>
    <t>Abdellatif FREJ</t>
  </si>
  <si>
    <t>Latifa MELLAS</t>
  </si>
  <si>
    <t>Said IFARRANE</t>
  </si>
  <si>
    <t>Asmaa 2 EL KHETTAR</t>
  </si>
  <si>
    <t>Soufia CHEBLI</t>
  </si>
  <si>
    <t>Laila NEJJAR</t>
  </si>
  <si>
    <t>Meriem ZEMMOURI</t>
  </si>
  <si>
    <t>Aziza ACHBAR</t>
  </si>
  <si>
    <t>Achraf EL MAAOUA</t>
  </si>
  <si>
    <t>Kenza HAJJAD</t>
  </si>
  <si>
    <t>Nadia BENGHABRITE</t>
  </si>
  <si>
    <t>Farid EL AMRANI</t>
  </si>
  <si>
    <t>Mohamed 1 HADINE</t>
  </si>
  <si>
    <t>Meriem AARIBI</t>
  </si>
  <si>
    <t>Fouzia ZEROUALI</t>
  </si>
  <si>
    <t>Hakim LAACHOUCHI</t>
  </si>
  <si>
    <t>Youssef MANSOUR</t>
  </si>
  <si>
    <t>Azeddine ZEZLI</t>
  </si>
  <si>
    <t>Mounia ET-TAHHAF</t>
  </si>
  <si>
    <t>Safaa BAKHTI MARRAKCHI</t>
  </si>
  <si>
    <t>Ghizlane SECOULI</t>
  </si>
  <si>
    <t>Khadija OUARAK</t>
  </si>
  <si>
    <t>Asmae NADIFI</t>
  </si>
  <si>
    <t>Yassine ATIOUI</t>
  </si>
  <si>
    <t>Ibtihal BENCHEKROUN</t>
  </si>
  <si>
    <t>Malika BOURZAMA</t>
  </si>
  <si>
    <t>M'hamed FASSI FIHRI</t>
  </si>
  <si>
    <t>Hind OUENCHAR</t>
  </si>
  <si>
    <t>Hasnaa BENBELLA</t>
  </si>
  <si>
    <t>Badreddine MASSANOU</t>
  </si>
  <si>
    <t>Younes EL BAKKOUCHI</t>
  </si>
  <si>
    <t>Aicha AGUNAOU</t>
  </si>
  <si>
    <t>Aicha BENBRAHIM</t>
  </si>
  <si>
    <t>Narjiss BENNOUNA</t>
  </si>
  <si>
    <t>Mohamed El Mehdi MELHAOUI</t>
  </si>
  <si>
    <t>Karima MOUFID</t>
  </si>
  <si>
    <t>Mohammed KHACHANI</t>
  </si>
  <si>
    <t>Nawal SEBAOUI</t>
  </si>
  <si>
    <t>Khadija TEBAN</t>
  </si>
  <si>
    <t>Kamelia AL KHACHTOR</t>
  </si>
  <si>
    <t>Tarek ALJ</t>
  </si>
  <si>
    <t>Abdessamad BOULMANE</t>
  </si>
  <si>
    <t>Jaouad BELHAJ</t>
  </si>
  <si>
    <t>Asmae MOLATO</t>
  </si>
  <si>
    <t>Yahya NAJMI</t>
  </si>
  <si>
    <t>Salma ALAOUI-SOSSE</t>
  </si>
  <si>
    <t>Abdelkader QARIB</t>
  </si>
  <si>
    <t>Mohamed Said BENYOUSSEF</t>
  </si>
  <si>
    <t>Omar AHADMOUNE</t>
  </si>
  <si>
    <t>Jalal ENNOUNI</t>
  </si>
  <si>
    <t>Loubna MAMOUT</t>
  </si>
  <si>
    <t>Adnane OUAISSA</t>
  </si>
  <si>
    <t>Hicham EL BANOURI</t>
  </si>
  <si>
    <t>Karim MELLOUKI</t>
  </si>
  <si>
    <t>Kawtar BAGHDADI</t>
  </si>
  <si>
    <t>Moulay Hicham EL MOUDEN</t>
  </si>
  <si>
    <t>Soumia BARGACH</t>
  </si>
  <si>
    <t>Moulay Mohammed LMOUKHASS</t>
  </si>
  <si>
    <t>M'hammed ABOUCHAIBA</t>
  </si>
  <si>
    <t>Mohamed MOUBACHIR</t>
  </si>
  <si>
    <t>Karim MELLOUK</t>
  </si>
  <si>
    <t>Hicham MEJDOUL</t>
  </si>
  <si>
    <t>Marouane CHERIFY</t>
  </si>
  <si>
    <t>Khalid SBAA</t>
  </si>
  <si>
    <t>Bouazzaoui CHAAOUB</t>
  </si>
  <si>
    <t>Driss EL MHAMDI</t>
  </si>
  <si>
    <t>Ilham HARES</t>
  </si>
  <si>
    <t>Mohamed DAOUD-EL IDRISSI</t>
  </si>
  <si>
    <t>Yassine BENDARIF</t>
  </si>
  <si>
    <t>Mouhcine JANATI</t>
  </si>
  <si>
    <t>Fatiha SAOUDI</t>
  </si>
  <si>
    <t>Lahcen BOUJMI</t>
  </si>
  <si>
    <t>Said LAGRICHI</t>
  </si>
  <si>
    <t>Sakina MELLOUKI</t>
  </si>
  <si>
    <t>Mohamed LASFRA</t>
  </si>
  <si>
    <t>Yassine KOTBI</t>
  </si>
  <si>
    <t>El Mokhtar RAHAL</t>
  </si>
  <si>
    <t>Mohamed SKIBA</t>
  </si>
  <si>
    <t>Fatna NOUADAR</t>
  </si>
  <si>
    <t>Chahira EL MRABET</t>
  </si>
  <si>
    <t>Wahid IZENZAR</t>
  </si>
  <si>
    <t>Fadoua EL KARFI</t>
  </si>
  <si>
    <t>Fatima ZAROUAL</t>
  </si>
  <si>
    <t>Abderrazak LOKMANE</t>
  </si>
  <si>
    <t>Mohammed LAHDAR</t>
  </si>
  <si>
    <t>Mohamed AMRI</t>
  </si>
  <si>
    <t>Mohamed Hamza MANSOUR</t>
  </si>
  <si>
    <t>Issam CHAAIR</t>
  </si>
  <si>
    <t>Younes ABIA</t>
  </si>
  <si>
    <t>Samir BENADDI</t>
  </si>
  <si>
    <t>Soufiane ZEMMOURI</t>
  </si>
  <si>
    <t>Karim BOUTAHAR</t>
  </si>
  <si>
    <t>Marouane ABOUELHABIB</t>
  </si>
  <si>
    <t>Latifa MOBTASSIM</t>
  </si>
  <si>
    <t>Rabii SALYM</t>
  </si>
  <si>
    <t>Youssef FETNI</t>
  </si>
  <si>
    <t>Allal BOUTALEB-EL-IDRISSI</t>
  </si>
  <si>
    <t>Alaa LAOUADI</t>
  </si>
  <si>
    <t>Habib Mustapha RADI</t>
  </si>
  <si>
    <t>Samy ELOMARY</t>
  </si>
  <si>
    <t>Rachid AZEKRI</t>
  </si>
  <si>
    <t>Meriem MOUTASSIM</t>
  </si>
  <si>
    <t>Reda SMOUNI</t>
  </si>
  <si>
    <t>Othman ARHBAL</t>
  </si>
  <si>
    <t>Mohamed FAH</t>
  </si>
  <si>
    <t>Rachid BENDIOUANE</t>
  </si>
  <si>
    <t>Asmaa BAHAADINE</t>
  </si>
  <si>
    <t>Achraf EL AZIZI</t>
  </si>
  <si>
    <t>Rachid RADDANI</t>
  </si>
  <si>
    <t>Soumia OUDGHIRI</t>
  </si>
  <si>
    <t>Abdeslam GOUMAIH</t>
  </si>
  <si>
    <t>Zineb ELHORE</t>
  </si>
  <si>
    <t>Anwar FAKHREEDDINE</t>
  </si>
  <si>
    <t>Abdessamad EL KOHLI</t>
  </si>
  <si>
    <t>Abdelilah SAKINE</t>
  </si>
  <si>
    <t>Younes AIT MANSOUR</t>
  </si>
  <si>
    <t>Zineb AIT EL ABBAR</t>
  </si>
  <si>
    <t>Souhail EZ-ZAOUIA</t>
  </si>
  <si>
    <t>Othmane KAMAL</t>
  </si>
  <si>
    <t>Fadel BOUGHOU</t>
  </si>
  <si>
    <t>Halima KACHAL</t>
  </si>
  <si>
    <t>Mustapha OUAHIANI</t>
  </si>
  <si>
    <t>Hamza MAHRAOUI</t>
  </si>
  <si>
    <t>Noufayl NEJDI</t>
  </si>
  <si>
    <t>Said RAOUF</t>
  </si>
  <si>
    <t>Zoubida BOUREGBA</t>
  </si>
  <si>
    <t>Redouane BZIZ</t>
  </si>
  <si>
    <t>Adil ZEOUADI</t>
  </si>
  <si>
    <t>Mohamed SEMLAL</t>
  </si>
  <si>
    <t>Adil BAKOU</t>
  </si>
  <si>
    <t>Fahd MOUSSAID</t>
  </si>
  <si>
    <t>Zakaria KROUMI</t>
  </si>
  <si>
    <t>Mounir HOUMTI</t>
  </si>
  <si>
    <t>Mohamed Amine BAHIR</t>
  </si>
  <si>
    <t>Hicham FOUAD</t>
  </si>
  <si>
    <t>Maryama ESSAOUI</t>
  </si>
  <si>
    <t>Mohamed EL ALAOUI</t>
  </si>
  <si>
    <t>Omar BOUGRICH</t>
  </si>
  <si>
    <t>Amal BELYACHI</t>
  </si>
  <si>
    <t>Sanaa ASSILA</t>
  </si>
  <si>
    <t>Rachid SAIDAR</t>
  </si>
  <si>
    <t>Said RAISI</t>
  </si>
  <si>
    <t>Donia OUAKID</t>
  </si>
  <si>
    <t>Khalid LAMRAYAH</t>
  </si>
  <si>
    <t>Imad ZANDY</t>
  </si>
  <si>
    <t>Habiba MAADID</t>
  </si>
  <si>
    <t>Taha JEMAL</t>
  </si>
  <si>
    <t>Issaad ABOULHILAL</t>
  </si>
  <si>
    <t>Mohamed NAANANI</t>
  </si>
  <si>
    <t>Az Alarab JAOUI</t>
  </si>
  <si>
    <t>Mohamed HAMIDI</t>
  </si>
  <si>
    <t>Mohamed BOUALAM</t>
  </si>
  <si>
    <t>Younes LAHROUSSI</t>
  </si>
  <si>
    <t>Oussama FERFAR</t>
  </si>
  <si>
    <t>Ahlam QASMI</t>
  </si>
  <si>
    <t>Mahmoud AZAMI HASSANI</t>
  </si>
  <si>
    <t>Mohammed JAAFAR</t>
  </si>
  <si>
    <t>Mounir BERRAD</t>
  </si>
  <si>
    <t>Abdeslam OUBOURI</t>
  </si>
  <si>
    <t>Youssra ZAKY</t>
  </si>
  <si>
    <t>Adil HABOULI</t>
  </si>
  <si>
    <t>Moulay Amine ABOULAHJOUL</t>
  </si>
  <si>
    <t>Karima ABOUTALIB</t>
  </si>
  <si>
    <t>Khalil ANAFLOUSS</t>
  </si>
  <si>
    <t>Asmaa YAFOUT</t>
  </si>
  <si>
    <t>Souad MOUNSIF</t>
  </si>
  <si>
    <t>Mohamed EL MANSOURI</t>
  </si>
  <si>
    <t>Younes MAHBOUBE</t>
  </si>
  <si>
    <t>Siham ROCHDI</t>
  </si>
  <si>
    <t>Samaoual BOURAZZOUQ</t>
  </si>
  <si>
    <t>Sanaa GUENNOUNI</t>
  </si>
  <si>
    <t>Ismail GHAFFOUR</t>
  </si>
  <si>
    <t>Zohra YOUSRI</t>
  </si>
  <si>
    <t>Saaid IKHRAZN</t>
  </si>
  <si>
    <t>Sara HOUMMANE</t>
  </si>
  <si>
    <t>Marouane QUOTAIBI</t>
  </si>
  <si>
    <t>Mohamed BELMESGOUDER</t>
  </si>
  <si>
    <t>Safia KAMALI</t>
  </si>
  <si>
    <t>Mustapha JOUAKAR</t>
  </si>
  <si>
    <t>Asmae SQUALLI</t>
  </si>
  <si>
    <t>Hakim OUALID</t>
  </si>
  <si>
    <t>Khalid ARID</t>
  </si>
  <si>
    <t>Amina ERRAKKAS</t>
  </si>
  <si>
    <t>Zineb CHOKRALLAH</t>
  </si>
  <si>
    <t>Houda LOUTATY</t>
  </si>
  <si>
    <t>Mustapha KHADI</t>
  </si>
  <si>
    <t>Mourad FARAHATE</t>
  </si>
  <si>
    <t>Hicham MAJDOUB</t>
  </si>
  <si>
    <t>Rachida OUMADI</t>
  </si>
  <si>
    <t>Asmaa CHRAIBI</t>
  </si>
  <si>
    <t>Tarik BELMADANI</t>
  </si>
  <si>
    <t>Anas BOUAB</t>
  </si>
  <si>
    <t>Youssef JATIOUA</t>
  </si>
  <si>
    <t>Abdel-Hadi ABBAD ANDALOUSSI</t>
  </si>
  <si>
    <t>Amine 2 BEN MAILA</t>
  </si>
  <si>
    <t>Hind BELMOUAZ</t>
  </si>
  <si>
    <t>Khalid MAZOUZI</t>
  </si>
  <si>
    <t>Mohammed BADAOUI</t>
  </si>
  <si>
    <t>Hicham HAMSI</t>
  </si>
  <si>
    <t>Omar CHAKI</t>
  </si>
  <si>
    <t>Taieb BOUAB</t>
  </si>
  <si>
    <t>Nadia NASSIB</t>
  </si>
  <si>
    <t>Faiza RACHIDI</t>
  </si>
  <si>
    <t>Naima RHALMANE</t>
  </si>
  <si>
    <t>Hasnaa LYAKOUBI</t>
  </si>
  <si>
    <t>Mohamed 2 BABA</t>
  </si>
  <si>
    <t>Radwan EL OMARI</t>
  </si>
  <si>
    <t>Ghizlane BAHMAD</t>
  </si>
  <si>
    <t>Kawtar NOURELLIL</t>
  </si>
  <si>
    <t>Nezha MAGHOIRI</t>
  </si>
  <si>
    <t>Mourad RACHAD</t>
  </si>
  <si>
    <t>Nabil SALHI</t>
  </si>
  <si>
    <t>Mina LARRACHE</t>
  </si>
  <si>
    <t>Driss ANEJJAR</t>
  </si>
  <si>
    <t>Hassane EL KHALYFY</t>
  </si>
  <si>
    <t>Hicham ASBANE</t>
  </si>
  <si>
    <t>El Mostafa RAKIB</t>
  </si>
  <si>
    <t>Tarik BENLAMINE</t>
  </si>
  <si>
    <t>Jihane HABLI</t>
  </si>
  <si>
    <t>Mehdi FAOUZI</t>
  </si>
  <si>
    <t>Hanane HERRATI</t>
  </si>
  <si>
    <t>Mouhssine SALIM</t>
  </si>
  <si>
    <t>Mouhssine MANSOR</t>
  </si>
  <si>
    <t>Mohammed AOMARI</t>
  </si>
  <si>
    <t>Nadia KASSED</t>
  </si>
  <si>
    <t>Maha AMMOR</t>
  </si>
  <si>
    <t>Abdelaziz MOKHTARI</t>
  </si>
  <si>
    <t>Abdelhamid YACOUBI</t>
  </si>
  <si>
    <t>El Batoul N'GADI</t>
  </si>
  <si>
    <t>Fettouma BEKKAYE</t>
  </si>
  <si>
    <t>Khalil CHIBOUB</t>
  </si>
  <si>
    <t>Toufik AMARI</t>
  </si>
  <si>
    <t>Aziz SBIA</t>
  </si>
  <si>
    <t>Mohammed DABA</t>
  </si>
  <si>
    <t>Abdelilah BOUGUETTOUCHE</t>
  </si>
  <si>
    <t>Marouane HADRI</t>
  </si>
  <si>
    <t>Maroua RTAILI</t>
  </si>
  <si>
    <t>Mouad BELHAJ</t>
  </si>
  <si>
    <t>Nadia MOUSSAOUI</t>
  </si>
  <si>
    <t>Mohammed Aziz HANAFI</t>
  </si>
  <si>
    <t>Mohammed MEHDAOUI</t>
  </si>
  <si>
    <t>Majda MIMOUNI</t>
  </si>
  <si>
    <t>Mounir AISSAOUI</t>
  </si>
  <si>
    <t>Omar FOUNDOU</t>
  </si>
  <si>
    <t>Radouane YAAQOUBI</t>
  </si>
  <si>
    <t>Samia HAMMOUTI</t>
  </si>
  <si>
    <t>Arbia MIRIMI</t>
  </si>
  <si>
    <t>Mohamed SAADI</t>
  </si>
  <si>
    <t>Hanae KARTAF</t>
  </si>
  <si>
    <t>Oualid EL ALAOUY</t>
  </si>
  <si>
    <t>Imane MAHMOUD</t>
  </si>
  <si>
    <t>Soufian CHENNOUF</t>
  </si>
  <si>
    <t>Asmae HADDIDI</t>
  </si>
  <si>
    <t>Hicham DENDANE</t>
  </si>
  <si>
    <t>Salima SELLAMI</t>
  </si>
  <si>
    <t>Malika JEDDAR</t>
  </si>
  <si>
    <t>Rachid RBII</t>
  </si>
  <si>
    <t>Jamal SEFRAOUI</t>
  </si>
  <si>
    <t>Amine CHETOUANI</t>
  </si>
  <si>
    <t>Jamaleddine MERZOUKI</t>
  </si>
  <si>
    <t>Benyounes BOUSSETTA</t>
  </si>
  <si>
    <t>Salime BENABID</t>
  </si>
  <si>
    <t>Abdelghani BOUARFA</t>
  </si>
  <si>
    <t>Mohammed BAKRI</t>
  </si>
  <si>
    <t>Faissal EL KHYATI</t>
  </si>
  <si>
    <t>Abdel Ilah BRIGHECH</t>
  </si>
  <si>
    <t>Younes CHAHIR</t>
  </si>
  <si>
    <t>Karim KADDOURI</t>
  </si>
  <si>
    <t>Rachid EL ALLALI</t>
  </si>
  <si>
    <t>Nassira BOUKRINE</t>
  </si>
  <si>
    <t>Zakaria GHORRI</t>
  </si>
  <si>
    <t>Abdelghani FATIHI</t>
  </si>
  <si>
    <t>Yamna KADAOUI</t>
  </si>
  <si>
    <t>Najiba ZEGHAOUI</t>
  </si>
  <si>
    <t>Amine BELAANAYA</t>
  </si>
  <si>
    <t>Maryam BELKHEIR</t>
  </si>
  <si>
    <t>Houcine SAIDI</t>
  </si>
  <si>
    <t>Houssam MOKHTARI</t>
  </si>
  <si>
    <t>Kaouthar ACHERGUI OFKIR</t>
  </si>
  <si>
    <t>Rachid TAHAYATO</t>
  </si>
  <si>
    <t>Ilyass KAOUACHI</t>
  </si>
  <si>
    <t>Mohamed BOUJASTI</t>
  </si>
  <si>
    <t>M'hamed ACHATBI</t>
  </si>
  <si>
    <t>Mohamed BENSAADIA</t>
  </si>
  <si>
    <t>Taoufik LEMSAYEH</t>
  </si>
  <si>
    <t>Hafida FAIDA</t>
  </si>
  <si>
    <t>Najim ABDOUNI</t>
  </si>
  <si>
    <t>Abdelmajid EL-KADAOUI</t>
  </si>
  <si>
    <t>Oussama EL BALI</t>
  </si>
  <si>
    <t>Razik KAMARI</t>
  </si>
  <si>
    <t>Youssef HAJJIOUI</t>
  </si>
  <si>
    <t>Mohamed CHAKIBI</t>
  </si>
  <si>
    <t>Driss BENNANI</t>
  </si>
  <si>
    <t>Hanane ELKAJDOUHI</t>
  </si>
  <si>
    <t>Yassir EL OUANTI</t>
  </si>
  <si>
    <t>Driss EL FATMI</t>
  </si>
  <si>
    <t>Khalid OUAOUZAOUI</t>
  </si>
  <si>
    <t>Mustapha IBRAHIMI</t>
  </si>
  <si>
    <t>Aachor TAHIRI</t>
  </si>
  <si>
    <t>Hicham LAQNISSI</t>
  </si>
  <si>
    <t>Leila KADAOUI</t>
  </si>
  <si>
    <t>Zineb CHEQROUNI</t>
  </si>
  <si>
    <t>Abdelaziz CHADLY</t>
  </si>
  <si>
    <t>Kheira KIADI</t>
  </si>
  <si>
    <t>Youssef MIKOU</t>
  </si>
  <si>
    <t>Khalid NECHCHAD</t>
  </si>
  <si>
    <t>Mohamed DAOUAL</t>
  </si>
  <si>
    <t>Mohammed EL HAOUATE</t>
  </si>
  <si>
    <t>Khadija EL JAOUI</t>
  </si>
  <si>
    <t>Hassan OUAZIZ</t>
  </si>
  <si>
    <t>Mariam BRITYA</t>
  </si>
  <si>
    <t>Mohamed ABIDOUNE</t>
  </si>
  <si>
    <t>Mohamed MOHTADI</t>
  </si>
  <si>
    <t>Ahmed MORSLY</t>
  </si>
  <si>
    <t>Nabil OURHZIF</t>
  </si>
  <si>
    <t>Youssef ZANDOR</t>
  </si>
  <si>
    <t>Awatif HAMCHA</t>
  </si>
  <si>
    <t>Loubna BELHAT</t>
  </si>
  <si>
    <t>Abdelkarim BELLAKHOUIT</t>
  </si>
  <si>
    <t>Mohamed EL GHOLAMI</t>
  </si>
  <si>
    <t>Zhour KHOUYA</t>
  </si>
  <si>
    <t>Khadija AT-TNI</t>
  </si>
  <si>
    <t>Younes EL BAROUG</t>
  </si>
  <si>
    <t>Ibtissam AZZAM</t>
  </si>
  <si>
    <t>Nour El Houda KARIM</t>
  </si>
  <si>
    <t>Samir HICHAMI</t>
  </si>
  <si>
    <t>Malika ALAHYANE</t>
  </si>
  <si>
    <t>Nadia Cherif NABAWI</t>
  </si>
  <si>
    <t>Fatim Ezzahra SAID</t>
  </si>
  <si>
    <t>Abdeslam DOUIRI</t>
  </si>
  <si>
    <t>Abdelmajid MOURTADA</t>
  </si>
  <si>
    <t>Aicha EL MORABIT</t>
  </si>
  <si>
    <t>Mohamed HAMADE</t>
  </si>
  <si>
    <t>Youssef AIT OUIAZZANE</t>
  </si>
  <si>
    <t>M'hammed TAGHI</t>
  </si>
  <si>
    <t>Ali ZOURAIR</t>
  </si>
  <si>
    <t>Abdelhadi HARIK</t>
  </si>
  <si>
    <t>Mohamed SADIKI</t>
  </si>
  <si>
    <t>Salah Eddine RABBANI</t>
  </si>
  <si>
    <t>Ismail MOUHYI</t>
  </si>
  <si>
    <t>Abdellatif HASSANI</t>
  </si>
  <si>
    <t>Hicham EL MALHI</t>
  </si>
  <si>
    <t>Jihane BOURHIME</t>
  </si>
  <si>
    <t>Noureddine CADI</t>
  </si>
  <si>
    <t>Mohamed Tao RHAYOUR-ALAMI</t>
  </si>
  <si>
    <t>Fatimazahra MOUADDIB</t>
  </si>
  <si>
    <t>Amina MADLOUM</t>
  </si>
  <si>
    <t>Laila EL JOUAHRI</t>
  </si>
  <si>
    <t>Mouad NAHED</t>
  </si>
  <si>
    <t>Younes BAALAOUI</t>
  </si>
  <si>
    <t>Mostapha FATTAHI</t>
  </si>
  <si>
    <t>Nisserine FAHMI</t>
  </si>
  <si>
    <t>Bouchra OUJAA</t>
  </si>
  <si>
    <t>Amine ZNAIDI</t>
  </si>
  <si>
    <t>Yassine CHEIKH</t>
  </si>
  <si>
    <t>Afraa JAMAL EDDINE</t>
  </si>
  <si>
    <t>Ahmed 2 ARBAOUI</t>
  </si>
  <si>
    <t>Zohra SAOUTE</t>
  </si>
  <si>
    <t>Nadir ELHALIMI</t>
  </si>
  <si>
    <t>Sara LAMLIOUI</t>
  </si>
  <si>
    <t>Abdellatif ABOU EL FADL</t>
  </si>
  <si>
    <t>Nabil CHOUITER</t>
  </si>
  <si>
    <t>Imane ROUICHED</t>
  </si>
  <si>
    <t>Haj M'hamed BENTALHA</t>
  </si>
  <si>
    <t>Faycal FETTAH</t>
  </si>
  <si>
    <t>Zineb ES-SAFI</t>
  </si>
  <si>
    <t>Lalla-Soufya ALAALAOUI</t>
  </si>
  <si>
    <t>Fatiha ABOULAID</t>
  </si>
  <si>
    <t>Hicham RAZIQ</t>
  </si>
  <si>
    <t>Younes SQALLI HOUSSAINI</t>
  </si>
  <si>
    <t>Ali LAAZIZI</t>
  </si>
  <si>
    <t>Mohamed Hakim EL AIDI</t>
  </si>
  <si>
    <t>Ahmed MOUADDAB</t>
  </si>
  <si>
    <t>Houda WAKRIM</t>
  </si>
  <si>
    <t>Lamiaa EL HANI</t>
  </si>
  <si>
    <t>Saad ESSAMAOUI</t>
  </si>
  <si>
    <t>Ilham EL HADI</t>
  </si>
  <si>
    <t>My Ahmed EL MOUISSI EL ALAOUI</t>
  </si>
  <si>
    <t>Ghizlane JAMALI</t>
  </si>
  <si>
    <t>El Mokhtar BAHIR</t>
  </si>
  <si>
    <t>Khalid AGUZAL</t>
  </si>
  <si>
    <t>Abdellatif BOUGUERCH</t>
  </si>
  <si>
    <t>Samira BENCHEIKH</t>
  </si>
  <si>
    <t>Dounia ABBAD ANDALOUSSI</t>
  </si>
  <si>
    <t>Saloua 1 KSARA</t>
  </si>
  <si>
    <t>Adil MARHOUM</t>
  </si>
  <si>
    <t>Nawfal BENZAIDOUNE</t>
  </si>
  <si>
    <t>El Hassan LAFHAILYA</t>
  </si>
  <si>
    <t>Khalil MIRAOUI</t>
  </si>
  <si>
    <t>Ismail ZINOUN</t>
  </si>
  <si>
    <t>Tarik EL KORCHI</t>
  </si>
  <si>
    <t>Amal SEDDIKI</t>
  </si>
  <si>
    <t>Ghita SKALI CHERIF</t>
  </si>
  <si>
    <t>Abdelilah LAGHFIRI</t>
  </si>
  <si>
    <t>Otmane EL HAMDOUNI</t>
  </si>
  <si>
    <t>Wafaa FETOUAKI</t>
  </si>
  <si>
    <t>Ouassama BAIBAI</t>
  </si>
  <si>
    <t>Othmane CHBANE</t>
  </si>
  <si>
    <t>Driss BOURASS</t>
  </si>
  <si>
    <t>Mehdi OUCHANE</t>
  </si>
  <si>
    <t>Amal LAHLOU</t>
  </si>
  <si>
    <t>Tarik SABER</t>
  </si>
  <si>
    <t>Soufiane GHANDOUR</t>
  </si>
  <si>
    <t>Ayoub EZZAOUIA</t>
  </si>
  <si>
    <t>Marwan RBIBE</t>
  </si>
  <si>
    <t>Soufiane BENASSILA</t>
  </si>
  <si>
    <t>Otmane SALOUMI</t>
  </si>
  <si>
    <t>Mounia NADIFI</t>
  </si>
  <si>
    <t>Fatima Zahra BELAMAALEM</t>
  </si>
  <si>
    <t>Saad SALAHEDDINE</t>
  </si>
  <si>
    <t>Mohamed Ali HAMOU</t>
  </si>
  <si>
    <t>Fatiha SARDI</t>
  </si>
  <si>
    <t>Youssef CHATRAOUI</t>
  </si>
  <si>
    <t>Badr EL HACHAMI</t>
  </si>
  <si>
    <t>Noufissa HAZZAZ</t>
  </si>
  <si>
    <t>Nourddine IBALINE</t>
  </si>
  <si>
    <t>Najwa BOUROMANE</t>
  </si>
  <si>
    <t>Ilham AKRY</t>
  </si>
  <si>
    <t>Mehdi REGHAI</t>
  </si>
  <si>
    <t>Yassin SANAJI</t>
  </si>
  <si>
    <t>Noureddine JEBBARI</t>
  </si>
  <si>
    <t>Abdelilah SFA</t>
  </si>
  <si>
    <t>Mohamed BAYAD</t>
  </si>
  <si>
    <t>Fatiha JEMMAH</t>
  </si>
  <si>
    <t>Aziz MAKADER</t>
  </si>
  <si>
    <t>Said BOUFARS</t>
  </si>
  <si>
    <t>Houda KADIRI</t>
  </si>
  <si>
    <t>Badr MOUNTASSIR</t>
  </si>
  <si>
    <t>Taika HARRIZI</t>
  </si>
  <si>
    <t>Moussa KHADRAOUI</t>
  </si>
  <si>
    <t>Khadija RAHO</t>
  </si>
  <si>
    <t>Youssef ASFOUR</t>
  </si>
  <si>
    <t>Abdelfattah OUANNOU</t>
  </si>
  <si>
    <t>Anass MAGHFOUR</t>
  </si>
  <si>
    <t>Imane MAMDOUH</t>
  </si>
  <si>
    <t>Tarik LAFNOUNE</t>
  </si>
  <si>
    <t>Achraf EL OUAKILI</t>
  </si>
  <si>
    <t>Zakaria GUERGARA</t>
  </si>
  <si>
    <t>Adil BENCHLIH</t>
  </si>
  <si>
    <t>Youness BAAZA</t>
  </si>
  <si>
    <t>Aziz SAADOUNE</t>
  </si>
  <si>
    <t>Fatima BOUAZZA</t>
  </si>
  <si>
    <t>Soukaina MGHARI</t>
  </si>
  <si>
    <t>Samir BAROUDI</t>
  </si>
  <si>
    <t>Sabrine AJJEMAMI</t>
  </si>
  <si>
    <t>Oussama HARAKATI</t>
  </si>
  <si>
    <t>Said NAJID</t>
  </si>
  <si>
    <t>Zakaria Ahmed REDOUANE</t>
  </si>
  <si>
    <t>Jawad NOHASS</t>
  </si>
  <si>
    <t>Mohamed HILALI</t>
  </si>
  <si>
    <t>Awatif LAKHAL</t>
  </si>
  <si>
    <t>Omar BENSEFIA</t>
  </si>
  <si>
    <t>Youssef LOUBANE</t>
  </si>
  <si>
    <t>Hicham FAWZI</t>
  </si>
  <si>
    <t>Abdellah SAHRAOUI</t>
  </si>
  <si>
    <t>Sabrine ET-TEBESSY</t>
  </si>
  <si>
    <t>Nargis BETTICH</t>
  </si>
  <si>
    <t>Bouchra HALIM</t>
  </si>
  <si>
    <t>Imane EL GHAZAL</t>
  </si>
  <si>
    <t>Issam NADIRI</t>
  </si>
  <si>
    <t>Jihane NAJEM</t>
  </si>
  <si>
    <t>Abdelaziz BOUABIDI</t>
  </si>
  <si>
    <t>Houda EL BADAOUI</t>
  </si>
  <si>
    <t>Younes KHATAR</t>
  </si>
  <si>
    <t>Hanane OUADOUD</t>
  </si>
  <si>
    <t>Mohamed Mehdi MZAGHRANI</t>
  </si>
  <si>
    <t>Driss FAKHR EDDINE</t>
  </si>
  <si>
    <t>Hiba HARRAT</t>
  </si>
  <si>
    <t>Mohamed RHALMANE</t>
  </si>
  <si>
    <t>Anwar HARAOUI</t>
  </si>
  <si>
    <t>Jamal ESSALMI</t>
  </si>
  <si>
    <t>Mehdi EL AMRY</t>
  </si>
  <si>
    <t>Abdelkhalek REDDAD</t>
  </si>
  <si>
    <t>Afaf ERABHAOUI</t>
  </si>
  <si>
    <t>El Mehdi ZOUHAIR</t>
  </si>
  <si>
    <t>Zakaria GUASSIM</t>
  </si>
  <si>
    <t>Wafaa MIMOUNI</t>
  </si>
  <si>
    <t>Ahmed HILAL</t>
  </si>
  <si>
    <t>Saad BERRADA</t>
  </si>
  <si>
    <t>Leila AMER</t>
  </si>
  <si>
    <t>Amine LAHROUSSI</t>
  </si>
  <si>
    <t>Moulay Ismail HAFIDI</t>
  </si>
  <si>
    <t>Adnane JELOUIJ</t>
  </si>
  <si>
    <t>Mustapha CHENCHAR</t>
  </si>
  <si>
    <t>Abdelouahed ESSANAOUBAR</t>
  </si>
  <si>
    <t>Mohamed KHOUDDAR</t>
  </si>
  <si>
    <t>Imane DRAISS</t>
  </si>
  <si>
    <t>Hassan SKALI</t>
  </si>
  <si>
    <t>Omar BENJELLOUN</t>
  </si>
  <si>
    <t>Mohamed LOUGAOUGA</t>
  </si>
  <si>
    <t>Houda BELLASS</t>
  </si>
  <si>
    <t>Hajar ESSAFI</t>
  </si>
  <si>
    <t>Mohamed Yassine FARAJ</t>
  </si>
  <si>
    <t>Hanane BENDAHAJ</t>
  </si>
  <si>
    <t>Salah Dine MITOUALLY</t>
  </si>
  <si>
    <t>Achraf ESSALHI</t>
  </si>
  <si>
    <t>Fatima Ezzahra JALAL</t>
  </si>
  <si>
    <t>Mohamed Amine RAJHY</t>
  </si>
  <si>
    <t>Mehdi HANNIOUI</t>
  </si>
  <si>
    <t>Imane MLAHFI</t>
  </si>
  <si>
    <t>Imane CHENNANI</t>
  </si>
  <si>
    <t>Abdelkarim AZEROUAL</t>
  </si>
  <si>
    <t>Mohamed MANIAR</t>
  </si>
  <si>
    <t>Khadija RASSOUSSI</t>
  </si>
  <si>
    <t>Sadika RAHAL</t>
  </si>
  <si>
    <t>Souad EL-GHAZOUANI</t>
  </si>
  <si>
    <t>Driss SERHAN</t>
  </si>
  <si>
    <t>Rafika FENNASSI</t>
  </si>
  <si>
    <t>Nora KHARBOUCHE</t>
  </si>
  <si>
    <t>Sanaa CHAGH</t>
  </si>
  <si>
    <t>Abdenbi MAHBOUB</t>
  </si>
  <si>
    <t>Othman SERGHINI IDRISSI</t>
  </si>
  <si>
    <t>Aicha EL AOUR</t>
  </si>
  <si>
    <t>Fatima EL FIZAZI</t>
  </si>
  <si>
    <t>Abdelhadi ELJAI</t>
  </si>
  <si>
    <t>Hicham KHAIZ</t>
  </si>
  <si>
    <t>Sanaa CHARDOUDI</t>
  </si>
  <si>
    <t>El Mehdi AMADOU</t>
  </si>
  <si>
    <t>Said BOUCHAREB</t>
  </si>
  <si>
    <t>Ayoub LAMLIOUI</t>
  </si>
  <si>
    <t>Ibtissam FTOUH</t>
  </si>
  <si>
    <t>Khawla LAMZAOURI</t>
  </si>
  <si>
    <t>Ayoub BENMANSSOUR</t>
  </si>
  <si>
    <t>Mohamed DANIR</t>
  </si>
  <si>
    <t>Amine ELFAKIR</t>
  </si>
  <si>
    <t>Essam MOKHLIS</t>
  </si>
  <si>
    <t>Ali OULDLACHHAB</t>
  </si>
  <si>
    <t>Karima CHELLIQ</t>
  </si>
  <si>
    <t>Mariam BENJELLOUN</t>
  </si>
  <si>
    <t>Yassir EL JAI</t>
  </si>
  <si>
    <t>Mohamed Ghali ZEMMAMA</t>
  </si>
  <si>
    <t>Salma BATANE</t>
  </si>
  <si>
    <t>Saida KORTBI</t>
  </si>
  <si>
    <t>Amine JAMANI</t>
  </si>
  <si>
    <t>Adiba EL HOUSSAINI HILAL</t>
  </si>
  <si>
    <t>Khadija MENDIL</t>
  </si>
  <si>
    <t>Mohamed CHOUARI</t>
  </si>
  <si>
    <t>Samira DOUIEB</t>
  </si>
  <si>
    <t>Seloua EL MOUTAWAKIL EL ALAMI</t>
  </si>
  <si>
    <t>Mariam BENNANI</t>
  </si>
  <si>
    <t>Fatima DANYT</t>
  </si>
  <si>
    <t>Yousra OUASSIL</t>
  </si>
  <si>
    <t>Yassine TAZI</t>
  </si>
  <si>
    <t>Saida ALAMI</t>
  </si>
  <si>
    <t>Meriem EL HALIMI</t>
  </si>
  <si>
    <t>Samy CHRAIBI</t>
  </si>
  <si>
    <t>Hayat MOUNIR</t>
  </si>
  <si>
    <t>M'hamed BOUAYAD TLEMCANI</t>
  </si>
  <si>
    <t>Laila ROUINI</t>
  </si>
  <si>
    <t>Lamia IRAQI</t>
  </si>
  <si>
    <t>Mustapha SEMLALI</t>
  </si>
  <si>
    <t>Otmane BOUJRADA</t>
  </si>
  <si>
    <t>El Mehdi BACHRAOUI</t>
  </si>
  <si>
    <t>Ghizlane SADQI</t>
  </si>
  <si>
    <t>Ahmed BOUABBAD</t>
  </si>
  <si>
    <t>Ibtissam DAZIA</t>
  </si>
  <si>
    <t>Zouhair MEGGUEN</t>
  </si>
  <si>
    <t>Sara HASSOUNI</t>
  </si>
  <si>
    <t>Maha MEKOUAR</t>
  </si>
  <si>
    <t>Bahija TAJI</t>
  </si>
  <si>
    <t>Mehdi EL HITMI</t>
  </si>
  <si>
    <t>Najib BELLEFKIH</t>
  </si>
  <si>
    <t>Mehdi 1 CHRAIBI</t>
  </si>
  <si>
    <t>Driss MRAIHY</t>
  </si>
  <si>
    <t>Asmaa GUAICH</t>
  </si>
  <si>
    <t>Sanaa EL HADI</t>
  </si>
  <si>
    <t>Assia EL ABBASSI</t>
  </si>
  <si>
    <t>Amina SQALLI HOUSSAINI</t>
  </si>
  <si>
    <t>Nassima YOUNESS</t>
  </si>
  <si>
    <t>Anissa SBAI</t>
  </si>
  <si>
    <t>Salma ZAHROUBANE</t>
  </si>
  <si>
    <t>Imane CHAOUNI BENABDELLAH</t>
  </si>
  <si>
    <t>Brahim TAHRI JOUTEY HASSANI</t>
  </si>
  <si>
    <t>Fadwa MICHRAFI</t>
  </si>
  <si>
    <t>Amina SAJID</t>
  </si>
  <si>
    <t>Malika EL FATHY</t>
  </si>
  <si>
    <t>Mustapha BOUH</t>
  </si>
  <si>
    <t>Nisrine BOUHAFA</t>
  </si>
  <si>
    <t>Maryame BELEMQADEM</t>
  </si>
  <si>
    <t>Mina KAMEL</t>
  </si>
  <si>
    <t>Mehdi 1 ELAJIMI</t>
  </si>
  <si>
    <t>Salma YOUNOUSS</t>
  </si>
  <si>
    <t>Kenza KOUHAIL</t>
  </si>
  <si>
    <t>Yousra HALOUANI</t>
  </si>
  <si>
    <t>Hind EL AISSAOUI</t>
  </si>
  <si>
    <t>Mohamed Amine BADIOUI</t>
  </si>
  <si>
    <t>Salma KONDA</t>
  </si>
  <si>
    <t>Ghizlan AIT MHAND OU BRAHIM</t>
  </si>
  <si>
    <t>Fatima Zahra EL GUEDDAR</t>
  </si>
  <si>
    <t>Moulay Rachid NAJID</t>
  </si>
  <si>
    <t>Laila LAHRICHI</t>
  </si>
  <si>
    <t>Tarik BEZZAR</t>
  </si>
  <si>
    <t>Atika BENABID</t>
  </si>
  <si>
    <t>Abdelaziz BOURI</t>
  </si>
  <si>
    <t>Amina MANGOUG</t>
  </si>
  <si>
    <t>Bouchra HJIYEJ ANDALOUSSI</t>
  </si>
  <si>
    <t>Mohammed LAHRACHE</t>
  </si>
  <si>
    <t>Essaadia HANOUNE</t>
  </si>
  <si>
    <t>Fatima BELDA</t>
  </si>
  <si>
    <t>Noumane RAHMANI</t>
  </si>
  <si>
    <t>Sarah EL BOUSSAIRI</t>
  </si>
  <si>
    <t>Narjis SBAI TANGI</t>
  </si>
  <si>
    <t>Sakina ITTOCHANE</t>
  </si>
  <si>
    <t>Soumia CHAJRI</t>
  </si>
  <si>
    <t>Mohamed KATIR</t>
  </si>
  <si>
    <t>Imane ESSABBAHI</t>
  </si>
  <si>
    <t>Sofia BOUKASE</t>
  </si>
  <si>
    <t>Zineb LAMRANI JOUTI</t>
  </si>
  <si>
    <t>Fatima Ezzahra ADARI</t>
  </si>
  <si>
    <t>Omar EL HATMI</t>
  </si>
  <si>
    <t>Nawal BERRISSOUL</t>
  </si>
  <si>
    <t>Mohammed Ayman ABDORABI</t>
  </si>
  <si>
    <t>Fadwa ALAHYANE</t>
  </si>
  <si>
    <t>Adil KADIRI OTTMANI</t>
  </si>
  <si>
    <t>Fatiha BENASSILA</t>
  </si>
  <si>
    <t>Sofia JELLOUL</t>
  </si>
  <si>
    <t>Ghita BENKIRAN</t>
  </si>
  <si>
    <t>Yousra CHAKIR</t>
  </si>
  <si>
    <t>Badreddine ABID</t>
  </si>
  <si>
    <t>Soumya BENYOUSSEF</t>
  </si>
  <si>
    <t>Sif-Eddine BRIJE</t>
  </si>
  <si>
    <t>Jaouad MOUHSINE</t>
  </si>
  <si>
    <t>Amine JABRANNE</t>
  </si>
  <si>
    <t>Najib EL BADAOUI</t>
  </si>
  <si>
    <t>Fatima Zahra LAOUNY</t>
  </si>
  <si>
    <t>Aicha BENNANI SMIRES</t>
  </si>
  <si>
    <t>Mehdi CHAHEL HAYANI</t>
  </si>
  <si>
    <t>Saad EL FEZZAZI</t>
  </si>
  <si>
    <t>Fatima-Zahra BENZAKOUR</t>
  </si>
  <si>
    <t>Nada BOURAKKADI</t>
  </si>
  <si>
    <t>Lamia STITOU</t>
  </si>
  <si>
    <t>Mohammed QASSIMI</t>
  </si>
  <si>
    <t>Sara BENCHEKROUN</t>
  </si>
  <si>
    <t>Mohamed GOZAR</t>
  </si>
  <si>
    <t>Yassine MOUNTASSIR</t>
  </si>
  <si>
    <t>Auditeur 2 CAC</t>
  </si>
  <si>
    <t>Saida HAIDAR</t>
  </si>
  <si>
    <t>Auditeur 1 CAC</t>
  </si>
  <si>
    <t>Jalal MACHICHE</t>
  </si>
  <si>
    <t>Francois DE VERICOURT</t>
  </si>
  <si>
    <t>Auditeur CAC</t>
  </si>
  <si>
    <t>Naoual MORAHIB</t>
  </si>
  <si>
    <t>Laurence BEAUMANOIR</t>
  </si>
  <si>
    <t>Hassan LAKLAI</t>
  </si>
  <si>
    <t>El Mehdi AIT OMAR</t>
  </si>
  <si>
    <t>Meryam SAIRH</t>
  </si>
  <si>
    <t>Loubna RHANBAJA</t>
  </si>
  <si>
    <t>Soukayna BOUNDIR</t>
  </si>
  <si>
    <t>Soumia BARHDADI</t>
  </si>
  <si>
    <t>Hicham BELATIK</t>
  </si>
  <si>
    <t>Abderrahmane SADIK</t>
  </si>
  <si>
    <t>Abdelali NHAILI</t>
  </si>
  <si>
    <t>Houda TAZI</t>
  </si>
  <si>
    <t>Abderrahman BENJELLOUN</t>
  </si>
  <si>
    <t>Bam INSPECTEUR</t>
  </si>
  <si>
    <t>Fatima EL BARAKA</t>
  </si>
  <si>
    <t>Mina EL AMMARI</t>
  </si>
  <si>
    <t>Fatiha BOUDRAA</t>
  </si>
  <si>
    <t>Bam INSPECTEUR MA</t>
  </si>
  <si>
    <t>Nadia MAHJOUB</t>
  </si>
  <si>
    <t>Naima EZOUINE</t>
  </si>
  <si>
    <t>Lamyaa BOUTHER</t>
  </si>
  <si>
    <t>Mohamed 1 BENNANI</t>
  </si>
  <si>
    <t>Nada MANGOUG</t>
  </si>
  <si>
    <t>Fatima Zahra BENABDALLAH</t>
  </si>
  <si>
    <t>Soukaina BENJELLOUN</t>
  </si>
  <si>
    <t>Amina KOUIRIRA</t>
  </si>
  <si>
    <t>Mohammed KASSED</t>
  </si>
  <si>
    <t>Mohamed M'HAMDI ALAOUI</t>
  </si>
  <si>
    <t>Nissrine BOUHMOUCH</t>
  </si>
  <si>
    <t>Mohamed NYA</t>
  </si>
  <si>
    <t>Dina BOUASSRIA</t>
  </si>
  <si>
    <t>Meriem BENLAHBOUB JAZOULI</t>
  </si>
  <si>
    <t>Aalya GHOULI</t>
  </si>
  <si>
    <t>Merieme EL HAJJAJ</t>
  </si>
  <si>
    <t>Imad LAROUSSI</t>
  </si>
  <si>
    <t>Hicham EL-BILALY</t>
  </si>
  <si>
    <t>Khadija EL HAFIANE</t>
  </si>
  <si>
    <t>Sarra BEN MARZOUK</t>
  </si>
  <si>
    <t>Nour Eddine DAKKAK</t>
  </si>
  <si>
    <t>Zaina HARGUIL</t>
  </si>
  <si>
    <t>Ilham EL JEMLI</t>
  </si>
  <si>
    <t>Karima ETAHRI ELJOTI</t>
  </si>
  <si>
    <t>Amina BOUZID</t>
  </si>
  <si>
    <t>Khouloud EL KHADRYENE</t>
  </si>
  <si>
    <t>Meryam NAKKACH</t>
  </si>
  <si>
    <t>Saleh CHOURFI</t>
  </si>
  <si>
    <t>Houria SARY</t>
  </si>
  <si>
    <t>El Amine CHEKKOURI</t>
  </si>
  <si>
    <t>Mina KHATTABI</t>
  </si>
  <si>
    <t>Mohamed El Mokhtar OUAZZANI</t>
  </si>
  <si>
    <t>Rachid MARRAKCHI</t>
  </si>
  <si>
    <t>Aicha BACHRAOUI</t>
  </si>
  <si>
    <t>Serraj BAM</t>
  </si>
  <si>
    <t>Myriam AOUNI</t>
  </si>
  <si>
    <t>Najat KAYAL</t>
  </si>
  <si>
    <t>Hicham CHRAIBI</t>
  </si>
  <si>
    <t>Sophia HJIAJ</t>
  </si>
  <si>
    <t>Moulay Mahdi NADEF</t>
  </si>
  <si>
    <t>Aziza EL FANTOURY</t>
  </si>
  <si>
    <t>Camelia ZOUBIR</t>
  </si>
  <si>
    <t>Saad BOURAKKADI</t>
  </si>
  <si>
    <t>Anwar Farid NAJJI</t>
  </si>
  <si>
    <t>Nisrine TAHRAOUI</t>
  </si>
  <si>
    <t>Zakaria ZNAIDI</t>
  </si>
  <si>
    <t>Mohamed EL HAJI</t>
  </si>
  <si>
    <t>Drissia LARZA</t>
  </si>
  <si>
    <t>Radouane NAAMANE</t>
  </si>
  <si>
    <t>Youssef MAHIR</t>
  </si>
  <si>
    <t>Abdelfettah BERRADA</t>
  </si>
  <si>
    <t>Kacem SQALLI HOUSSAINI</t>
  </si>
  <si>
    <t>Fatiha JAMMOUA</t>
  </si>
  <si>
    <t>Soumia FIKRI</t>
  </si>
  <si>
    <t>Fatimazohra FARHAN</t>
  </si>
  <si>
    <t>Bouchaib LAMFAOUAR</t>
  </si>
  <si>
    <t>Radouane BELALIA</t>
  </si>
  <si>
    <t>Youssef EL AMRANI</t>
  </si>
  <si>
    <t>Mohamed EZZAHID</t>
  </si>
  <si>
    <t>Ahmed SAKRI</t>
  </si>
  <si>
    <t>Karim MOUJOUD</t>
  </si>
  <si>
    <t>Abdessamad 2 ELHACHMI</t>
  </si>
  <si>
    <t>Amal RAMCHY</t>
  </si>
  <si>
    <t>Laila RAKKABY</t>
  </si>
  <si>
    <t>Amal EL MOKHTARI</t>
  </si>
  <si>
    <t>Omar EL-ACHKAR</t>
  </si>
  <si>
    <t>Abdelghani SEMTAL</t>
  </si>
  <si>
    <t>Mohamed Anas REZKI</t>
  </si>
  <si>
    <t>Naima EL BADRI</t>
  </si>
  <si>
    <t>Zakia DOUIBI</t>
  </si>
  <si>
    <t>Nezha KERROUMI</t>
  </si>
  <si>
    <t>Hicham HANNAOUI</t>
  </si>
  <si>
    <t>Malak BENABDELJALIL</t>
  </si>
  <si>
    <t>Taha Yassine ETTAKI</t>
  </si>
  <si>
    <t>Abdelhadi MOUNADI</t>
  </si>
  <si>
    <t>Omar AZIZ</t>
  </si>
  <si>
    <t>Larbi JABERI</t>
  </si>
  <si>
    <t>Mehdi MEJDOUBI</t>
  </si>
  <si>
    <t>Mariem ABDALLAOUI MAAN</t>
  </si>
  <si>
    <t>Lamyaa MAHTAJ</t>
  </si>
  <si>
    <t>Asmaa BOUKHARTA</t>
  </si>
  <si>
    <t>Rajaa OUHMAD</t>
  </si>
  <si>
    <t>Amal BOUIH</t>
  </si>
  <si>
    <t>Kaoutar DRIDRI</t>
  </si>
  <si>
    <t>Tarik HAIDAR</t>
  </si>
  <si>
    <t>Meryem DARGHAMOUNI</t>
  </si>
  <si>
    <t>Mina JEBBARI</t>
  </si>
  <si>
    <t>Yasmina ABOUREZQ</t>
  </si>
  <si>
    <t>Othman BEN ABDELJALIL</t>
  </si>
  <si>
    <t>Nassima ATTARI</t>
  </si>
  <si>
    <t>Jaber MECHBAL</t>
  </si>
  <si>
    <t>Bouchra HAJJI</t>
  </si>
  <si>
    <t>Zineb BERRADA</t>
  </si>
  <si>
    <t>Akram KADI</t>
  </si>
  <si>
    <t>Soumaya ABBADI</t>
  </si>
  <si>
    <t>Mohamed Issam MGHABBAR</t>
  </si>
  <si>
    <t>Fatima Ezzahra EL MANSOURI</t>
  </si>
  <si>
    <t>Abdelhamid ACHOUR</t>
  </si>
  <si>
    <t>Saad ALAMI MEJJATI</t>
  </si>
  <si>
    <t>Youness BARCHA</t>
  </si>
  <si>
    <t>Meryem KAOUKAB</t>
  </si>
  <si>
    <t>Laila LABOUARDI TAZI</t>
  </si>
  <si>
    <t>Faical IKROU SOUSSI</t>
  </si>
  <si>
    <t>Younes SAMIT</t>
  </si>
  <si>
    <t>Youssef ELAYACHI</t>
  </si>
  <si>
    <t>Arafat ATMOUN</t>
  </si>
  <si>
    <t>Younes LAIDI</t>
  </si>
  <si>
    <t>Houcine EL OUADGHIRI</t>
  </si>
  <si>
    <t>Laura BENISTY CHOCRON</t>
  </si>
  <si>
    <t>Abdelaziz FRANE</t>
  </si>
  <si>
    <t>Laila ANIBAR</t>
  </si>
  <si>
    <t>Reda BENYAHYA</t>
  </si>
  <si>
    <t>Zineb LAMARTI</t>
  </si>
  <si>
    <t>Ghita KARIM EL ALAOUI</t>
  </si>
  <si>
    <t>Naceur TOUIMI BENJELLOUN</t>
  </si>
  <si>
    <t>Khalid OULAMALLEM</t>
  </si>
  <si>
    <t>Ghita BENNANI</t>
  </si>
  <si>
    <t>Jihane MAHFOUD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</si>
</sst>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01"/>
  <sheetViews>
    <sheetView tabSelected="1" zoomScale="60" workbookViewId="0">
      <selection activeCell="E2" sqref="E2"/>
    </sheetView>
  </sheetViews>
  <sheetFormatPr baseColWidth="10" defaultColWidth="9.140625" defaultRowHeight="15"/>
  <cols>
    <col min="1" max="1" width="7.42578125" style="1" customWidth="1"/>
    <col min="2" max="2" width="31.85546875" style="1" customWidth="1"/>
    <col min="3" max="3" width="9.140625" style="1"/>
    <col min="4" max="4" width="30.85546875" style="1" customWidth="1"/>
    <col min="5" max="8" width="9.140625" style="1"/>
    <col min="9" max="9" width="45.140625" style="1" customWidth="1"/>
    <col min="10" max="10" width="8.7109375" style="1" customWidth="1"/>
  </cols>
  <sheetData>
    <row r="1" spans="1:10">
      <c r="A1" s="1" t="s">
        <v>0</v>
      </c>
      <c r="B1" s="1" t="s">
        <v>1</v>
      </c>
      <c r="I1" s="1" t="s">
        <v>3</v>
      </c>
      <c r="J1" s="1" t="s">
        <v>2</v>
      </c>
    </row>
    <row r="2" spans="1:10">
      <c r="A2" s="1">
        <v>1001</v>
      </c>
      <c r="B2" s="1" t="s">
        <v>4</v>
      </c>
      <c r="E2" s="1">
        <f>VLOOKUP(B2,I:J,2,1)</f>
        <v>833906</v>
      </c>
      <c r="I2" s="1" t="s">
        <v>5</v>
      </c>
      <c r="J2" s="1">
        <v>362371</v>
      </c>
    </row>
    <row r="3" spans="1:10">
      <c r="A3" s="1">
        <v>1002</v>
      </c>
      <c r="B3" s="1" t="s">
        <v>6</v>
      </c>
      <c r="I3" s="1" t="s">
        <v>7</v>
      </c>
      <c r="J3" s="1">
        <v>233622</v>
      </c>
    </row>
    <row r="4" spans="1:10">
      <c r="A4" s="1">
        <v>1005</v>
      </c>
      <c r="B4" s="1" t="s">
        <v>8</v>
      </c>
      <c r="I4" s="1" t="s">
        <v>9</v>
      </c>
      <c r="J4" s="1">
        <v>116026</v>
      </c>
    </row>
    <row r="5" spans="1:10">
      <c r="A5" s="1">
        <v>1006</v>
      </c>
      <c r="B5" s="1" t="s">
        <v>10</v>
      </c>
      <c r="I5" s="1" t="s">
        <v>11</v>
      </c>
      <c r="J5" s="1">
        <v>884569</v>
      </c>
    </row>
    <row r="6" spans="1:10">
      <c r="A6" s="1">
        <v>1007</v>
      </c>
      <c r="B6" s="1" t="s">
        <v>12</v>
      </c>
      <c r="I6" s="1" t="s">
        <v>13</v>
      </c>
      <c r="J6" s="1">
        <v>523309</v>
      </c>
    </row>
    <row r="7" spans="1:10">
      <c r="A7" s="1">
        <v>1008</v>
      </c>
      <c r="B7" s="1" t="s">
        <v>14</v>
      </c>
      <c r="I7" s="1" t="s">
        <v>15</v>
      </c>
      <c r="J7" s="1">
        <v>422098</v>
      </c>
    </row>
    <row r="8" spans="1:10">
      <c r="A8" s="1">
        <v>1009</v>
      </c>
      <c r="B8" s="1" t="s">
        <v>16</v>
      </c>
      <c r="I8" s="1" t="s">
        <v>17</v>
      </c>
      <c r="J8" s="1">
        <v>415515</v>
      </c>
    </row>
    <row r="9" spans="1:10">
      <c r="A9" s="1">
        <v>1011</v>
      </c>
      <c r="B9" s="1" t="s">
        <v>18</v>
      </c>
      <c r="I9" s="1" t="s">
        <v>19</v>
      </c>
      <c r="J9" s="1">
        <v>234515</v>
      </c>
    </row>
    <row r="10" spans="1:10">
      <c r="A10" s="1">
        <v>1013</v>
      </c>
      <c r="B10" s="1" t="s">
        <v>20</v>
      </c>
      <c r="I10" s="1" t="s">
        <v>21</v>
      </c>
      <c r="J10" s="1">
        <v>679671</v>
      </c>
    </row>
    <row r="11" spans="1:10">
      <c r="A11" s="1">
        <v>1016</v>
      </c>
      <c r="B11" s="1" t="s">
        <v>22</v>
      </c>
      <c r="I11" s="1" t="s">
        <v>23</v>
      </c>
      <c r="J11" s="1">
        <v>514101</v>
      </c>
    </row>
    <row r="12" spans="1:10">
      <c r="A12" s="1">
        <v>1018</v>
      </c>
      <c r="B12" s="1" t="s">
        <v>24</v>
      </c>
      <c r="I12" s="1" t="s">
        <v>25</v>
      </c>
      <c r="J12" s="1">
        <v>233814</v>
      </c>
    </row>
    <row r="13" spans="1:10">
      <c r="A13" s="1">
        <v>1019</v>
      </c>
      <c r="B13" s="1" t="s">
        <v>26</v>
      </c>
      <c r="I13" s="1" t="s">
        <v>27</v>
      </c>
      <c r="J13" s="1">
        <v>348631</v>
      </c>
    </row>
    <row r="14" spans="1:10">
      <c r="A14" s="1">
        <v>1021</v>
      </c>
      <c r="B14" s="1" t="s">
        <v>29</v>
      </c>
      <c r="I14" s="1" t="s">
        <v>30</v>
      </c>
      <c r="J14" s="1">
        <v>235068</v>
      </c>
    </row>
    <row r="15" spans="1:10">
      <c r="A15" s="1">
        <v>1022</v>
      </c>
      <c r="B15" s="1" t="s">
        <v>31</v>
      </c>
      <c r="I15" s="1" t="s">
        <v>32</v>
      </c>
      <c r="J15" s="1">
        <v>814708</v>
      </c>
    </row>
    <row r="16" spans="1:10">
      <c r="A16" s="1">
        <v>1023</v>
      </c>
      <c r="B16" s="1" t="s">
        <v>33</v>
      </c>
      <c r="I16" s="1" t="s">
        <v>34</v>
      </c>
      <c r="J16" s="1">
        <v>244505</v>
      </c>
    </row>
    <row r="17" spans="1:10">
      <c r="A17" s="1">
        <v>1024</v>
      </c>
      <c r="B17" s="1" t="s">
        <v>35</v>
      </c>
      <c r="I17" s="1" t="s">
        <v>36</v>
      </c>
      <c r="J17" s="1">
        <v>661093</v>
      </c>
    </row>
    <row r="18" spans="1:10">
      <c r="A18" s="1">
        <v>1025</v>
      </c>
      <c r="B18" s="1" t="s">
        <v>37</v>
      </c>
      <c r="I18" s="1" t="s">
        <v>38</v>
      </c>
      <c r="J18" s="1">
        <v>884566</v>
      </c>
    </row>
    <row r="19" spans="1:10">
      <c r="A19" s="1">
        <v>1026</v>
      </c>
      <c r="B19" s="1" t="s">
        <v>39</v>
      </c>
      <c r="I19" s="1" t="s">
        <v>40</v>
      </c>
      <c r="J19" s="1">
        <v>325877</v>
      </c>
    </row>
    <row r="20" spans="1:10">
      <c r="A20" s="1">
        <v>1027</v>
      </c>
      <c r="B20" s="1" t="s">
        <v>41</v>
      </c>
      <c r="I20" s="1" t="s">
        <v>42</v>
      </c>
      <c r="J20" s="1">
        <v>233700</v>
      </c>
    </row>
    <row r="21" spans="1:10">
      <c r="A21" s="1">
        <v>1028</v>
      </c>
      <c r="B21" s="1" t="s">
        <v>43</v>
      </c>
      <c r="I21" s="1" t="s">
        <v>44</v>
      </c>
      <c r="J21" s="1">
        <v>884567</v>
      </c>
    </row>
    <row r="22" spans="1:10">
      <c r="A22" s="1">
        <v>1029</v>
      </c>
      <c r="B22" s="1" t="s">
        <v>45</v>
      </c>
      <c r="I22" s="1" t="s">
        <v>46</v>
      </c>
      <c r="J22" s="1">
        <v>444994</v>
      </c>
    </row>
    <row r="23" spans="1:10">
      <c r="A23" s="1">
        <v>1030</v>
      </c>
      <c r="B23" s="1" t="s">
        <v>47</v>
      </c>
      <c r="I23" s="1" t="s">
        <v>48</v>
      </c>
      <c r="J23" s="1">
        <v>487386</v>
      </c>
    </row>
    <row r="24" spans="1:10">
      <c r="A24" s="1">
        <v>1031</v>
      </c>
      <c r="B24" s="1" t="s">
        <v>49</v>
      </c>
      <c r="I24" s="1" t="s">
        <v>50</v>
      </c>
      <c r="J24" s="1">
        <v>235157</v>
      </c>
    </row>
    <row r="25" spans="1:10">
      <c r="A25" s="1">
        <v>1032</v>
      </c>
      <c r="B25" s="1" t="s">
        <v>51</v>
      </c>
      <c r="I25" s="1" t="s">
        <v>52</v>
      </c>
      <c r="J25" s="1">
        <v>234813</v>
      </c>
    </row>
    <row r="26" spans="1:10">
      <c r="A26" s="1">
        <v>1033</v>
      </c>
      <c r="B26" s="1" t="s">
        <v>53</v>
      </c>
      <c r="I26" s="1" t="s">
        <v>54</v>
      </c>
      <c r="J26" s="1">
        <v>234495</v>
      </c>
    </row>
    <row r="27" spans="1:10">
      <c r="A27" s="1">
        <v>1034</v>
      </c>
      <c r="B27" s="1" t="s">
        <v>55</v>
      </c>
      <c r="I27" s="1" t="s">
        <v>56</v>
      </c>
      <c r="J27" s="1">
        <v>235164</v>
      </c>
    </row>
    <row r="28" spans="1:10">
      <c r="A28" s="1">
        <v>1035</v>
      </c>
      <c r="B28" s="1" t="s">
        <v>57</v>
      </c>
      <c r="I28" s="1" t="s">
        <v>58</v>
      </c>
      <c r="J28" s="1">
        <v>646633</v>
      </c>
    </row>
    <row r="29" spans="1:10">
      <c r="A29" s="1">
        <v>1036</v>
      </c>
      <c r="B29" s="1" t="s">
        <v>59</v>
      </c>
      <c r="I29" s="1" t="s">
        <v>60</v>
      </c>
      <c r="J29" s="1">
        <v>474451</v>
      </c>
    </row>
    <row r="30" spans="1:10">
      <c r="A30" s="1">
        <v>1037</v>
      </c>
      <c r="B30" s="1" t="s">
        <v>61</v>
      </c>
      <c r="I30" s="1" t="s">
        <v>62</v>
      </c>
      <c r="J30" s="1">
        <v>844137</v>
      </c>
    </row>
    <row r="31" spans="1:10">
      <c r="A31" s="1" t="s">
        <v>63</v>
      </c>
      <c r="B31" s="1" t="s">
        <v>64</v>
      </c>
      <c r="I31" s="1" t="s">
        <v>65</v>
      </c>
      <c r="J31" s="1">
        <v>293808</v>
      </c>
    </row>
    <row r="32" spans="1:10">
      <c r="A32" s="1">
        <v>1039</v>
      </c>
      <c r="B32" s="1" t="s">
        <v>66</v>
      </c>
      <c r="I32" s="1" t="s">
        <v>67</v>
      </c>
      <c r="J32" s="1">
        <v>515370</v>
      </c>
    </row>
    <row r="33" spans="1:10">
      <c r="A33" s="1">
        <v>1040</v>
      </c>
      <c r="B33" s="1" t="s">
        <v>68</v>
      </c>
      <c r="I33" s="1" t="s">
        <v>69</v>
      </c>
      <c r="J33" s="1">
        <v>234078</v>
      </c>
    </row>
    <row r="34" spans="1:10">
      <c r="A34" s="1">
        <v>1041</v>
      </c>
      <c r="B34" s="1" t="s">
        <v>70</v>
      </c>
      <c r="I34" s="1" t="s">
        <v>71</v>
      </c>
      <c r="J34" s="1">
        <v>128592</v>
      </c>
    </row>
    <row r="35" spans="1:10">
      <c r="A35" s="1">
        <v>1042</v>
      </c>
      <c r="B35" s="1" t="s">
        <v>72</v>
      </c>
      <c r="I35" s="1" t="s">
        <v>73</v>
      </c>
      <c r="J35" s="1">
        <v>233626</v>
      </c>
    </row>
    <row r="36" spans="1:10">
      <c r="A36" s="1">
        <v>1043</v>
      </c>
      <c r="B36" s="1" t="s">
        <v>74</v>
      </c>
      <c r="I36" s="1" t="s">
        <v>75</v>
      </c>
      <c r="J36" s="1">
        <v>160018</v>
      </c>
    </row>
    <row r="37" spans="1:10">
      <c r="A37" s="1">
        <v>1044</v>
      </c>
      <c r="B37" s="1" t="s">
        <v>76</v>
      </c>
      <c r="I37" s="1" t="s">
        <v>77</v>
      </c>
      <c r="J37" s="1">
        <v>235152</v>
      </c>
    </row>
    <row r="38" spans="1:10">
      <c r="A38" s="1">
        <v>1045</v>
      </c>
      <c r="B38" s="1" t="s">
        <v>78</v>
      </c>
      <c r="I38" s="1" t="s">
        <v>79</v>
      </c>
      <c r="J38" s="1">
        <v>234198</v>
      </c>
    </row>
    <row r="39" spans="1:10">
      <c r="A39" s="1">
        <v>1046</v>
      </c>
      <c r="B39" s="1" t="s">
        <v>80</v>
      </c>
      <c r="I39" s="1" t="s">
        <v>81</v>
      </c>
      <c r="J39" s="1">
        <v>515574</v>
      </c>
    </row>
    <row r="40" spans="1:10">
      <c r="A40" s="1">
        <v>1047</v>
      </c>
      <c r="B40" s="1" t="s">
        <v>82</v>
      </c>
      <c r="I40" s="1" t="s">
        <v>83</v>
      </c>
      <c r="J40" s="1">
        <v>234627</v>
      </c>
    </row>
    <row r="41" spans="1:10">
      <c r="A41" s="1">
        <v>1048</v>
      </c>
      <c r="B41" s="1" t="s">
        <v>85</v>
      </c>
      <c r="I41" s="1" t="s">
        <v>86</v>
      </c>
      <c r="J41" s="1">
        <v>325918</v>
      </c>
    </row>
    <row r="42" spans="1:10">
      <c r="A42" s="1">
        <v>1049</v>
      </c>
      <c r="B42" s="1" t="s">
        <v>87</v>
      </c>
      <c r="I42" s="1" t="s">
        <v>88</v>
      </c>
      <c r="J42" s="1">
        <v>233853</v>
      </c>
    </row>
    <row r="43" spans="1:10">
      <c r="A43" s="1">
        <v>1050</v>
      </c>
      <c r="B43" s="1" t="s">
        <v>89</v>
      </c>
      <c r="I43" s="1" t="s">
        <v>90</v>
      </c>
      <c r="J43" s="1">
        <v>244491</v>
      </c>
    </row>
    <row r="44" spans="1:10">
      <c r="A44" s="1">
        <v>1051</v>
      </c>
      <c r="B44" s="1" t="s">
        <v>91</v>
      </c>
      <c r="I44" s="1" t="s">
        <v>92</v>
      </c>
      <c r="J44" s="1">
        <v>369900</v>
      </c>
    </row>
    <row r="45" spans="1:10">
      <c r="A45" s="1">
        <v>1054</v>
      </c>
      <c r="B45" s="1" t="s">
        <v>93</v>
      </c>
      <c r="I45" s="1" t="s">
        <v>94</v>
      </c>
      <c r="J45" s="1">
        <v>464260</v>
      </c>
    </row>
    <row r="46" spans="1:10">
      <c r="A46" s="1">
        <v>1055</v>
      </c>
      <c r="B46" s="1" t="s">
        <v>95</v>
      </c>
      <c r="I46" s="1" t="s">
        <v>96</v>
      </c>
      <c r="J46" s="1">
        <v>244138</v>
      </c>
    </row>
    <row r="47" spans="1:10">
      <c r="A47" s="1">
        <v>1056</v>
      </c>
      <c r="B47" s="1" t="s">
        <v>97</v>
      </c>
      <c r="I47" s="1" t="s">
        <v>98</v>
      </c>
      <c r="J47" s="1">
        <v>325437</v>
      </c>
    </row>
    <row r="48" spans="1:10">
      <c r="A48" s="1">
        <v>1058</v>
      </c>
      <c r="B48" s="1" t="s">
        <v>100</v>
      </c>
      <c r="I48" s="1" t="s">
        <v>101</v>
      </c>
      <c r="J48" s="1">
        <v>234986</v>
      </c>
    </row>
    <row r="49" spans="1:10">
      <c r="A49" s="1">
        <v>1059</v>
      </c>
      <c r="B49" s="1" t="s">
        <v>102</v>
      </c>
      <c r="I49" s="1" t="s">
        <v>103</v>
      </c>
      <c r="J49" s="1">
        <v>525818</v>
      </c>
    </row>
    <row r="50" spans="1:10">
      <c r="A50" s="1">
        <v>1060</v>
      </c>
      <c r="B50" s="1" t="s">
        <v>104</v>
      </c>
      <c r="I50" s="1" t="s">
        <v>105</v>
      </c>
      <c r="J50" s="1">
        <v>234871</v>
      </c>
    </row>
    <row r="51" spans="1:10">
      <c r="A51" s="1">
        <v>1061</v>
      </c>
      <c r="B51" s="1" t="s">
        <v>106</v>
      </c>
      <c r="I51" s="1" t="s">
        <v>107</v>
      </c>
      <c r="J51" s="1">
        <v>234842</v>
      </c>
    </row>
    <row r="52" spans="1:10">
      <c r="A52" s="1">
        <v>1062</v>
      </c>
      <c r="B52" s="1" t="s">
        <v>108</v>
      </c>
      <c r="I52" s="1" t="s">
        <v>109</v>
      </c>
      <c r="J52" s="1">
        <v>325644</v>
      </c>
    </row>
    <row r="53" spans="1:10">
      <c r="A53" s="1">
        <v>1063</v>
      </c>
      <c r="B53" s="1" t="s">
        <v>110</v>
      </c>
      <c r="I53" s="1" t="s">
        <v>111</v>
      </c>
      <c r="J53" s="1">
        <v>921567</v>
      </c>
    </row>
    <row r="54" spans="1:10">
      <c r="A54" s="1">
        <v>1064</v>
      </c>
      <c r="B54" s="1" t="s">
        <v>112</v>
      </c>
      <c r="I54" s="1" t="s">
        <v>113</v>
      </c>
      <c r="J54" s="1">
        <v>234872</v>
      </c>
    </row>
    <row r="55" spans="1:10">
      <c r="A55" s="1">
        <v>1065</v>
      </c>
      <c r="B55" s="1" t="s">
        <v>114</v>
      </c>
      <c r="I55" s="1" t="s">
        <v>115</v>
      </c>
      <c r="J55" s="1">
        <v>457940</v>
      </c>
    </row>
    <row r="56" spans="1:10">
      <c r="A56" s="1">
        <v>1066</v>
      </c>
      <c r="B56" s="1" t="s">
        <v>116</v>
      </c>
      <c r="I56" s="1" t="s">
        <v>117</v>
      </c>
      <c r="J56" s="1">
        <v>233951</v>
      </c>
    </row>
    <row r="57" spans="1:10">
      <c r="A57" s="1">
        <v>1067</v>
      </c>
      <c r="B57" s="1" t="s">
        <v>118</v>
      </c>
      <c r="I57" s="1" t="s">
        <v>119</v>
      </c>
      <c r="J57" s="1">
        <v>244122</v>
      </c>
    </row>
    <row r="58" spans="1:10">
      <c r="A58" s="1">
        <v>1069</v>
      </c>
      <c r="B58" s="1" t="s">
        <v>120</v>
      </c>
      <c r="I58" s="1" t="s">
        <v>121</v>
      </c>
      <c r="J58" s="1">
        <v>325806</v>
      </c>
    </row>
    <row r="59" spans="1:10">
      <c r="A59" s="1">
        <v>1070</v>
      </c>
      <c r="B59" s="1" t="s">
        <v>122</v>
      </c>
      <c r="I59" s="1" t="s">
        <v>123</v>
      </c>
      <c r="J59" s="1">
        <v>234381</v>
      </c>
    </row>
    <row r="60" spans="1:10">
      <c r="A60" s="1">
        <v>1071</v>
      </c>
      <c r="B60" s="1" t="s">
        <v>124</v>
      </c>
      <c r="I60" s="1" t="s">
        <v>125</v>
      </c>
      <c r="J60" s="1">
        <v>288551</v>
      </c>
    </row>
    <row r="61" spans="1:10">
      <c r="A61" s="1">
        <v>1072</v>
      </c>
      <c r="B61" s="1" t="s">
        <v>126</v>
      </c>
      <c r="I61" s="1" t="s">
        <v>127</v>
      </c>
      <c r="J61" s="1">
        <v>435730</v>
      </c>
    </row>
    <row r="62" spans="1:10">
      <c r="A62" s="1">
        <v>1073</v>
      </c>
      <c r="B62" s="1" t="s">
        <v>128</v>
      </c>
      <c r="I62" s="1" t="s">
        <v>129</v>
      </c>
      <c r="J62" s="1">
        <v>406884</v>
      </c>
    </row>
    <row r="63" spans="1:10">
      <c r="A63" s="1">
        <v>1074</v>
      </c>
      <c r="B63" s="1" t="s">
        <v>130</v>
      </c>
      <c r="I63" s="1" t="s">
        <v>131</v>
      </c>
      <c r="J63" s="1">
        <v>234610</v>
      </c>
    </row>
    <row r="64" spans="1:10">
      <c r="A64" s="1">
        <v>1075</v>
      </c>
      <c r="B64" s="1" t="s">
        <v>132</v>
      </c>
      <c r="I64" s="1" t="s">
        <v>133</v>
      </c>
      <c r="J64" s="1">
        <v>235072</v>
      </c>
    </row>
    <row r="65" spans="1:10">
      <c r="A65" s="1">
        <v>1076</v>
      </c>
      <c r="B65" s="1" t="s">
        <v>134</v>
      </c>
      <c r="I65" s="1" t="s">
        <v>135</v>
      </c>
      <c r="J65" s="1">
        <v>330543</v>
      </c>
    </row>
    <row r="66" spans="1:10">
      <c r="A66" s="1">
        <v>1077</v>
      </c>
      <c r="B66" s="1" t="s">
        <v>136</v>
      </c>
      <c r="I66" s="1" t="s">
        <v>137</v>
      </c>
      <c r="J66" s="1">
        <v>234560</v>
      </c>
    </row>
    <row r="67" spans="1:10">
      <c r="A67" s="1">
        <v>1078</v>
      </c>
      <c r="B67" s="1" t="s">
        <v>138</v>
      </c>
      <c r="I67" s="1" t="s">
        <v>139</v>
      </c>
      <c r="J67" s="1">
        <v>329980</v>
      </c>
    </row>
    <row r="68" spans="1:10">
      <c r="A68" s="1">
        <v>1079</v>
      </c>
      <c r="B68" s="1" t="s">
        <v>140</v>
      </c>
      <c r="I68" s="1" t="s">
        <v>141</v>
      </c>
      <c r="J68" s="1">
        <v>369828</v>
      </c>
    </row>
    <row r="69" spans="1:10">
      <c r="A69" s="1">
        <v>1080</v>
      </c>
      <c r="B69" s="1" t="s">
        <v>142</v>
      </c>
      <c r="I69" s="1" t="s">
        <v>143</v>
      </c>
      <c r="J69" s="1">
        <v>325828</v>
      </c>
    </row>
    <row r="70" spans="1:10">
      <c r="A70" s="1">
        <v>1081</v>
      </c>
      <c r="B70" s="1" t="s">
        <v>144</v>
      </c>
      <c r="I70" s="1" t="s">
        <v>145</v>
      </c>
      <c r="J70" s="1">
        <v>234583</v>
      </c>
    </row>
    <row r="71" spans="1:10">
      <c r="A71" s="1" t="s">
        <v>146</v>
      </c>
      <c r="B71" s="1" t="s">
        <v>147</v>
      </c>
      <c r="I71" s="1" t="s">
        <v>148</v>
      </c>
      <c r="J71" s="1">
        <v>634394</v>
      </c>
    </row>
    <row r="72" spans="1:10">
      <c r="A72" s="1">
        <v>1083</v>
      </c>
      <c r="B72" s="1" t="s">
        <v>149</v>
      </c>
      <c r="I72" s="1" t="s">
        <v>150</v>
      </c>
      <c r="J72" s="1">
        <v>376927</v>
      </c>
    </row>
    <row r="73" spans="1:10">
      <c r="A73" s="1">
        <v>1084</v>
      </c>
      <c r="B73" s="1" t="s">
        <v>151</v>
      </c>
      <c r="I73" s="1" t="s">
        <v>152</v>
      </c>
      <c r="J73" s="1">
        <v>234455</v>
      </c>
    </row>
    <row r="74" spans="1:10">
      <c r="A74" s="1">
        <v>1085</v>
      </c>
      <c r="B74" s="1" t="s">
        <v>153</v>
      </c>
      <c r="I74" s="1" t="s">
        <v>154</v>
      </c>
      <c r="J74" s="1">
        <v>339463</v>
      </c>
    </row>
    <row r="75" spans="1:10">
      <c r="A75" s="1">
        <v>1086</v>
      </c>
      <c r="B75" s="1" t="s">
        <v>155</v>
      </c>
      <c r="I75" s="1" t="s">
        <v>156</v>
      </c>
      <c r="J75" s="1">
        <v>234522</v>
      </c>
    </row>
    <row r="76" spans="1:10">
      <c r="A76" s="1">
        <v>1087</v>
      </c>
      <c r="B76" s="1" t="s">
        <v>157</v>
      </c>
      <c r="I76" s="1" t="s">
        <v>158</v>
      </c>
      <c r="J76" s="1">
        <v>515363</v>
      </c>
    </row>
    <row r="77" spans="1:10">
      <c r="A77" s="1">
        <v>1088</v>
      </c>
      <c r="B77" s="1" t="s">
        <v>159</v>
      </c>
      <c r="I77" s="1" t="s">
        <v>160</v>
      </c>
      <c r="J77" s="1">
        <v>235057</v>
      </c>
    </row>
    <row r="78" spans="1:10">
      <c r="A78" s="1">
        <v>1089</v>
      </c>
      <c r="B78" s="1" t="s">
        <v>161</v>
      </c>
      <c r="I78" s="1" t="s">
        <v>162</v>
      </c>
      <c r="J78" s="1">
        <v>325815</v>
      </c>
    </row>
    <row r="79" spans="1:10">
      <c r="A79" s="1">
        <v>1094</v>
      </c>
      <c r="B79" s="1" t="s">
        <v>164</v>
      </c>
      <c r="I79" s="1" t="s">
        <v>165</v>
      </c>
      <c r="J79" s="1">
        <v>233834</v>
      </c>
    </row>
    <row r="80" spans="1:10">
      <c r="A80" s="1">
        <v>1095</v>
      </c>
      <c r="B80" s="1" t="s">
        <v>166</v>
      </c>
      <c r="I80" s="1" t="s">
        <v>167</v>
      </c>
      <c r="J80" s="1">
        <v>325619</v>
      </c>
    </row>
    <row r="81" spans="1:10">
      <c r="A81" s="1">
        <v>1098</v>
      </c>
      <c r="B81" s="1" t="s">
        <v>168</v>
      </c>
      <c r="I81" s="1" t="s">
        <v>169</v>
      </c>
      <c r="J81" s="1">
        <v>234016</v>
      </c>
    </row>
    <row r="82" spans="1:10">
      <c r="A82" s="1">
        <v>1099</v>
      </c>
      <c r="B82" s="1" t="s">
        <v>170</v>
      </c>
      <c r="I82" s="1" t="s">
        <v>171</v>
      </c>
      <c r="J82" s="1">
        <v>865440</v>
      </c>
    </row>
    <row r="83" spans="1:10">
      <c r="A83" s="1">
        <v>1101</v>
      </c>
      <c r="B83" s="1" t="s">
        <v>172</v>
      </c>
      <c r="I83" s="1" t="s">
        <v>173</v>
      </c>
      <c r="J83" s="1">
        <v>234901</v>
      </c>
    </row>
    <row r="84" spans="1:10">
      <c r="A84" s="1">
        <v>1102</v>
      </c>
      <c r="B84" s="1" t="s">
        <v>174</v>
      </c>
      <c r="I84" s="1" t="s">
        <v>175</v>
      </c>
      <c r="J84" s="1">
        <v>831420</v>
      </c>
    </row>
    <row r="85" spans="1:10">
      <c r="A85" s="1">
        <v>1103</v>
      </c>
      <c r="B85" s="1" t="s">
        <v>176</v>
      </c>
      <c r="I85" s="1" t="s">
        <v>177</v>
      </c>
      <c r="J85" s="1">
        <v>871556</v>
      </c>
    </row>
    <row r="86" spans="1:10">
      <c r="A86" s="1">
        <v>1104</v>
      </c>
      <c r="B86" s="1" t="s">
        <v>178</v>
      </c>
      <c r="I86" s="1" t="s">
        <v>179</v>
      </c>
      <c r="J86" s="1">
        <v>920859</v>
      </c>
    </row>
    <row r="87" spans="1:10">
      <c r="A87" s="1">
        <v>1106</v>
      </c>
      <c r="B87" s="1" t="s">
        <v>180</v>
      </c>
      <c r="I87" s="1" t="s">
        <v>181</v>
      </c>
      <c r="J87" s="1">
        <v>244506</v>
      </c>
    </row>
    <row r="88" spans="1:10">
      <c r="A88" s="1">
        <v>1107</v>
      </c>
      <c r="B88" s="1" t="s">
        <v>182</v>
      </c>
      <c r="I88" s="1" t="s">
        <v>183</v>
      </c>
      <c r="J88" s="1">
        <v>252753</v>
      </c>
    </row>
    <row r="89" spans="1:10">
      <c r="A89" s="1">
        <v>1108</v>
      </c>
      <c r="B89" s="1" t="s">
        <v>184</v>
      </c>
      <c r="I89" s="1" t="s">
        <v>185</v>
      </c>
      <c r="J89" s="1">
        <v>954013</v>
      </c>
    </row>
    <row r="90" spans="1:10">
      <c r="A90" s="1">
        <v>1109</v>
      </c>
      <c r="B90" s="1" t="s">
        <v>186</v>
      </c>
      <c r="I90" s="1" t="s">
        <v>187</v>
      </c>
      <c r="J90" s="1">
        <v>957276</v>
      </c>
    </row>
    <row r="91" spans="1:10">
      <c r="A91" s="1">
        <v>1110</v>
      </c>
      <c r="B91" s="1" t="s">
        <v>188</v>
      </c>
      <c r="I91" s="1" t="s">
        <v>189</v>
      </c>
      <c r="J91" s="1">
        <v>353734</v>
      </c>
    </row>
    <row r="92" spans="1:10">
      <c r="A92" s="1">
        <v>1112</v>
      </c>
      <c r="B92" s="1" t="s">
        <v>190</v>
      </c>
      <c r="I92" s="1" t="s">
        <v>191</v>
      </c>
      <c r="J92" s="1">
        <v>233692</v>
      </c>
    </row>
    <row r="93" spans="1:10">
      <c r="A93" s="1">
        <v>1113</v>
      </c>
      <c r="B93" s="1" t="s">
        <v>192</v>
      </c>
      <c r="I93" s="1" t="s">
        <v>193</v>
      </c>
      <c r="J93" s="1">
        <v>234783</v>
      </c>
    </row>
    <row r="94" spans="1:10">
      <c r="A94" s="1">
        <v>1114</v>
      </c>
      <c r="B94" s="1" t="s">
        <v>194</v>
      </c>
      <c r="I94" s="1" t="s">
        <v>195</v>
      </c>
      <c r="J94" s="1">
        <v>921126</v>
      </c>
    </row>
    <row r="95" spans="1:10">
      <c r="A95" s="1">
        <v>1115</v>
      </c>
      <c r="B95" s="1" t="s">
        <v>196</v>
      </c>
      <c r="I95" s="1" t="s">
        <v>197</v>
      </c>
      <c r="J95" s="1">
        <v>234410</v>
      </c>
    </row>
    <row r="96" spans="1:10">
      <c r="A96" s="1">
        <v>1116</v>
      </c>
      <c r="B96" s="1" t="s">
        <v>198</v>
      </c>
      <c r="I96" s="1" t="s">
        <v>199</v>
      </c>
      <c r="J96" s="1">
        <v>234909</v>
      </c>
    </row>
    <row r="97" spans="1:10">
      <c r="A97" s="1">
        <v>1117</v>
      </c>
      <c r="B97" s="1" t="s">
        <v>200</v>
      </c>
      <c r="I97" s="1" t="s">
        <v>201</v>
      </c>
      <c r="J97" s="1">
        <v>382811</v>
      </c>
    </row>
    <row r="98" spans="1:10">
      <c r="A98" s="1">
        <v>1118</v>
      </c>
      <c r="B98" s="1" t="s">
        <v>202</v>
      </c>
      <c r="I98" s="1" t="s">
        <v>203</v>
      </c>
      <c r="J98" s="1">
        <v>369159</v>
      </c>
    </row>
    <row r="99" spans="1:10">
      <c r="A99" s="1">
        <v>1119</v>
      </c>
      <c r="B99" s="1" t="s">
        <v>204</v>
      </c>
      <c r="I99" s="1" t="s">
        <v>205</v>
      </c>
      <c r="J99" s="1">
        <v>325509</v>
      </c>
    </row>
    <row r="100" spans="1:10">
      <c r="A100" s="1">
        <v>1120</v>
      </c>
      <c r="B100" s="1" t="s">
        <v>206</v>
      </c>
      <c r="I100" s="1" t="s">
        <v>207</v>
      </c>
      <c r="J100" s="1">
        <v>409444</v>
      </c>
    </row>
    <row r="101" spans="1:10">
      <c r="A101" s="1">
        <v>1121</v>
      </c>
      <c r="B101" s="1" t="s">
        <v>208</v>
      </c>
      <c r="I101" s="1" t="s">
        <v>209</v>
      </c>
      <c r="J101" s="1">
        <v>234913</v>
      </c>
    </row>
    <row r="102" spans="1:10">
      <c r="A102" s="1">
        <v>1122</v>
      </c>
      <c r="B102" s="1" t="s">
        <v>210</v>
      </c>
      <c r="I102" s="1" t="s">
        <v>211</v>
      </c>
      <c r="J102" s="1">
        <v>353217</v>
      </c>
    </row>
    <row r="103" spans="1:10">
      <c r="A103" s="1">
        <v>1124</v>
      </c>
      <c r="B103" s="1" t="s">
        <v>212</v>
      </c>
      <c r="I103" s="1" t="s">
        <v>213</v>
      </c>
      <c r="J103" s="1">
        <v>235149</v>
      </c>
    </row>
    <row r="104" spans="1:10">
      <c r="A104" s="1">
        <v>1125</v>
      </c>
      <c r="B104" s="1" t="s">
        <v>214</v>
      </c>
      <c r="I104" s="1" t="s">
        <v>215</v>
      </c>
      <c r="J104" s="1">
        <v>851178</v>
      </c>
    </row>
    <row r="105" spans="1:10">
      <c r="A105" s="1">
        <v>1126</v>
      </c>
      <c r="B105" s="1" t="s">
        <v>216</v>
      </c>
      <c r="I105" s="1" t="s">
        <v>217</v>
      </c>
      <c r="J105" s="1">
        <v>840179</v>
      </c>
    </row>
    <row r="106" spans="1:10">
      <c r="A106" s="1">
        <v>1127</v>
      </c>
      <c r="B106" s="1" t="s">
        <v>218</v>
      </c>
      <c r="I106" s="1" t="s">
        <v>219</v>
      </c>
      <c r="J106" s="1">
        <v>858459</v>
      </c>
    </row>
    <row r="107" spans="1:10">
      <c r="A107" s="1">
        <v>1128</v>
      </c>
      <c r="B107" s="1" t="s">
        <v>220</v>
      </c>
      <c r="I107" s="1" t="s">
        <v>221</v>
      </c>
      <c r="J107" s="1">
        <v>681847</v>
      </c>
    </row>
    <row r="108" spans="1:10">
      <c r="A108" s="1">
        <v>1129</v>
      </c>
      <c r="B108" s="1" t="s">
        <v>222</v>
      </c>
      <c r="I108" s="1" t="s">
        <v>223</v>
      </c>
      <c r="J108" s="1">
        <v>955755</v>
      </c>
    </row>
    <row r="109" spans="1:10">
      <c r="A109" s="1">
        <v>1131</v>
      </c>
      <c r="B109" s="1" t="s">
        <v>224</v>
      </c>
      <c r="I109" s="1" t="s">
        <v>225</v>
      </c>
      <c r="J109" s="1">
        <v>234902</v>
      </c>
    </row>
    <row r="110" spans="1:10">
      <c r="A110" s="1">
        <v>1132</v>
      </c>
      <c r="B110" s="1" t="s">
        <v>226</v>
      </c>
      <c r="I110" s="1" t="s">
        <v>227</v>
      </c>
      <c r="J110" s="1">
        <v>944208</v>
      </c>
    </row>
    <row r="111" spans="1:10">
      <c r="A111" s="1">
        <v>1133</v>
      </c>
      <c r="B111" s="1" t="s">
        <v>228</v>
      </c>
      <c r="I111" s="1" t="s">
        <v>229</v>
      </c>
      <c r="J111" s="1">
        <v>870833</v>
      </c>
    </row>
    <row r="112" spans="1:10">
      <c r="A112" s="1">
        <v>1134</v>
      </c>
      <c r="B112" s="1" t="s">
        <v>230</v>
      </c>
      <c r="I112" s="1" t="s">
        <v>231</v>
      </c>
      <c r="J112" s="1">
        <v>456365</v>
      </c>
    </row>
    <row r="113" spans="1:10">
      <c r="A113" s="1">
        <v>1135</v>
      </c>
      <c r="B113" s="1" t="s">
        <v>232</v>
      </c>
      <c r="I113" s="1" t="s">
        <v>233</v>
      </c>
      <c r="J113" s="1">
        <v>376686</v>
      </c>
    </row>
    <row r="114" spans="1:10">
      <c r="A114" s="1">
        <v>1136</v>
      </c>
      <c r="B114" s="1" t="s">
        <v>234</v>
      </c>
      <c r="I114" s="1" t="s">
        <v>235</v>
      </c>
      <c r="J114" s="1">
        <v>234862</v>
      </c>
    </row>
    <row r="115" spans="1:10">
      <c r="A115" s="1">
        <v>1137</v>
      </c>
      <c r="B115" s="1" t="s">
        <v>236</v>
      </c>
      <c r="I115" s="1" t="s">
        <v>237</v>
      </c>
      <c r="J115" s="1">
        <v>234792</v>
      </c>
    </row>
    <row r="116" spans="1:10">
      <c r="A116" s="1">
        <v>1138</v>
      </c>
      <c r="B116" s="1" t="s">
        <v>238</v>
      </c>
      <c r="I116" s="1" t="s">
        <v>239</v>
      </c>
      <c r="J116" s="1">
        <v>931762</v>
      </c>
    </row>
    <row r="117" spans="1:10">
      <c r="A117" s="1">
        <v>1139</v>
      </c>
      <c r="B117" s="1" t="s">
        <v>240</v>
      </c>
      <c r="I117" s="1" t="s">
        <v>241</v>
      </c>
      <c r="J117" s="1">
        <v>234934</v>
      </c>
    </row>
    <row r="118" spans="1:10">
      <c r="A118" s="1">
        <v>1140</v>
      </c>
      <c r="B118" s="1" t="s">
        <v>242</v>
      </c>
      <c r="I118" s="1" t="s">
        <v>243</v>
      </c>
      <c r="J118" s="1">
        <v>931763</v>
      </c>
    </row>
    <row r="119" spans="1:10">
      <c r="A119" s="1">
        <v>1141</v>
      </c>
      <c r="B119" s="1" t="s">
        <v>244</v>
      </c>
      <c r="I119" s="1" t="s">
        <v>245</v>
      </c>
      <c r="J119" s="1">
        <v>234868</v>
      </c>
    </row>
    <row r="120" spans="1:10">
      <c r="A120" s="1">
        <v>1143</v>
      </c>
      <c r="B120" s="1" t="s">
        <v>246</v>
      </c>
      <c r="I120" s="1" t="s">
        <v>247</v>
      </c>
      <c r="J120" s="1">
        <v>936364</v>
      </c>
    </row>
    <row r="121" spans="1:10">
      <c r="A121" s="1">
        <v>1144</v>
      </c>
      <c r="B121" s="1" t="s">
        <v>248</v>
      </c>
      <c r="I121" s="1" t="s">
        <v>249</v>
      </c>
      <c r="J121" s="1">
        <v>234890</v>
      </c>
    </row>
    <row r="122" spans="1:10">
      <c r="A122" s="1">
        <v>1145</v>
      </c>
      <c r="B122" s="1" t="s">
        <v>250</v>
      </c>
      <c r="I122" s="1" t="s">
        <v>251</v>
      </c>
      <c r="J122" s="1">
        <v>182911</v>
      </c>
    </row>
    <row r="123" spans="1:10">
      <c r="A123" s="1">
        <v>1146</v>
      </c>
      <c r="B123" s="1" t="s">
        <v>252</v>
      </c>
      <c r="I123" s="1" t="s">
        <v>253</v>
      </c>
      <c r="J123" s="1">
        <v>960268</v>
      </c>
    </row>
    <row r="124" spans="1:10">
      <c r="A124" s="1">
        <v>1147</v>
      </c>
      <c r="B124" s="1" t="s">
        <v>254</v>
      </c>
      <c r="I124" s="1" t="s">
        <v>255</v>
      </c>
      <c r="J124" s="1">
        <v>804891</v>
      </c>
    </row>
    <row r="125" spans="1:10">
      <c r="A125" s="1">
        <v>1148</v>
      </c>
      <c r="B125" s="1" t="s">
        <v>257</v>
      </c>
      <c r="I125" s="1" t="s">
        <v>258</v>
      </c>
      <c r="J125" s="1">
        <v>234887</v>
      </c>
    </row>
    <row r="126" spans="1:10">
      <c r="A126" s="1">
        <v>1149</v>
      </c>
      <c r="B126" s="1" t="s">
        <v>259</v>
      </c>
      <c r="I126" s="1" t="s">
        <v>260</v>
      </c>
      <c r="J126" s="1">
        <v>234882</v>
      </c>
    </row>
    <row r="127" spans="1:10">
      <c r="A127" s="1">
        <v>1150</v>
      </c>
      <c r="B127" s="1" t="s">
        <v>261</v>
      </c>
      <c r="I127" s="1" t="s">
        <v>262</v>
      </c>
      <c r="J127" s="1">
        <v>923713</v>
      </c>
    </row>
    <row r="128" spans="1:10">
      <c r="A128" s="1">
        <v>1151</v>
      </c>
      <c r="B128" s="1" t="s">
        <v>263</v>
      </c>
      <c r="I128" s="1" t="s">
        <v>264</v>
      </c>
      <c r="J128" s="1">
        <v>234815</v>
      </c>
    </row>
    <row r="129" spans="1:10">
      <c r="A129" s="1">
        <v>1152</v>
      </c>
      <c r="B129" s="1" t="s">
        <v>265</v>
      </c>
      <c r="I129" s="1" t="s">
        <v>266</v>
      </c>
      <c r="J129" s="1">
        <v>822771</v>
      </c>
    </row>
    <row r="130" spans="1:10">
      <c r="A130" s="1">
        <v>1153</v>
      </c>
      <c r="B130" s="1" t="s">
        <v>267</v>
      </c>
      <c r="I130" s="1" t="s">
        <v>268</v>
      </c>
      <c r="J130" s="1">
        <v>325410</v>
      </c>
    </row>
    <row r="131" spans="1:10">
      <c r="A131" s="1">
        <v>1155</v>
      </c>
      <c r="B131" s="1" t="s">
        <v>269</v>
      </c>
      <c r="I131" s="1" t="s">
        <v>270</v>
      </c>
      <c r="J131" s="1">
        <v>325802</v>
      </c>
    </row>
    <row r="132" spans="1:10">
      <c r="A132" s="1">
        <v>1156</v>
      </c>
      <c r="B132" s="1" t="s">
        <v>271</v>
      </c>
      <c r="I132" s="1" t="s">
        <v>272</v>
      </c>
      <c r="J132" s="1">
        <v>234875</v>
      </c>
    </row>
    <row r="133" spans="1:10">
      <c r="A133" s="1">
        <v>1157</v>
      </c>
      <c r="B133" s="1" t="s">
        <v>273</v>
      </c>
      <c r="I133" s="1" t="s">
        <v>274</v>
      </c>
      <c r="J133" s="1">
        <v>486950</v>
      </c>
    </row>
    <row r="134" spans="1:10">
      <c r="A134" s="1">
        <v>1158</v>
      </c>
      <c r="B134" s="1" t="s">
        <v>275</v>
      </c>
      <c r="I134" s="1" t="s">
        <v>276</v>
      </c>
      <c r="J134" s="1">
        <v>533431</v>
      </c>
    </row>
    <row r="135" spans="1:10">
      <c r="A135" s="1">
        <v>1161</v>
      </c>
      <c r="B135" s="1" t="s">
        <v>277</v>
      </c>
      <c r="I135" s="1" t="s">
        <v>278</v>
      </c>
      <c r="J135" s="1">
        <v>893025</v>
      </c>
    </row>
    <row r="136" spans="1:10">
      <c r="A136" s="1">
        <v>1162</v>
      </c>
      <c r="B136" s="1" t="s">
        <v>279</v>
      </c>
      <c r="I136" s="1" t="s">
        <v>280</v>
      </c>
      <c r="J136" s="1">
        <v>234900</v>
      </c>
    </row>
    <row r="137" spans="1:10">
      <c r="A137" s="1">
        <v>1163</v>
      </c>
      <c r="B137" s="1" t="s">
        <v>281</v>
      </c>
      <c r="I137" s="1" t="s">
        <v>282</v>
      </c>
      <c r="J137" s="1">
        <v>545701</v>
      </c>
    </row>
    <row r="138" spans="1:10">
      <c r="A138" s="1">
        <v>1164</v>
      </c>
      <c r="B138" s="1" t="s">
        <v>283</v>
      </c>
      <c r="I138" s="1" t="s">
        <v>284</v>
      </c>
      <c r="J138" s="1">
        <v>585487</v>
      </c>
    </row>
    <row r="139" spans="1:10">
      <c r="A139" s="1">
        <v>1165</v>
      </c>
      <c r="B139" s="1" t="s">
        <v>285</v>
      </c>
      <c r="I139" s="1" t="s">
        <v>286</v>
      </c>
      <c r="J139" s="1">
        <v>924794</v>
      </c>
    </row>
    <row r="140" spans="1:10">
      <c r="A140" s="1">
        <v>1166</v>
      </c>
      <c r="B140" s="1" t="s">
        <v>287</v>
      </c>
      <c r="I140" s="1" t="s">
        <v>288</v>
      </c>
      <c r="J140" s="1">
        <v>235089</v>
      </c>
    </row>
    <row r="141" spans="1:10">
      <c r="A141" s="1">
        <v>1167</v>
      </c>
      <c r="B141" s="1" t="s">
        <v>289</v>
      </c>
      <c r="I141" s="1" t="s">
        <v>290</v>
      </c>
      <c r="J141" s="1">
        <v>827247</v>
      </c>
    </row>
    <row r="142" spans="1:10">
      <c r="A142" s="1">
        <v>1168</v>
      </c>
      <c r="B142" s="1" t="s">
        <v>291</v>
      </c>
      <c r="I142" s="1" t="s">
        <v>292</v>
      </c>
      <c r="J142" s="1">
        <v>917475</v>
      </c>
    </row>
    <row r="143" spans="1:10">
      <c r="A143" s="1">
        <v>1170</v>
      </c>
      <c r="B143" s="1" t="s">
        <v>293</v>
      </c>
      <c r="I143" s="1" t="s">
        <v>294</v>
      </c>
      <c r="J143" s="1">
        <v>316721</v>
      </c>
    </row>
    <row r="144" spans="1:10">
      <c r="A144" s="1">
        <v>1171</v>
      </c>
      <c r="B144" s="1" t="s">
        <v>295</v>
      </c>
      <c r="I144" s="1" t="s">
        <v>296</v>
      </c>
      <c r="J144" s="1">
        <v>465531</v>
      </c>
    </row>
    <row r="145" spans="1:10">
      <c r="A145" s="1">
        <v>1172</v>
      </c>
      <c r="B145" s="1" t="s">
        <v>297</v>
      </c>
      <c r="I145" s="1" t="s">
        <v>298</v>
      </c>
      <c r="J145" s="1">
        <v>234885</v>
      </c>
    </row>
    <row r="146" spans="1:10">
      <c r="A146" s="1">
        <v>1173</v>
      </c>
      <c r="B146" s="1" t="s">
        <v>299</v>
      </c>
      <c r="I146" s="1" t="s">
        <v>300</v>
      </c>
      <c r="J146" s="1">
        <v>804879</v>
      </c>
    </row>
    <row r="147" spans="1:10">
      <c r="A147" s="1">
        <v>1174</v>
      </c>
      <c r="B147" s="1" t="s">
        <v>301</v>
      </c>
      <c r="I147" s="1" t="s">
        <v>302</v>
      </c>
      <c r="J147" s="1">
        <v>900471</v>
      </c>
    </row>
    <row r="148" spans="1:10">
      <c r="A148" s="1">
        <v>1175</v>
      </c>
      <c r="B148" s="1" t="s">
        <v>303</v>
      </c>
      <c r="I148" s="1" t="s">
        <v>304</v>
      </c>
      <c r="J148" s="1">
        <v>515531</v>
      </c>
    </row>
    <row r="149" spans="1:10">
      <c r="A149" s="1">
        <v>1176</v>
      </c>
      <c r="B149" s="1" t="s">
        <v>305</v>
      </c>
      <c r="I149" s="1" t="s">
        <v>306</v>
      </c>
      <c r="J149" s="1">
        <v>387065</v>
      </c>
    </row>
    <row r="150" spans="1:10">
      <c r="A150" s="1">
        <v>1177</v>
      </c>
      <c r="B150" s="1" t="s">
        <v>307</v>
      </c>
      <c r="I150" s="1" t="s">
        <v>308</v>
      </c>
      <c r="J150" s="1">
        <v>235161</v>
      </c>
    </row>
    <row r="151" spans="1:10">
      <c r="A151" s="1">
        <v>1178</v>
      </c>
      <c r="B151" s="1" t="s">
        <v>309</v>
      </c>
      <c r="I151" s="1" t="s">
        <v>310</v>
      </c>
      <c r="J151" s="1">
        <v>465527</v>
      </c>
    </row>
    <row r="152" spans="1:10">
      <c r="A152" s="1">
        <v>1179</v>
      </c>
      <c r="B152" s="1" t="s">
        <v>311</v>
      </c>
      <c r="I152" s="1" t="s">
        <v>312</v>
      </c>
      <c r="J152" s="1">
        <v>804890</v>
      </c>
    </row>
    <row r="153" spans="1:10">
      <c r="A153" s="1">
        <v>1180</v>
      </c>
      <c r="B153" s="1" t="s">
        <v>313</v>
      </c>
      <c r="I153" s="1" t="s">
        <v>314</v>
      </c>
      <c r="J153" s="1">
        <v>369898</v>
      </c>
    </row>
    <row r="154" spans="1:10">
      <c r="A154" s="1">
        <v>1181</v>
      </c>
      <c r="B154" s="1" t="s">
        <v>315</v>
      </c>
      <c r="I154" s="1" t="s">
        <v>316</v>
      </c>
      <c r="J154" s="1">
        <v>233868</v>
      </c>
    </row>
    <row r="155" spans="1:10">
      <c r="A155" s="1">
        <v>1182</v>
      </c>
      <c r="B155" s="1" t="s">
        <v>317</v>
      </c>
      <c r="I155" s="1" t="s">
        <v>318</v>
      </c>
      <c r="J155" s="1">
        <v>654528</v>
      </c>
    </row>
    <row r="156" spans="1:10">
      <c r="A156" s="1">
        <v>1183</v>
      </c>
      <c r="B156" s="1" t="s">
        <v>319</v>
      </c>
      <c r="I156" s="1" t="s">
        <v>320</v>
      </c>
      <c r="J156" s="1">
        <v>234080</v>
      </c>
    </row>
    <row r="157" spans="1:10">
      <c r="A157" s="1">
        <v>1184</v>
      </c>
      <c r="B157" s="1" t="s">
        <v>321</v>
      </c>
      <c r="I157" s="1" t="s">
        <v>322</v>
      </c>
      <c r="J157" s="1">
        <v>894615</v>
      </c>
    </row>
    <row r="158" spans="1:10">
      <c r="A158" s="1">
        <v>1185</v>
      </c>
      <c r="B158" s="1" t="s">
        <v>323</v>
      </c>
      <c r="I158" s="1" t="s">
        <v>324</v>
      </c>
      <c r="J158" s="1">
        <v>369728</v>
      </c>
    </row>
    <row r="159" spans="1:10">
      <c r="A159" s="1">
        <v>1186</v>
      </c>
      <c r="B159" s="1" t="s">
        <v>325</v>
      </c>
      <c r="I159" s="1" t="s">
        <v>326</v>
      </c>
      <c r="J159" s="1">
        <v>234617</v>
      </c>
    </row>
    <row r="160" spans="1:10">
      <c r="A160" s="1">
        <v>1187</v>
      </c>
      <c r="B160" s="1" t="s">
        <v>327</v>
      </c>
      <c r="I160" s="1" t="s">
        <v>328</v>
      </c>
      <c r="J160" s="1">
        <v>234431</v>
      </c>
    </row>
    <row r="161" spans="1:10">
      <c r="A161" s="1">
        <v>1188</v>
      </c>
      <c r="B161" s="1" t="s">
        <v>329</v>
      </c>
      <c r="I161" s="1" t="s">
        <v>330</v>
      </c>
      <c r="J161" s="1">
        <v>592706</v>
      </c>
    </row>
    <row r="162" spans="1:10">
      <c r="A162" s="1">
        <v>1189</v>
      </c>
      <c r="B162" s="1" t="s">
        <v>331</v>
      </c>
      <c r="I162" s="1" t="s">
        <v>332</v>
      </c>
      <c r="J162" s="1">
        <v>288405</v>
      </c>
    </row>
    <row r="163" spans="1:10">
      <c r="A163" s="1">
        <v>1190</v>
      </c>
      <c r="B163" s="1" t="s">
        <v>333</v>
      </c>
      <c r="I163" s="1" t="s">
        <v>334</v>
      </c>
      <c r="J163" s="1">
        <v>234406</v>
      </c>
    </row>
    <row r="164" spans="1:10">
      <c r="A164" s="1">
        <v>1191</v>
      </c>
      <c r="B164" s="1" t="s">
        <v>335</v>
      </c>
      <c r="I164" s="1" t="s">
        <v>336</v>
      </c>
      <c r="J164" s="1">
        <v>325683</v>
      </c>
    </row>
    <row r="165" spans="1:10">
      <c r="A165" s="1">
        <v>1192</v>
      </c>
      <c r="B165" s="1" t="s">
        <v>337</v>
      </c>
      <c r="I165" s="1" t="s">
        <v>338</v>
      </c>
      <c r="J165" s="1">
        <v>234947</v>
      </c>
    </row>
    <row r="166" spans="1:10">
      <c r="A166" s="1">
        <v>1193</v>
      </c>
      <c r="B166" s="1" t="s">
        <v>339</v>
      </c>
      <c r="I166" s="1" t="s">
        <v>340</v>
      </c>
      <c r="J166" s="1">
        <v>461848</v>
      </c>
    </row>
    <row r="167" spans="1:10">
      <c r="A167" s="1">
        <v>1194</v>
      </c>
      <c r="B167" s="1" t="s">
        <v>341</v>
      </c>
      <c r="I167" s="1" t="s">
        <v>342</v>
      </c>
      <c r="J167" s="1">
        <v>233703</v>
      </c>
    </row>
    <row r="168" spans="1:10">
      <c r="A168" s="1">
        <v>1195</v>
      </c>
      <c r="B168" s="1" t="s">
        <v>343</v>
      </c>
      <c r="I168" s="1" t="s">
        <v>344</v>
      </c>
      <c r="J168" s="1">
        <v>234693</v>
      </c>
    </row>
    <row r="169" spans="1:10">
      <c r="A169" s="1">
        <v>1196</v>
      </c>
      <c r="B169" s="1" t="s">
        <v>345</v>
      </c>
      <c r="I169" s="1" t="s">
        <v>346</v>
      </c>
      <c r="J169" s="1">
        <v>234030</v>
      </c>
    </row>
    <row r="170" spans="1:10">
      <c r="A170" s="1">
        <v>1197</v>
      </c>
      <c r="B170" s="1" t="s">
        <v>347</v>
      </c>
      <c r="I170" s="1" t="s">
        <v>348</v>
      </c>
      <c r="J170" s="1">
        <v>233758</v>
      </c>
    </row>
    <row r="171" spans="1:10">
      <c r="A171" s="1">
        <v>1198</v>
      </c>
      <c r="B171" s="1" t="s">
        <v>349</v>
      </c>
      <c r="I171" s="1" t="s">
        <v>350</v>
      </c>
      <c r="J171" s="1">
        <v>234997</v>
      </c>
    </row>
    <row r="172" spans="1:10">
      <c r="A172" s="1">
        <v>1199</v>
      </c>
      <c r="B172" s="1" t="s">
        <v>351</v>
      </c>
      <c r="I172" s="1" t="s">
        <v>352</v>
      </c>
      <c r="J172" s="1">
        <v>369709</v>
      </c>
    </row>
    <row r="173" spans="1:10">
      <c r="A173" s="1">
        <v>1200</v>
      </c>
      <c r="B173" s="1" t="s">
        <v>353</v>
      </c>
      <c r="I173" s="1" t="s">
        <v>354</v>
      </c>
      <c r="J173" s="1">
        <v>406535</v>
      </c>
    </row>
    <row r="174" spans="1:10">
      <c r="A174" s="1">
        <v>1201</v>
      </c>
      <c r="B174" s="1" t="s">
        <v>355</v>
      </c>
      <c r="I174" s="1" t="s">
        <v>356</v>
      </c>
      <c r="J174" s="1">
        <v>288384</v>
      </c>
    </row>
    <row r="175" spans="1:10">
      <c r="A175" s="1">
        <v>1202</v>
      </c>
      <c r="B175" s="1" t="s">
        <v>357</v>
      </c>
      <c r="I175" s="1" t="s">
        <v>358</v>
      </c>
      <c r="J175" s="1">
        <v>874318</v>
      </c>
    </row>
    <row r="176" spans="1:10">
      <c r="A176" s="1">
        <v>1203</v>
      </c>
      <c r="B176" s="1" t="s">
        <v>359</v>
      </c>
      <c r="I176" s="1" t="s">
        <v>360</v>
      </c>
      <c r="J176" s="1">
        <v>244112</v>
      </c>
    </row>
    <row r="177" spans="1:10">
      <c r="A177" s="1">
        <v>1204</v>
      </c>
      <c r="B177" s="1" t="s">
        <v>361</v>
      </c>
      <c r="I177" s="1" t="s">
        <v>362</v>
      </c>
      <c r="J177" s="1">
        <v>234832</v>
      </c>
    </row>
    <row r="178" spans="1:10">
      <c r="A178" s="1">
        <v>1205</v>
      </c>
      <c r="B178" s="1" t="s">
        <v>363</v>
      </c>
      <c r="I178" s="1" t="s">
        <v>364</v>
      </c>
      <c r="J178" s="1">
        <v>869203</v>
      </c>
    </row>
    <row r="179" spans="1:10">
      <c r="A179" s="1">
        <v>1206</v>
      </c>
      <c r="B179" s="1" t="s">
        <v>365</v>
      </c>
      <c r="I179" s="1" t="s">
        <v>366</v>
      </c>
      <c r="J179" s="1">
        <v>341212</v>
      </c>
    </row>
    <row r="180" spans="1:10">
      <c r="A180" s="1">
        <v>1207</v>
      </c>
      <c r="B180" s="1" t="s">
        <v>367</v>
      </c>
      <c r="I180" s="1" t="s">
        <v>368</v>
      </c>
      <c r="J180" s="1">
        <v>288401</v>
      </c>
    </row>
    <row r="181" spans="1:10">
      <c r="A181" s="1">
        <v>1208</v>
      </c>
      <c r="B181" s="1" t="s">
        <v>369</v>
      </c>
      <c r="I181" s="1" t="s">
        <v>370</v>
      </c>
      <c r="J181" s="1">
        <v>234173</v>
      </c>
    </row>
    <row r="182" spans="1:10">
      <c r="A182" s="1">
        <v>1209</v>
      </c>
      <c r="B182" s="1" t="s">
        <v>371</v>
      </c>
      <c r="I182" s="1" t="s">
        <v>372</v>
      </c>
      <c r="J182" s="1">
        <v>234436</v>
      </c>
    </row>
    <row r="183" spans="1:10">
      <c r="A183" s="1">
        <v>1210</v>
      </c>
      <c r="B183" s="1" t="s">
        <v>373</v>
      </c>
      <c r="I183" s="1" t="s">
        <v>374</v>
      </c>
      <c r="J183" s="1">
        <v>234966</v>
      </c>
    </row>
    <row r="184" spans="1:10">
      <c r="A184" s="1">
        <v>1213</v>
      </c>
      <c r="B184" s="1" t="s">
        <v>375</v>
      </c>
      <c r="I184" s="1" t="s">
        <v>376</v>
      </c>
      <c r="J184" s="1">
        <v>234879</v>
      </c>
    </row>
    <row r="185" spans="1:10">
      <c r="A185" s="1">
        <v>1214</v>
      </c>
      <c r="B185" s="1" t="s">
        <v>377</v>
      </c>
      <c r="I185" s="1" t="s">
        <v>378</v>
      </c>
      <c r="J185" s="1">
        <v>234267</v>
      </c>
    </row>
    <row r="186" spans="1:10">
      <c r="A186" s="1">
        <v>1216</v>
      </c>
      <c r="B186" s="1" t="s">
        <v>379</v>
      </c>
      <c r="I186" s="1" t="s">
        <v>380</v>
      </c>
      <c r="J186" s="1">
        <v>445208</v>
      </c>
    </row>
    <row r="187" spans="1:10">
      <c r="A187" s="1">
        <v>1217</v>
      </c>
      <c r="B187" s="1" t="s">
        <v>381</v>
      </c>
      <c r="I187" s="1" t="s">
        <v>382</v>
      </c>
      <c r="J187" s="1">
        <v>244140</v>
      </c>
    </row>
    <row r="188" spans="1:10">
      <c r="A188" s="1">
        <v>1218</v>
      </c>
      <c r="B188" s="1" t="s">
        <v>383</v>
      </c>
      <c r="I188" s="1" t="s">
        <v>384</v>
      </c>
      <c r="J188" s="1">
        <v>234262</v>
      </c>
    </row>
    <row r="189" spans="1:10">
      <c r="A189" s="1">
        <v>1220</v>
      </c>
      <c r="B189" s="1" t="s">
        <v>385</v>
      </c>
      <c r="I189" s="1" t="s">
        <v>386</v>
      </c>
      <c r="J189" s="1">
        <v>233847</v>
      </c>
    </row>
    <row r="190" spans="1:10">
      <c r="A190" s="1">
        <v>1222</v>
      </c>
      <c r="B190" s="1" t="s">
        <v>387</v>
      </c>
      <c r="I190" s="1" t="s">
        <v>388</v>
      </c>
      <c r="J190" s="1">
        <v>326305</v>
      </c>
    </row>
    <row r="191" spans="1:10">
      <c r="A191" s="1">
        <v>1223</v>
      </c>
      <c r="B191" s="1" t="s">
        <v>389</v>
      </c>
      <c r="I191" s="1" t="s">
        <v>390</v>
      </c>
      <c r="J191" s="1">
        <v>234177</v>
      </c>
    </row>
    <row r="192" spans="1:10">
      <c r="A192" s="1">
        <v>1224</v>
      </c>
      <c r="B192" s="1" t="s">
        <v>391</v>
      </c>
      <c r="I192" s="1" t="s">
        <v>392</v>
      </c>
      <c r="J192" s="1">
        <v>325825</v>
      </c>
    </row>
    <row r="193" spans="1:10">
      <c r="A193" s="1">
        <v>1226</v>
      </c>
      <c r="B193" s="1" t="s">
        <v>393</v>
      </c>
      <c r="I193" s="1" t="s">
        <v>394</v>
      </c>
      <c r="J193" s="1">
        <v>234367</v>
      </c>
    </row>
    <row r="194" spans="1:10">
      <c r="A194" s="1">
        <v>1227</v>
      </c>
      <c r="B194" s="1" t="s">
        <v>395</v>
      </c>
      <c r="I194" s="1" t="s">
        <v>396</v>
      </c>
      <c r="J194" s="1">
        <v>325662</v>
      </c>
    </row>
    <row r="195" spans="1:10">
      <c r="A195" s="1">
        <v>1229</v>
      </c>
      <c r="B195" s="1" t="s">
        <v>397</v>
      </c>
      <c r="I195" s="1" t="s">
        <v>398</v>
      </c>
      <c r="J195" s="1">
        <v>234082</v>
      </c>
    </row>
    <row r="196" spans="1:10">
      <c r="A196" s="1">
        <v>1230</v>
      </c>
      <c r="B196" s="1" t="s">
        <v>399</v>
      </c>
      <c r="I196" s="1" t="s">
        <v>400</v>
      </c>
      <c r="J196" s="1">
        <v>930580</v>
      </c>
    </row>
    <row r="197" spans="1:10">
      <c r="A197" s="1">
        <v>1231</v>
      </c>
      <c r="B197" s="1" t="s">
        <v>401</v>
      </c>
      <c r="I197" s="1" t="s">
        <v>402</v>
      </c>
      <c r="J197" s="1">
        <v>935301</v>
      </c>
    </row>
    <row r="198" spans="1:10">
      <c r="A198" s="1">
        <v>1232</v>
      </c>
      <c r="B198" s="1" t="s">
        <v>403</v>
      </c>
      <c r="I198" s="1" t="s">
        <v>404</v>
      </c>
      <c r="J198" s="1">
        <v>961257</v>
      </c>
    </row>
    <row r="199" spans="1:10">
      <c r="A199" s="1">
        <v>1233</v>
      </c>
      <c r="B199" s="1" t="s">
        <v>405</v>
      </c>
      <c r="I199" s="1" t="s">
        <v>406</v>
      </c>
      <c r="J199" s="1">
        <v>930737</v>
      </c>
    </row>
    <row r="200" spans="1:10">
      <c r="A200" s="1">
        <v>1235</v>
      </c>
      <c r="B200" s="1" t="s">
        <v>407</v>
      </c>
      <c r="I200" s="1" t="s">
        <v>408</v>
      </c>
      <c r="J200" s="1">
        <v>930736</v>
      </c>
    </row>
    <row r="201" spans="1:10">
      <c r="A201" s="1">
        <v>1236</v>
      </c>
      <c r="B201" s="1" t="s">
        <v>409</v>
      </c>
      <c r="I201" s="1" t="s">
        <v>410</v>
      </c>
      <c r="J201" s="1">
        <v>958926</v>
      </c>
    </row>
    <row r="202" spans="1:10">
      <c r="A202" s="1">
        <v>1237</v>
      </c>
      <c r="B202" s="1" t="s">
        <v>411</v>
      </c>
      <c r="I202" s="1" t="s">
        <v>412</v>
      </c>
      <c r="J202" s="1">
        <v>958933</v>
      </c>
    </row>
    <row r="203" spans="1:10">
      <c r="A203" s="1">
        <v>1238</v>
      </c>
      <c r="B203" s="1" t="s">
        <v>413</v>
      </c>
      <c r="I203" s="1" t="s">
        <v>414</v>
      </c>
      <c r="J203" s="1">
        <v>960338</v>
      </c>
    </row>
    <row r="204" spans="1:10">
      <c r="A204" s="1">
        <v>1239</v>
      </c>
      <c r="B204" s="1" t="s">
        <v>415</v>
      </c>
      <c r="I204" s="1" t="s">
        <v>416</v>
      </c>
      <c r="J204" s="1">
        <v>958925</v>
      </c>
    </row>
    <row r="205" spans="1:10">
      <c r="A205" s="1">
        <v>1240</v>
      </c>
      <c r="B205" s="1" t="s">
        <v>417</v>
      </c>
      <c r="I205" s="1" t="s">
        <v>418</v>
      </c>
      <c r="J205" s="1">
        <v>958935</v>
      </c>
    </row>
    <row r="206" spans="1:10">
      <c r="A206" s="1">
        <v>1241</v>
      </c>
      <c r="B206" s="1" t="s">
        <v>419</v>
      </c>
      <c r="I206" s="1" t="s">
        <v>420</v>
      </c>
      <c r="J206" s="1">
        <v>930569</v>
      </c>
    </row>
    <row r="207" spans="1:10">
      <c r="A207" s="1">
        <v>1242</v>
      </c>
      <c r="B207" s="1" t="s">
        <v>421</v>
      </c>
      <c r="I207" s="1" t="s">
        <v>422</v>
      </c>
      <c r="J207" s="1">
        <v>930564</v>
      </c>
    </row>
    <row r="208" spans="1:10">
      <c r="A208" s="1">
        <v>1243</v>
      </c>
      <c r="B208" s="1" t="s">
        <v>423</v>
      </c>
      <c r="I208" s="1" t="s">
        <v>424</v>
      </c>
      <c r="J208" s="1">
        <v>923824</v>
      </c>
    </row>
    <row r="209" spans="1:10">
      <c r="A209" s="1">
        <v>1244</v>
      </c>
      <c r="B209" s="1" t="s">
        <v>425</v>
      </c>
      <c r="I209" s="1" t="s">
        <v>426</v>
      </c>
      <c r="J209" s="1">
        <v>961263</v>
      </c>
    </row>
    <row r="210" spans="1:10">
      <c r="A210" s="1">
        <v>1245</v>
      </c>
      <c r="B210" s="1" t="s">
        <v>427</v>
      </c>
      <c r="I210" s="1" t="s">
        <v>428</v>
      </c>
      <c r="J210" s="1">
        <v>930574</v>
      </c>
    </row>
    <row r="211" spans="1:10">
      <c r="A211" s="1">
        <v>1246</v>
      </c>
      <c r="B211" s="1" t="s">
        <v>429</v>
      </c>
      <c r="I211" s="1" t="s">
        <v>430</v>
      </c>
      <c r="J211" s="1">
        <v>918660</v>
      </c>
    </row>
    <row r="212" spans="1:10">
      <c r="A212" s="1">
        <v>1247</v>
      </c>
      <c r="B212" s="1" t="s">
        <v>431</v>
      </c>
      <c r="I212" s="1" t="s">
        <v>432</v>
      </c>
      <c r="J212" s="1">
        <v>957012</v>
      </c>
    </row>
    <row r="213" spans="1:10">
      <c r="A213" s="1">
        <v>1248</v>
      </c>
      <c r="B213" s="1" t="s">
        <v>433</v>
      </c>
      <c r="I213" s="1" t="s">
        <v>434</v>
      </c>
      <c r="J213" s="1">
        <v>957015</v>
      </c>
    </row>
    <row r="214" spans="1:10">
      <c r="A214" s="1">
        <v>1249</v>
      </c>
      <c r="B214" s="1" t="s">
        <v>435</v>
      </c>
      <c r="I214" s="1" t="s">
        <v>436</v>
      </c>
      <c r="J214" s="1">
        <v>935318</v>
      </c>
    </row>
    <row r="215" spans="1:10">
      <c r="A215" s="1">
        <v>1250</v>
      </c>
      <c r="B215" s="1" t="s">
        <v>437</v>
      </c>
      <c r="I215" s="1" t="s">
        <v>438</v>
      </c>
      <c r="J215" s="1">
        <v>960768</v>
      </c>
    </row>
    <row r="216" spans="1:10">
      <c r="A216" s="1">
        <v>1251</v>
      </c>
      <c r="B216" s="1" t="s">
        <v>439</v>
      </c>
      <c r="I216" s="1" t="s">
        <v>440</v>
      </c>
      <c r="J216" s="1">
        <v>944222</v>
      </c>
    </row>
    <row r="217" spans="1:10">
      <c r="A217" s="1">
        <v>1252</v>
      </c>
      <c r="B217" s="1" t="s">
        <v>441</v>
      </c>
      <c r="I217" s="1" t="s">
        <v>442</v>
      </c>
      <c r="J217" s="1">
        <v>961265</v>
      </c>
    </row>
    <row r="218" spans="1:10">
      <c r="A218" s="1">
        <v>1253</v>
      </c>
      <c r="B218" s="1" t="s">
        <v>443</v>
      </c>
      <c r="I218" s="1" t="s">
        <v>444</v>
      </c>
      <c r="J218" s="1">
        <v>958928</v>
      </c>
    </row>
    <row r="219" spans="1:10">
      <c r="A219" s="1">
        <v>1254</v>
      </c>
      <c r="B219" s="1" t="s">
        <v>445</v>
      </c>
      <c r="I219" s="1" t="s">
        <v>446</v>
      </c>
      <c r="J219" s="1">
        <v>958936</v>
      </c>
    </row>
    <row r="220" spans="1:10">
      <c r="A220" s="1">
        <v>1255</v>
      </c>
      <c r="B220" s="1" t="s">
        <v>447</v>
      </c>
      <c r="I220" s="1" t="s">
        <v>448</v>
      </c>
      <c r="J220" s="1">
        <v>911875</v>
      </c>
    </row>
    <row r="221" spans="1:10">
      <c r="A221" s="1">
        <v>1256</v>
      </c>
      <c r="B221" s="1" t="s">
        <v>449</v>
      </c>
      <c r="I221" s="1" t="s">
        <v>450</v>
      </c>
      <c r="J221" s="1">
        <v>960763</v>
      </c>
    </row>
    <row r="222" spans="1:10">
      <c r="A222" s="1">
        <v>1257</v>
      </c>
      <c r="B222" s="1" t="s">
        <v>99</v>
      </c>
      <c r="I222" s="1" t="s">
        <v>451</v>
      </c>
      <c r="J222" s="1">
        <v>935296</v>
      </c>
    </row>
    <row r="223" spans="1:10">
      <c r="A223" s="1">
        <v>1258</v>
      </c>
      <c r="B223" s="1" t="s">
        <v>452</v>
      </c>
      <c r="I223" s="1" t="s">
        <v>453</v>
      </c>
      <c r="J223" s="1">
        <v>961260</v>
      </c>
    </row>
    <row r="224" spans="1:10">
      <c r="A224" s="1">
        <v>1259</v>
      </c>
      <c r="B224" s="1" t="s">
        <v>454</v>
      </c>
      <c r="I224" s="1" t="s">
        <v>455</v>
      </c>
      <c r="J224" s="1">
        <v>961268</v>
      </c>
    </row>
    <row r="225" spans="1:10">
      <c r="A225" s="1">
        <v>1260</v>
      </c>
      <c r="B225" s="1" t="s">
        <v>456</v>
      </c>
      <c r="I225" s="1" t="s">
        <v>457</v>
      </c>
      <c r="J225" s="1">
        <v>930558</v>
      </c>
    </row>
    <row r="226" spans="1:10">
      <c r="A226" s="1">
        <v>1261</v>
      </c>
      <c r="B226" s="1" t="s">
        <v>458</v>
      </c>
      <c r="I226" s="1" t="s">
        <v>459</v>
      </c>
      <c r="J226" s="1">
        <v>961262</v>
      </c>
    </row>
    <row r="227" spans="1:10">
      <c r="A227" s="1">
        <v>1262</v>
      </c>
      <c r="B227" s="1" t="s">
        <v>460</v>
      </c>
      <c r="I227" s="1" t="s">
        <v>461</v>
      </c>
      <c r="J227" s="1">
        <v>930555</v>
      </c>
    </row>
    <row r="228" spans="1:10">
      <c r="A228" s="1">
        <v>1263</v>
      </c>
      <c r="B228" s="1" t="s">
        <v>462</v>
      </c>
      <c r="I228" s="1" t="s">
        <v>463</v>
      </c>
      <c r="J228" s="1">
        <v>958923</v>
      </c>
    </row>
    <row r="229" spans="1:10">
      <c r="A229" s="1">
        <v>1265</v>
      </c>
      <c r="B229" s="1" t="s">
        <v>464</v>
      </c>
      <c r="I229" s="1" t="s">
        <v>465</v>
      </c>
      <c r="J229" s="1">
        <v>961270</v>
      </c>
    </row>
    <row r="230" spans="1:10">
      <c r="A230" s="1">
        <v>1266</v>
      </c>
      <c r="B230" s="1" t="s">
        <v>466</v>
      </c>
      <c r="I230" s="1" t="s">
        <v>467</v>
      </c>
      <c r="J230" s="1">
        <v>960334</v>
      </c>
    </row>
    <row r="231" spans="1:10">
      <c r="A231" s="1">
        <v>1267</v>
      </c>
      <c r="B231" s="1" t="s">
        <v>468</v>
      </c>
      <c r="I231" s="1" t="s">
        <v>469</v>
      </c>
      <c r="J231" s="1">
        <v>961266</v>
      </c>
    </row>
    <row r="232" spans="1:10">
      <c r="A232" s="1">
        <v>1268</v>
      </c>
      <c r="B232" s="1" t="s">
        <v>470</v>
      </c>
      <c r="I232" s="1" t="s">
        <v>471</v>
      </c>
      <c r="J232" s="1">
        <v>935290</v>
      </c>
    </row>
    <row r="233" spans="1:10">
      <c r="A233" s="1">
        <v>1269</v>
      </c>
      <c r="B233" s="1" t="s">
        <v>472</v>
      </c>
      <c r="I233" s="1" t="s">
        <v>473</v>
      </c>
      <c r="J233" s="1">
        <v>952765</v>
      </c>
    </row>
    <row r="234" spans="1:10">
      <c r="A234" s="1">
        <v>1270</v>
      </c>
      <c r="B234" s="1" t="s">
        <v>474</v>
      </c>
      <c r="I234" s="1" t="s">
        <v>475</v>
      </c>
      <c r="J234" s="1">
        <v>961259</v>
      </c>
    </row>
    <row r="235" spans="1:10">
      <c r="A235" s="1">
        <v>1271</v>
      </c>
      <c r="B235" s="1" t="s">
        <v>476</v>
      </c>
      <c r="I235" s="1" t="s">
        <v>477</v>
      </c>
      <c r="J235" s="1">
        <v>863997</v>
      </c>
    </row>
    <row r="236" spans="1:10">
      <c r="A236" s="1">
        <v>1272</v>
      </c>
      <c r="B236" s="1" t="s">
        <v>478</v>
      </c>
      <c r="I236" s="1" t="s">
        <v>479</v>
      </c>
      <c r="J236" s="1">
        <v>918650</v>
      </c>
    </row>
    <row r="237" spans="1:10">
      <c r="A237" s="1">
        <v>1273</v>
      </c>
      <c r="B237" s="1" t="s">
        <v>480</v>
      </c>
      <c r="I237" s="1" t="s">
        <v>481</v>
      </c>
      <c r="J237" s="1">
        <v>961267</v>
      </c>
    </row>
    <row r="238" spans="1:10">
      <c r="A238" s="1">
        <v>1274</v>
      </c>
      <c r="B238" s="1" t="s">
        <v>482</v>
      </c>
      <c r="I238" s="1" t="s">
        <v>483</v>
      </c>
      <c r="J238" s="1">
        <v>961258</v>
      </c>
    </row>
    <row r="239" spans="1:10">
      <c r="A239" s="1">
        <v>1275</v>
      </c>
      <c r="B239" s="1" t="s">
        <v>484</v>
      </c>
      <c r="I239" s="1" t="s">
        <v>485</v>
      </c>
      <c r="J239" s="1">
        <v>960744</v>
      </c>
    </row>
    <row r="240" spans="1:10">
      <c r="A240" s="1">
        <v>1276</v>
      </c>
      <c r="B240" s="1" t="s">
        <v>486</v>
      </c>
      <c r="I240" s="1" t="s">
        <v>487</v>
      </c>
      <c r="J240" s="1">
        <v>961269</v>
      </c>
    </row>
    <row r="241" spans="1:10">
      <c r="A241" s="1">
        <v>1277</v>
      </c>
      <c r="B241" s="1" t="s">
        <v>488</v>
      </c>
      <c r="I241" s="1" t="s">
        <v>489</v>
      </c>
      <c r="J241" s="1">
        <v>960764</v>
      </c>
    </row>
    <row r="242" spans="1:10">
      <c r="A242" s="1">
        <v>1278</v>
      </c>
      <c r="B242" s="1" t="s">
        <v>490</v>
      </c>
      <c r="I242" s="1" t="s">
        <v>491</v>
      </c>
      <c r="J242" s="1">
        <v>957637</v>
      </c>
    </row>
    <row r="243" spans="1:10">
      <c r="A243" s="1">
        <v>1279</v>
      </c>
      <c r="B243" s="1" t="s">
        <v>492</v>
      </c>
      <c r="I243" s="1" t="s">
        <v>493</v>
      </c>
      <c r="J243" s="1">
        <v>935309</v>
      </c>
    </row>
    <row r="244" spans="1:10">
      <c r="A244" s="1">
        <v>1280</v>
      </c>
      <c r="B244" s="1" t="s">
        <v>494</v>
      </c>
      <c r="I244" s="1" t="s">
        <v>495</v>
      </c>
      <c r="J244" s="1">
        <v>960664</v>
      </c>
    </row>
    <row r="245" spans="1:10">
      <c r="A245" s="1">
        <v>1281</v>
      </c>
      <c r="B245" s="1" t="s">
        <v>496</v>
      </c>
      <c r="I245" s="1" t="s">
        <v>497</v>
      </c>
      <c r="J245" s="1">
        <v>958922</v>
      </c>
    </row>
    <row r="246" spans="1:10">
      <c r="A246" s="1">
        <v>1282</v>
      </c>
      <c r="B246" s="1" t="s">
        <v>498</v>
      </c>
      <c r="I246" s="1" t="s">
        <v>499</v>
      </c>
      <c r="J246" s="1">
        <v>935299</v>
      </c>
    </row>
    <row r="247" spans="1:10">
      <c r="A247" s="1">
        <v>1283</v>
      </c>
      <c r="B247" s="1" t="s">
        <v>500</v>
      </c>
      <c r="I247" s="1" t="s">
        <v>501</v>
      </c>
      <c r="J247" s="1">
        <v>958937</v>
      </c>
    </row>
    <row r="248" spans="1:10">
      <c r="A248" s="1">
        <v>1284</v>
      </c>
      <c r="B248" s="1" t="s">
        <v>502</v>
      </c>
      <c r="I248" s="1" t="s">
        <v>503</v>
      </c>
      <c r="J248" s="1">
        <v>949165</v>
      </c>
    </row>
    <row r="249" spans="1:10">
      <c r="A249" s="1">
        <v>1285</v>
      </c>
      <c r="B249" s="1" t="s">
        <v>504</v>
      </c>
      <c r="I249" s="1" t="s">
        <v>505</v>
      </c>
      <c r="J249" s="1">
        <v>960341</v>
      </c>
    </row>
    <row r="250" spans="1:10">
      <c r="A250" s="1">
        <v>1286</v>
      </c>
      <c r="B250" s="1" t="s">
        <v>506</v>
      </c>
      <c r="I250" s="1" t="s">
        <v>507</v>
      </c>
      <c r="J250" s="1">
        <v>958932</v>
      </c>
    </row>
    <row r="251" spans="1:10">
      <c r="A251" s="1">
        <v>1287</v>
      </c>
      <c r="B251" s="1" t="s">
        <v>508</v>
      </c>
      <c r="I251" s="1" t="s">
        <v>509</v>
      </c>
      <c r="J251" s="1">
        <v>928052</v>
      </c>
    </row>
    <row r="252" spans="1:10">
      <c r="A252" s="1">
        <v>1288</v>
      </c>
      <c r="B252" s="1" t="s">
        <v>510</v>
      </c>
      <c r="I252" s="1" t="s">
        <v>511</v>
      </c>
      <c r="J252" s="1">
        <v>921562</v>
      </c>
    </row>
    <row r="253" spans="1:10">
      <c r="A253" s="1">
        <v>1289</v>
      </c>
      <c r="B253" s="1" t="s">
        <v>512</v>
      </c>
      <c r="I253" s="1" t="s">
        <v>513</v>
      </c>
      <c r="J253" s="1">
        <v>961256</v>
      </c>
    </row>
    <row r="254" spans="1:10">
      <c r="A254" s="1">
        <v>1290</v>
      </c>
      <c r="B254" s="1" t="s">
        <v>514</v>
      </c>
      <c r="I254" s="1" t="s">
        <v>515</v>
      </c>
      <c r="J254" s="1">
        <v>935316</v>
      </c>
    </row>
    <row r="255" spans="1:10">
      <c r="A255" s="1">
        <v>1291</v>
      </c>
      <c r="B255" s="1" t="s">
        <v>516</v>
      </c>
      <c r="I255" s="1" t="s">
        <v>517</v>
      </c>
      <c r="J255" s="1">
        <v>961261</v>
      </c>
    </row>
    <row r="256" spans="1:10">
      <c r="A256" s="1">
        <v>1292</v>
      </c>
      <c r="B256" s="1" t="s">
        <v>518</v>
      </c>
      <c r="I256" s="1" t="s">
        <v>519</v>
      </c>
      <c r="J256" s="1">
        <v>958924</v>
      </c>
    </row>
    <row r="257" spans="1:10">
      <c r="A257" s="1">
        <v>1293</v>
      </c>
      <c r="B257" s="1" t="s">
        <v>520</v>
      </c>
      <c r="I257" s="1" t="s">
        <v>521</v>
      </c>
      <c r="J257" s="1">
        <v>917211</v>
      </c>
    </row>
    <row r="258" spans="1:10">
      <c r="A258" s="1">
        <v>1294</v>
      </c>
      <c r="B258" s="1" t="s">
        <v>522</v>
      </c>
      <c r="I258" s="1" t="s">
        <v>523</v>
      </c>
      <c r="J258" s="1">
        <v>958930</v>
      </c>
    </row>
    <row r="259" spans="1:10">
      <c r="A259" s="1">
        <v>1295</v>
      </c>
      <c r="B259" s="1" t="s">
        <v>524</v>
      </c>
      <c r="I259" s="1" t="s">
        <v>525</v>
      </c>
      <c r="J259" s="1">
        <v>960337</v>
      </c>
    </row>
    <row r="260" spans="1:10">
      <c r="A260" s="1">
        <v>1296</v>
      </c>
      <c r="B260" s="1" t="s">
        <v>526</v>
      </c>
      <c r="I260" s="1" t="s">
        <v>527</v>
      </c>
      <c r="J260" s="1">
        <v>958934</v>
      </c>
    </row>
    <row r="261" spans="1:10">
      <c r="A261" s="1">
        <v>1297</v>
      </c>
      <c r="B261" s="1" t="s">
        <v>528</v>
      </c>
      <c r="I261" s="1" t="s">
        <v>529</v>
      </c>
      <c r="J261" s="1">
        <v>958921</v>
      </c>
    </row>
    <row r="262" spans="1:10">
      <c r="A262" s="1">
        <v>1299</v>
      </c>
      <c r="B262" s="1" t="s">
        <v>530</v>
      </c>
      <c r="I262" s="1" t="s">
        <v>531</v>
      </c>
      <c r="J262" s="1">
        <v>234926</v>
      </c>
    </row>
    <row r="263" spans="1:10">
      <c r="A263" s="1">
        <v>1300</v>
      </c>
      <c r="B263" s="1" t="s">
        <v>532</v>
      </c>
      <c r="I263" s="1" t="s">
        <v>533</v>
      </c>
      <c r="J263" s="1">
        <v>330549</v>
      </c>
    </row>
    <row r="264" spans="1:10">
      <c r="A264" s="1">
        <v>1301</v>
      </c>
      <c r="B264" s="1" t="s">
        <v>534</v>
      </c>
      <c r="I264" s="1" t="s">
        <v>535</v>
      </c>
      <c r="J264" s="1">
        <v>856333</v>
      </c>
    </row>
    <row r="265" spans="1:10">
      <c r="A265" s="1">
        <v>1302</v>
      </c>
      <c r="B265" s="1" t="s">
        <v>537</v>
      </c>
      <c r="I265" s="1" t="s">
        <v>538</v>
      </c>
      <c r="J265" s="1">
        <v>928045</v>
      </c>
    </row>
    <row r="266" spans="1:10">
      <c r="A266" s="1">
        <v>1303</v>
      </c>
      <c r="B266" s="1" t="s">
        <v>539</v>
      </c>
      <c r="I266" s="1" t="s">
        <v>540</v>
      </c>
      <c r="J266" s="1">
        <v>949182</v>
      </c>
    </row>
    <row r="267" spans="1:10">
      <c r="A267" s="1">
        <v>1304</v>
      </c>
      <c r="B267" s="1" t="s">
        <v>541</v>
      </c>
      <c r="I267" s="1" t="s">
        <v>542</v>
      </c>
      <c r="J267" s="1">
        <v>924783</v>
      </c>
    </row>
    <row r="268" spans="1:10">
      <c r="A268" s="1">
        <v>1305</v>
      </c>
      <c r="B268" s="1" t="s">
        <v>543</v>
      </c>
      <c r="I268" s="1" t="s">
        <v>544</v>
      </c>
      <c r="J268" s="1">
        <v>825251</v>
      </c>
    </row>
    <row r="269" spans="1:10">
      <c r="A269" s="1">
        <v>1306</v>
      </c>
      <c r="B269" s="1" t="s">
        <v>545</v>
      </c>
      <c r="I269" s="1" t="s">
        <v>546</v>
      </c>
      <c r="J269" s="1">
        <v>923253</v>
      </c>
    </row>
    <row r="270" spans="1:10">
      <c r="A270" s="1">
        <v>1307</v>
      </c>
      <c r="B270" s="1" t="s">
        <v>547</v>
      </c>
      <c r="I270" s="1" t="s">
        <v>548</v>
      </c>
      <c r="J270" s="1">
        <v>928053</v>
      </c>
    </row>
    <row r="271" spans="1:10">
      <c r="A271" s="1">
        <v>1308</v>
      </c>
      <c r="B271" s="1" t="s">
        <v>549</v>
      </c>
      <c r="I271" s="1" t="s">
        <v>550</v>
      </c>
      <c r="J271" s="1">
        <v>949171</v>
      </c>
    </row>
    <row r="272" spans="1:10">
      <c r="A272" s="1">
        <v>1309</v>
      </c>
      <c r="B272" s="1" t="s">
        <v>551</v>
      </c>
      <c r="I272" s="1" t="s">
        <v>552</v>
      </c>
      <c r="J272" s="1">
        <v>918645</v>
      </c>
    </row>
    <row r="273" spans="1:10">
      <c r="A273" s="1">
        <v>1310</v>
      </c>
      <c r="B273" s="1" t="s">
        <v>553</v>
      </c>
      <c r="I273" s="1" t="s">
        <v>554</v>
      </c>
      <c r="J273" s="1">
        <v>921525</v>
      </c>
    </row>
    <row r="274" spans="1:10">
      <c r="A274" s="1">
        <v>1311</v>
      </c>
      <c r="B274" s="1" t="s">
        <v>555</v>
      </c>
      <c r="I274" s="1" t="s">
        <v>556</v>
      </c>
      <c r="J274" s="1">
        <v>928035</v>
      </c>
    </row>
    <row r="275" spans="1:10">
      <c r="A275" s="1">
        <v>1312</v>
      </c>
      <c r="B275" s="1" t="s">
        <v>84</v>
      </c>
      <c r="I275" s="1" t="s">
        <v>557</v>
      </c>
      <c r="J275" s="1">
        <v>947646</v>
      </c>
    </row>
    <row r="276" spans="1:10">
      <c r="A276" s="1">
        <v>1314</v>
      </c>
      <c r="B276" s="1" t="s">
        <v>558</v>
      </c>
      <c r="I276" s="1" t="s">
        <v>559</v>
      </c>
      <c r="J276" s="1">
        <v>682133</v>
      </c>
    </row>
    <row r="277" spans="1:10">
      <c r="A277" s="1">
        <v>1315</v>
      </c>
      <c r="B277" s="1" t="s">
        <v>560</v>
      </c>
      <c r="I277" s="1" t="s">
        <v>561</v>
      </c>
      <c r="J277" s="1">
        <v>939563</v>
      </c>
    </row>
    <row r="278" spans="1:10">
      <c r="A278" s="1">
        <v>1317</v>
      </c>
      <c r="B278" s="1" t="s">
        <v>562</v>
      </c>
      <c r="I278" s="1" t="s">
        <v>563</v>
      </c>
      <c r="J278" s="1">
        <v>921719</v>
      </c>
    </row>
    <row r="279" spans="1:10">
      <c r="A279" s="1">
        <v>1318</v>
      </c>
      <c r="B279" s="1" t="s">
        <v>564</v>
      </c>
      <c r="I279" s="1" t="s">
        <v>565</v>
      </c>
      <c r="J279" s="1">
        <v>921552</v>
      </c>
    </row>
    <row r="280" spans="1:10">
      <c r="A280" s="1">
        <v>1319</v>
      </c>
      <c r="B280" s="1" t="s">
        <v>566</v>
      </c>
      <c r="I280" s="1" t="s">
        <v>567</v>
      </c>
      <c r="J280" s="1">
        <v>924782</v>
      </c>
    </row>
    <row r="281" spans="1:10">
      <c r="A281" s="1">
        <v>1320</v>
      </c>
      <c r="B281" s="1" t="s">
        <v>568</v>
      </c>
      <c r="I281" s="1" t="s">
        <v>569</v>
      </c>
      <c r="J281" s="1">
        <v>893293</v>
      </c>
    </row>
    <row r="282" spans="1:10">
      <c r="A282" s="1">
        <v>1321</v>
      </c>
      <c r="B282" s="1" t="s">
        <v>570</v>
      </c>
      <c r="I282" s="1" t="s">
        <v>571</v>
      </c>
      <c r="J282" s="1">
        <v>911867</v>
      </c>
    </row>
    <row r="283" spans="1:10">
      <c r="A283" s="1">
        <v>1323</v>
      </c>
      <c r="B283" s="1" t="s">
        <v>572</v>
      </c>
      <c r="I283" s="1" t="s">
        <v>573</v>
      </c>
      <c r="J283" s="1">
        <v>928033</v>
      </c>
    </row>
    <row r="284" spans="1:10">
      <c r="A284" s="1">
        <v>1324</v>
      </c>
      <c r="B284" s="1" t="s">
        <v>574</v>
      </c>
      <c r="I284" s="1" t="s">
        <v>575</v>
      </c>
      <c r="J284" s="1">
        <v>921716</v>
      </c>
    </row>
    <row r="285" spans="1:10">
      <c r="A285" s="1">
        <v>1325</v>
      </c>
      <c r="B285" s="1" t="s">
        <v>576</v>
      </c>
      <c r="I285" s="1" t="s">
        <v>577</v>
      </c>
      <c r="J285" s="1">
        <v>921720</v>
      </c>
    </row>
    <row r="286" spans="1:10">
      <c r="A286" s="1">
        <v>1326</v>
      </c>
      <c r="B286" s="1" t="s">
        <v>578</v>
      </c>
      <c r="I286" s="1" t="s">
        <v>579</v>
      </c>
      <c r="J286" s="1">
        <v>325889</v>
      </c>
    </row>
    <row r="287" spans="1:10">
      <c r="A287" s="1">
        <v>1327</v>
      </c>
      <c r="B287" s="1" t="s">
        <v>580</v>
      </c>
      <c r="I287" s="1" t="s">
        <v>581</v>
      </c>
      <c r="J287" s="1">
        <v>907892</v>
      </c>
    </row>
    <row r="288" spans="1:10">
      <c r="A288" s="1">
        <v>1328</v>
      </c>
      <c r="B288" s="1" t="s">
        <v>582</v>
      </c>
      <c r="I288" s="1" t="s">
        <v>583</v>
      </c>
      <c r="J288" s="1">
        <v>944218</v>
      </c>
    </row>
    <row r="289" spans="1:10">
      <c r="A289" s="1">
        <v>1329</v>
      </c>
      <c r="B289" s="1" t="s">
        <v>584</v>
      </c>
      <c r="I289" s="1" t="s">
        <v>585</v>
      </c>
      <c r="J289" s="1">
        <v>924781</v>
      </c>
    </row>
    <row r="290" spans="1:10">
      <c r="A290" s="1">
        <v>1330</v>
      </c>
      <c r="B290" s="1" t="s">
        <v>586</v>
      </c>
      <c r="I290" s="1" t="s">
        <v>587</v>
      </c>
      <c r="J290" s="1">
        <v>921566</v>
      </c>
    </row>
    <row r="291" spans="1:10">
      <c r="A291" s="1">
        <v>1331</v>
      </c>
      <c r="B291" s="1" t="s">
        <v>588</v>
      </c>
      <c r="I291" s="1" t="s">
        <v>589</v>
      </c>
      <c r="J291" s="1">
        <v>911873</v>
      </c>
    </row>
    <row r="292" spans="1:10">
      <c r="A292" s="1">
        <v>1332</v>
      </c>
      <c r="B292" s="1" t="s">
        <v>590</v>
      </c>
      <c r="I292" s="1" t="s">
        <v>591</v>
      </c>
      <c r="J292" s="1">
        <v>915441</v>
      </c>
    </row>
    <row r="293" spans="1:10">
      <c r="A293" s="1">
        <v>1333</v>
      </c>
      <c r="B293" s="1" t="s">
        <v>592</v>
      </c>
      <c r="I293" s="1" t="s">
        <v>593</v>
      </c>
      <c r="J293" s="1">
        <v>900497</v>
      </c>
    </row>
    <row r="294" spans="1:10">
      <c r="A294" s="1">
        <v>1334</v>
      </c>
      <c r="B294" s="1" t="s">
        <v>594</v>
      </c>
      <c r="I294" s="1" t="s">
        <v>595</v>
      </c>
      <c r="J294" s="1">
        <v>581573</v>
      </c>
    </row>
    <row r="295" spans="1:10">
      <c r="A295" s="1">
        <v>1335</v>
      </c>
      <c r="B295" s="1" t="s">
        <v>596</v>
      </c>
      <c r="I295" s="1" t="s">
        <v>597</v>
      </c>
      <c r="J295" s="1">
        <v>911877</v>
      </c>
    </row>
    <row r="296" spans="1:10">
      <c r="A296" s="1">
        <v>1336</v>
      </c>
      <c r="B296" s="1" t="s">
        <v>598</v>
      </c>
      <c r="I296" s="1" t="s">
        <v>599</v>
      </c>
      <c r="J296" s="1">
        <v>907904</v>
      </c>
    </row>
    <row r="297" spans="1:10">
      <c r="A297" s="1">
        <v>1337</v>
      </c>
      <c r="B297" s="1" t="s">
        <v>600</v>
      </c>
      <c r="I297" s="1" t="s">
        <v>601</v>
      </c>
      <c r="J297" s="1">
        <v>548634</v>
      </c>
    </row>
    <row r="298" spans="1:10">
      <c r="A298" s="1">
        <v>1338</v>
      </c>
      <c r="B298" s="1" t="s">
        <v>602</v>
      </c>
      <c r="I298" s="1" t="s">
        <v>603</v>
      </c>
      <c r="J298" s="1">
        <v>921526</v>
      </c>
    </row>
    <row r="299" spans="1:10">
      <c r="A299" s="1">
        <v>1339</v>
      </c>
      <c r="B299" s="1" t="s">
        <v>604</v>
      </c>
      <c r="I299" s="1" t="s">
        <v>605</v>
      </c>
      <c r="J299" s="1">
        <v>924793</v>
      </c>
    </row>
    <row r="300" spans="1:10">
      <c r="A300" s="1">
        <v>1340</v>
      </c>
      <c r="B300" s="1" t="s">
        <v>606</v>
      </c>
      <c r="I300" s="1" t="s">
        <v>607</v>
      </c>
      <c r="J300" s="1">
        <v>952764</v>
      </c>
    </row>
    <row r="301" spans="1:10">
      <c r="A301" s="1">
        <v>1341</v>
      </c>
      <c r="B301" s="1" t="s">
        <v>608</v>
      </c>
      <c r="I301" s="1" t="s">
        <v>609</v>
      </c>
      <c r="J301" s="1">
        <v>916521</v>
      </c>
    </row>
    <row r="302" spans="1:10">
      <c r="A302" s="1">
        <v>1342</v>
      </c>
      <c r="B302" s="1" t="s">
        <v>610</v>
      </c>
      <c r="I302" s="1" t="s">
        <v>611</v>
      </c>
      <c r="J302" s="1">
        <v>930734</v>
      </c>
    </row>
    <row r="303" spans="1:10">
      <c r="A303" s="1">
        <v>1344</v>
      </c>
      <c r="B303" s="1" t="s">
        <v>612</v>
      </c>
      <c r="I303" s="1" t="s">
        <v>613</v>
      </c>
      <c r="J303" s="1">
        <v>939565</v>
      </c>
    </row>
    <row r="304" spans="1:10">
      <c r="A304" s="1">
        <v>1345</v>
      </c>
      <c r="B304" s="1" t="s">
        <v>614</v>
      </c>
      <c r="I304" s="1" t="s">
        <v>615</v>
      </c>
      <c r="J304" s="1">
        <v>894785</v>
      </c>
    </row>
    <row r="305" spans="1:10">
      <c r="A305" s="1">
        <v>1346</v>
      </c>
      <c r="B305" s="1" t="s">
        <v>616</v>
      </c>
      <c r="I305" s="1" t="s">
        <v>617</v>
      </c>
      <c r="J305" s="1">
        <v>586152</v>
      </c>
    </row>
    <row r="306" spans="1:10">
      <c r="A306" s="1">
        <v>1347</v>
      </c>
      <c r="B306" s="1" t="s">
        <v>618</v>
      </c>
      <c r="I306" s="1" t="s">
        <v>619</v>
      </c>
      <c r="J306" s="1">
        <v>949168</v>
      </c>
    </row>
    <row r="307" spans="1:10">
      <c r="A307" s="1">
        <v>1348</v>
      </c>
      <c r="B307" s="1" t="s">
        <v>620</v>
      </c>
      <c r="I307" s="1" t="s">
        <v>621</v>
      </c>
      <c r="J307" s="1">
        <v>928029</v>
      </c>
    </row>
    <row r="308" spans="1:10">
      <c r="A308" s="1">
        <v>1349</v>
      </c>
      <c r="B308" s="1" t="s">
        <v>622</v>
      </c>
      <c r="I308" s="1" t="s">
        <v>623</v>
      </c>
      <c r="J308" s="1">
        <v>917272</v>
      </c>
    </row>
    <row r="309" spans="1:10">
      <c r="A309" s="1">
        <v>1350</v>
      </c>
      <c r="B309" s="1" t="s">
        <v>624</v>
      </c>
      <c r="I309" s="1" t="s">
        <v>625</v>
      </c>
      <c r="J309" s="1">
        <v>930561</v>
      </c>
    </row>
    <row r="310" spans="1:10">
      <c r="A310" s="1">
        <v>1351</v>
      </c>
      <c r="B310" s="1" t="s">
        <v>626</v>
      </c>
      <c r="I310" s="1" t="s">
        <v>627</v>
      </c>
      <c r="J310" s="1">
        <v>928044</v>
      </c>
    </row>
    <row r="311" spans="1:10">
      <c r="A311" s="1">
        <v>1352</v>
      </c>
      <c r="B311" s="1" t="s">
        <v>628</v>
      </c>
      <c r="I311" s="1" t="s">
        <v>629</v>
      </c>
      <c r="J311" s="1">
        <v>952763</v>
      </c>
    </row>
    <row r="312" spans="1:10">
      <c r="A312" s="1">
        <v>1353</v>
      </c>
      <c r="B312" s="1" t="s">
        <v>630</v>
      </c>
      <c r="I312" s="1" t="s">
        <v>631</v>
      </c>
      <c r="J312" s="1">
        <v>900498</v>
      </c>
    </row>
    <row r="313" spans="1:10">
      <c r="A313" s="1">
        <v>1354</v>
      </c>
      <c r="B313" s="1" t="s">
        <v>632</v>
      </c>
      <c r="I313" s="1" t="s">
        <v>633</v>
      </c>
      <c r="J313" s="1">
        <v>949159</v>
      </c>
    </row>
    <row r="314" spans="1:10">
      <c r="A314" s="1">
        <v>1355</v>
      </c>
      <c r="B314" s="1" t="s">
        <v>634</v>
      </c>
      <c r="I314" s="1" t="s">
        <v>635</v>
      </c>
      <c r="J314" s="1">
        <v>928034</v>
      </c>
    </row>
    <row r="315" spans="1:10">
      <c r="A315" s="1">
        <v>1356</v>
      </c>
      <c r="B315" s="1" t="s">
        <v>636</v>
      </c>
      <c r="I315" s="1" t="s">
        <v>637</v>
      </c>
      <c r="J315" s="1">
        <v>931204</v>
      </c>
    </row>
    <row r="316" spans="1:10">
      <c r="A316" s="1">
        <v>1357</v>
      </c>
      <c r="B316" s="1" t="s">
        <v>638</v>
      </c>
      <c r="I316" s="1" t="s">
        <v>639</v>
      </c>
      <c r="J316" s="1">
        <v>928036</v>
      </c>
    </row>
    <row r="317" spans="1:10">
      <c r="A317" s="1">
        <v>1358</v>
      </c>
      <c r="B317" s="1" t="s">
        <v>640</v>
      </c>
      <c r="I317" s="1" t="s">
        <v>641</v>
      </c>
      <c r="J317" s="1">
        <v>944211</v>
      </c>
    </row>
    <row r="318" spans="1:10">
      <c r="A318" s="1">
        <v>1359</v>
      </c>
      <c r="B318" s="1" t="s">
        <v>642</v>
      </c>
      <c r="I318" s="1" t="s">
        <v>643</v>
      </c>
      <c r="J318" s="1">
        <v>921550</v>
      </c>
    </row>
    <row r="319" spans="1:10">
      <c r="A319" s="1">
        <v>1360</v>
      </c>
      <c r="B319" s="1" t="s">
        <v>644</v>
      </c>
      <c r="I319" s="1" t="s">
        <v>645</v>
      </c>
      <c r="J319" s="1">
        <v>906598</v>
      </c>
    </row>
    <row r="320" spans="1:10">
      <c r="A320" s="1">
        <v>1361</v>
      </c>
      <c r="B320" s="1" t="s">
        <v>646</v>
      </c>
      <c r="I320" s="1" t="s">
        <v>647</v>
      </c>
      <c r="J320" s="1">
        <v>953104</v>
      </c>
    </row>
    <row r="321" spans="1:10">
      <c r="A321" s="1">
        <v>1362</v>
      </c>
      <c r="B321" s="1" t="s">
        <v>648</v>
      </c>
      <c r="I321" s="1" t="s">
        <v>649</v>
      </c>
      <c r="J321" s="1">
        <v>930553</v>
      </c>
    </row>
    <row r="322" spans="1:10">
      <c r="A322" s="1">
        <v>1363</v>
      </c>
      <c r="B322" s="1" t="s">
        <v>650</v>
      </c>
      <c r="I322" s="1" t="s">
        <v>651</v>
      </c>
      <c r="J322" s="1">
        <v>935300</v>
      </c>
    </row>
    <row r="323" spans="1:10">
      <c r="A323" s="1">
        <v>1364</v>
      </c>
      <c r="B323" s="1" t="s">
        <v>652</v>
      </c>
      <c r="I323" s="1" t="s">
        <v>653</v>
      </c>
      <c r="J323" s="1">
        <v>931206</v>
      </c>
    </row>
    <row r="324" spans="1:10">
      <c r="A324" s="1">
        <v>1365</v>
      </c>
      <c r="B324" s="1" t="s">
        <v>654</v>
      </c>
      <c r="I324" s="1" t="s">
        <v>655</v>
      </c>
      <c r="J324" s="1">
        <v>921543</v>
      </c>
    </row>
    <row r="325" spans="1:10">
      <c r="A325" s="1">
        <v>1366</v>
      </c>
      <c r="B325" s="1" t="s">
        <v>656</v>
      </c>
      <c r="I325" s="1" t="s">
        <v>657</v>
      </c>
      <c r="J325" s="1">
        <v>935297</v>
      </c>
    </row>
    <row r="326" spans="1:10">
      <c r="A326" s="1">
        <v>1367</v>
      </c>
      <c r="B326" s="1" t="s">
        <v>658</v>
      </c>
      <c r="I326" s="1" t="s">
        <v>659</v>
      </c>
      <c r="J326" s="1">
        <v>949162</v>
      </c>
    </row>
    <row r="327" spans="1:10">
      <c r="A327" s="1">
        <v>1368</v>
      </c>
      <c r="B327" s="1" t="s">
        <v>660</v>
      </c>
      <c r="I327" s="1" t="s">
        <v>661</v>
      </c>
      <c r="J327" s="1">
        <v>930735</v>
      </c>
    </row>
    <row r="328" spans="1:10">
      <c r="A328" s="1">
        <v>1369</v>
      </c>
      <c r="B328" s="1" t="s">
        <v>662</v>
      </c>
      <c r="I328" s="1" t="s">
        <v>663</v>
      </c>
      <c r="J328" s="1">
        <v>927242</v>
      </c>
    </row>
    <row r="329" spans="1:10">
      <c r="A329" s="1">
        <v>1370</v>
      </c>
      <c r="B329" s="1" t="s">
        <v>664</v>
      </c>
      <c r="I329" s="1" t="s">
        <v>665</v>
      </c>
      <c r="J329" s="1">
        <v>953092</v>
      </c>
    </row>
    <row r="330" spans="1:10">
      <c r="A330" s="1">
        <v>1371</v>
      </c>
      <c r="B330" s="1" t="s">
        <v>666</v>
      </c>
      <c r="I330" s="1" t="s">
        <v>667</v>
      </c>
      <c r="J330" s="1">
        <v>930731</v>
      </c>
    </row>
    <row r="331" spans="1:10">
      <c r="A331" s="1">
        <v>1372</v>
      </c>
      <c r="B331" s="1" t="s">
        <v>668</v>
      </c>
      <c r="I331" s="1" t="s">
        <v>669</v>
      </c>
      <c r="J331" s="1">
        <v>928030</v>
      </c>
    </row>
    <row r="332" spans="1:10">
      <c r="A332" s="1">
        <v>1373</v>
      </c>
      <c r="B332" s="1" t="s">
        <v>670</v>
      </c>
      <c r="I332" s="1" t="s">
        <v>671</v>
      </c>
      <c r="J332" s="1">
        <v>684233</v>
      </c>
    </row>
    <row r="333" spans="1:10">
      <c r="A333" s="1">
        <v>1374</v>
      </c>
      <c r="B333" s="1" t="s">
        <v>672</v>
      </c>
      <c r="I333" s="1" t="s">
        <v>673</v>
      </c>
      <c r="J333" s="1">
        <v>921535</v>
      </c>
    </row>
    <row r="334" spans="1:10">
      <c r="A334" s="1">
        <v>1375</v>
      </c>
      <c r="B334" s="1" t="s">
        <v>674</v>
      </c>
      <c r="I334" s="1" t="s">
        <v>675</v>
      </c>
      <c r="J334" s="1">
        <v>949161</v>
      </c>
    </row>
    <row r="335" spans="1:10">
      <c r="A335" s="1">
        <v>1376</v>
      </c>
      <c r="B335" s="1" t="s">
        <v>676</v>
      </c>
      <c r="I335" s="1" t="s">
        <v>677</v>
      </c>
      <c r="J335" s="1">
        <v>939562</v>
      </c>
    </row>
    <row r="336" spans="1:10">
      <c r="A336" s="1">
        <v>1377</v>
      </c>
      <c r="B336" s="1" t="s">
        <v>678</v>
      </c>
      <c r="I336" s="1" t="s">
        <v>679</v>
      </c>
      <c r="J336" s="1">
        <v>949156</v>
      </c>
    </row>
    <row r="337" spans="1:10">
      <c r="A337" s="1">
        <v>1378</v>
      </c>
      <c r="B337" s="1" t="s">
        <v>680</v>
      </c>
      <c r="I337" s="1" t="s">
        <v>681</v>
      </c>
      <c r="J337" s="1">
        <v>949180</v>
      </c>
    </row>
    <row r="338" spans="1:10">
      <c r="A338" s="1">
        <v>1379</v>
      </c>
      <c r="B338" s="1" t="s">
        <v>682</v>
      </c>
      <c r="I338" s="1" t="s">
        <v>683</v>
      </c>
      <c r="J338" s="1">
        <v>915199</v>
      </c>
    </row>
    <row r="339" spans="1:10">
      <c r="A339" s="1">
        <v>1380</v>
      </c>
      <c r="B339" s="1" t="s">
        <v>684</v>
      </c>
      <c r="I339" s="1" t="s">
        <v>685</v>
      </c>
      <c r="J339" s="1">
        <v>938166</v>
      </c>
    </row>
    <row r="340" spans="1:10">
      <c r="A340" s="1">
        <v>1381</v>
      </c>
      <c r="B340" s="1" t="s">
        <v>686</v>
      </c>
      <c r="I340" s="1" t="s">
        <v>687</v>
      </c>
      <c r="J340" s="1">
        <v>935315</v>
      </c>
    </row>
    <row r="341" spans="1:10">
      <c r="A341" s="1">
        <v>1382</v>
      </c>
      <c r="B341" s="1" t="s">
        <v>688</v>
      </c>
      <c r="I341" s="1" t="s">
        <v>689</v>
      </c>
      <c r="J341" s="1">
        <v>873525</v>
      </c>
    </row>
    <row r="342" spans="1:10">
      <c r="A342" s="1">
        <v>1383</v>
      </c>
      <c r="B342" s="1" t="s">
        <v>690</v>
      </c>
      <c r="I342" s="1" t="s">
        <v>691</v>
      </c>
      <c r="J342" s="1">
        <v>952762</v>
      </c>
    </row>
    <row r="343" spans="1:10">
      <c r="A343" s="1">
        <v>1384</v>
      </c>
      <c r="B343" s="1" t="s">
        <v>692</v>
      </c>
      <c r="I343" s="1" t="s">
        <v>693</v>
      </c>
      <c r="J343" s="1">
        <v>931203</v>
      </c>
    </row>
    <row r="344" spans="1:10">
      <c r="A344" s="1">
        <v>1385</v>
      </c>
      <c r="B344" s="1" t="s">
        <v>694</v>
      </c>
      <c r="I344" s="1" t="s">
        <v>695</v>
      </c>
      <c r="J344" s="1">
        <v>952757</v>
      </c>
    </row>
    <row r="345" spans="1:10">
      <c r="A345" s="1">
        <v>1387</v>
      </c>
      <c r="B345" s="1" t="s">
        <v>696</v>
      </c>
      <c r="I345" s="1" t="s">
        <v>697</v>
      </c>
      <c r="J345" s="1">
        <v>953101</v>
      </c>
    </row>
    <row r="346" spans="1:10">
      <c r="A346" s="1">
        <v>1388</v>
      </c>
      <c r="B346" s="1" t="s">
        <v>698</v>
      </c>
      <c r="I346" s="1" t="s">
        <v>699</v>
      </c>
      <c r="J346" s="1">
        <v>935311</v>
      </c>
    </row>
    <row r="347" spans="1:10">
      <c r="A347" s="1">
        <v>1389</v>
      </c>
      <c r="B347" s="1" t="s">
        <v>700</v>
      </c>
      <c r="I347" s="1" t="s">
        <v>701</v>
      </c>
      <c r="J347" s="1">
        <v>952760</v>
      </c>
    </row>
    <row r="348" spans="1:10">
      <c r="A348" s="1">
        <v>1390</v>
      </c>
      <c r="B348" s="1" t="s">
        <v>702</v>
      </c>
      <c r="I348" s="1" t="s">
        <v>703</v>
      </c>
      <c r="J348" s="1">
        <v>915440</v>
      </c>
    </row>
    <row r="349" spans="1:10">
      <c r="A349" s="1">
        <v>1391</v>
      </c>
      <c r="B349" s="1" t="s">
        <v>704</v>
      </c>
      <c r="I349" s="1" t="s">
        <v>705</v>
      </c>
      <c r="J349" s="1">
        <v>939567</v>
      </c>
    </row>
    <row r="350" spans="1:10">
      <c r="A350" s="1">
        <v>1392</v>
      </c>
      <c r="B350" s="1" t="s">
        <v>706</v>
      </c>
      <c r="I350" s="1" t="s">
        <v>707</v>
      </c>
      <c r="J350" s="1">
        <v>951969</v>
      </c>
    </row>
    <row r="351" spans="1:10">
      <c r="A351" s="1">
        <v>1393</v>
      </c>
      <c r="B351" s="1" t="s">
        <v>708</v>
      </c>
      <c r="I351" s="1" t="s">
        <v>709</v>
      </c>
      <c r="J351" s="1">
        <v>953103</v>
      </c>
    </row>
    <row r="352" spans="1:10">
      <c r="A352" s="1">
        <v>1394</v>
      </c>
      <c r="B352" s="1" t="s">
        <v>710</v>
      </c>
      <c r="I352" s="1" t="s">
        <v>711</v>
      </c>
      <c r="J352" s="1">
        <v>930732</v>
      </c>
    </row>
    <row r="353" spans="1:10">
      <c r="A353" s="1">
        <v>1395</v>
      </c>
      <c r="B353" s="1" t="s">
        <v>712</v>
      </c>
      <c r="I353" s="1" t="s">
        <v>713</v>
      </c>
      <c r="J353" s="1">
        <v>900474</v>
      </c>
    </row>
    <row r="354" spans="1:10">
      <c r="A354" s="1">
        <v>1396</v>
      </c>
      <c r="B354" s="1" t="s">
        <v>714</v>
      </c>
      <c r="I354" s="1" t="s">
        <v>715</v>
      </c>
      <c r="J354" s="1">
        <v>939564</v>
      </c>
    </row>
    <row r="355" spans="1:10">
      <c r="A355" s="1">
        <v>1397</v>
      </c>
      <c r="B355" s="1" t="s">
        <v>716</v>
      </c>
      <c r="I355" s="1" t="s">
        <v>717</v>
      </c>
      <c r="J355" s="1">
        <v>926582</v>
      </c>
    </row>
    <row r="356" spans="1:10">
      <c r="A356" s="1">
        <v>1398</v>
      </c>
      <c r="B356" s="1" t="s">
        <v>718</v>
      </c>
      <c r="I356" s="1" t="s">
        <v>719</v>
      </c>
      <c r="J356" s="1">
        <v>930551</v>
      </c>
    </row>
    <row r="357" spans="1:10">
      <c r="A357" s="1">
        <v>1399</v>
      </c>
      <c r="B357" s="1" t="s">
        <v>720</v>
      </c>
      <c r="I357" s="1" t="s">
        <v>721</v>
      </c>
      <c r="J357" s="1">
        <v>330546</v>
      </c>
    </row>
    <row r="358" spans="1:10">
      <c r="A358" s="1">
        <v>1400</v>
      </c>
      <c r="B358" s="1" t="s">
        <v>722</v>
      </c>
      <c r="I358" s="1" t="s">
        <v>723</v>
      </c>
      <c r="J358" s="1">
        <v>944213</v>
      </c>
    </row>
    <row r="359" spans="1:10">
      <c r="A359" s="1">
        <v>1401</v>
      </c>
      <c r="B359" s="1" t="s">
        <v>724</v>
      </c>
      <c r="I359" s="1" t="s">
        <v>725</v>
      </c>
      <c r="J359" s="1">
        <v>939566</v>
      </c>
    </row>
    <row r="360" spans="1:10">
      <c r="A360" s="1">
        <v>1402</v>
      </c>
      <c r="B360" s="1" t="s">
        <v>726</v>
      </c>
      <c r="I360" s="1" t="s">
        <v>727</v>
      </c>
      <c r="J360" s="1">
        <v>949166</v>
      </c>
    </row>
    <row r="361" spans="1:10">
      <c r="A361" s="1">
        <v>1403</v>
      </c>
      <c r="B361" s="1" t="s">
        <v>728</v>
      </c>
      <c r="I361" s="1" t="s">
        <v>729</v>
      </c>
      <c r="J361" s="1">
        <v>930517</v>
      </c>
    </row>
    <row r="362" spans="1:10">
      <c r="A362" s="1">
        <v>1404</v>
      </c>
      <c r="B362" s="1" t="s">
        <v>730</v>
      </c>
      <c r="I362" s="1" t="s">
        <v>731</v>
      </c>
      <c r="J362" s="1">
        <v>867606</v>
      </c>
    </row>
    <row r="363" spans="1:10">
      <c r="A363" s="1">
        <v>1405</v>
      </c>
      <c r="B363" s="1" t="s">
        <v>732</v>
      </c>
      <c r="I363" s="1" t="s">
        <v>733</v>
      </c>
      <c r="J363" s="1">
        <v>924777</v>
      </c>
    </row>
    <row r="364" spans="1:10">
      <c r="A364" s="1">
        <v>1406</v>
      </c>
      <c r="B364" s="1" t="s">
        <v>734</v>
      </c>
      <c r="I364" s="1" t="s">
        <v>735</v>
      </c>
      <c r="J364" s="1">
        <v>939568</v>
      </c>
    </row>
    <row r="365" spans="1:10">
      <c r="A365" s="1">
        <v>1408</v>
      </c>
      <c r="B365" s="1" t="s">
        <v>736</v>
      </c>
      <c r="I365" s="1" t="s">
        <v>737</v>
      </c>
      <c r="J365" s="1">
        <v>421972</v>
      </c>
    </row>
    <row r="366" spans="1:10">
      <c r="A366" s="1">
        <v>1409</v>
      </c>
      <c r="B366" s="1" t="s">
        <v>738</v>
      </c>
      <c r="I366" s="1" t="s">
        <v>739</v>
      </c>
      <c r="J366" s="1">
        <v>911872</v>
      </c>
    </row>
    <row r="367" spans="1:10">
      <c r="A367" s="1">
        <v>1410</v>
      </c>
      <c r="B367" s="1" t="s">
        <v>740</v>
      </c>
      <c r="I367" s="1" t="s">
        <v>741</v>
      </c>
      <c r="J367" s="1">
        <v>921717</v>
      </c>
    </row>
    <row r="368" spans="1:10">
      <c r="A368" s="1">
        <v>1411</v>
      </c>
      <c r="B368" s="1" t="s">
        <v>742</v>
      </c>
      <c r="I368" s="1" t="s">
        <v>743</v>
      </c>
      <c r="J368" s="1">
        <v>844140</v>
      </c>
    </row>
    <row r="369" spans="1:10">
      <c r="A369" s="1">
        <v>1412</v>
      </c>
      <c r="B369" s="1" t="s">
        <v>744</v>
      </c>
      <c r="I369" s="1" t="s">
        <v>745</v>
      </c>
      <c r="J369" s="1">
        <v>939570</v>
      </c>
    </row>
    <row r="370" spans="1:10">
      <c r="A370" s="1">
        <v>1413</v>
      </c>
      <c r="B370" s="1" t="s">
        <v>746</v>
      </c>
      <c r="I370" s="1" t="s">
        <v>747</v>
      </c>
      <c r="J370" s="1">
        <v>906596</v>
      </c>
    </row>
    <row r="371" spans="1:10">
      <c r="A371" s="1">
        <v>1414</v>
      </c>
      <c r="B371" s="1" t="s">
        <v>748</v>
      </c>
      <c r="I371" s="1" t="s">
        <v>749</v>
      </c>
      <c r="J371" s="1">
        <v>233792</v>
      </c>
    </row>
    <row r="372" spans="1:10">
      <c r="A372" s="1">
        <v>1415</v>
      </c>
      <c r="B372" s="1" t="s">
        <v>750</v>
      </c>
      <c r="I372" s="1" t="s">
        <v>751</v>
      </c>
      <c r="J372" s="1">
        <v>944219</v>
      </c>
    </row>
    <row r="373" spans="1:10">
      <c r="A373" s="1">
        <v>1416</v>
      </c>
      <c r="B373" s="1" t="s">
        <v>752</v>
      </c>
      <c r="I373" s="1" t="s">
        <v>753</v>
      </c>
      <c r="J373" s="1">
        <v>874336</v>
      </c>
    </row>
    <row r="374" spans="1:10">
      <c r="A374" s="1">
        <v>1417</v>
      </c>
      <c r="B374" s="1" t="s">
        <v>754</v>
      </c>
      <c r="I374" s="1" t="s">
        <v>755</v>
      </c>
      <c r="J374" s="1">
        <v>907891</v>
      </c>
    </row>
    <row r="375" spans="1:10">
      <c r="A375" s="1">
        <v>1418</v>
      </c>
      <c r="B375" s="1" t="s">
        <v>756</v>
      </c>
      <c r="I375" s="1" t="s">
        <v>757</v>
      </c>
      <c r="J375" s="1">
        <v>931200</v>
      </c>
    </row>
    <row r="376" spans="1:10">
      <c r="A376" s="1">
        <v>1419</v>
      </c>
      <c r="B376" s="1" t="s">
        <v>758</v>
      </c>
      <c r="I376" s="1" t="s">
        <v>759</v>
      </c>
      <c r="J376" s="1">
        <v>815214</v>
      </c>
    </row>
    <row r="377" spans="1:10">
      <c r="A377" s="1">
        <v>1420</v>
      </c>
      <c r="B377" s="1" t="s">
        <v>760</v>
      </c>
      <c r="I377" s="1" t="s">
        <v>761</v>
      </c>
      <c r="J377" s="1">
        <v>924993</v>
      </c>
    </row>
    <row r="378" spans="1:10">
      <c r="A378" s="1">
        <v>1421</v>
      </c>
      <c r="B378" s="1" t="s">
        <v>762</v>
      </c>
      <c r="I378" s="1" t="s">
        <v>763</v>
      </c>
      <c r="J378" s="1">
        <v>899143</v>
      </c>
    </row>
    <row r="379" spans="1:10">
      <c r="A379" s="1">
        <v>1422</v>
      </c>
      <c r="B379" s="1" t="s">
        <v>764</v>
      </c>
      <c r="I379" s="1" t="s">
        <v>765</v>
      </c>
      <c r="J379" s="1">
        <v>840237</v>
      </c>
    </row>
    <row r="380" spans="1:10">
      <c r="A380" s="1">
        <v>1423</v>
      </c>
      <c r="B380" s="1" t="s">
        <v>766</v>
      </c>
      <c r="I380" s="1" t="s">
        <v>767</v>
      </c>
      <c r="J380" s="1">
        <v>244523</v>
      </c>
    </row>
    <row r="381" spans="1:10">
      <c r="A381" s="1">
        <v>1424</v>
      </c>
      <c r="B381" s="1" t="s">
        <v>768</v>
      </c>
      <c r="I381" s="1" t="s">
        <v>769</v>
      </c>
      <c r="J381" s="1">
        <v>682113</v>
      </c>
    </row>
    <row r="382" spans="1:10">
      <c r="A382" s="1">
        <v>1425</v>
      </c>
      <c r="B382" s="1" t="s">
        <v>770</v>
      </c>
      <c r="I382" s="1" t="s">
        <v>771</v>
      </c>
      <c r="J382" s="1">
        <v>956652</v>
      </c>
    </row>
    <row r="383" spans="1:10">
      <c r="A383" s="1">
        <v>1426</v>
      </c>
      <c r="B383" s="1" t="s">
        <v>772</v>
      </c>
      <c r="I383" s="1" t="s">
        <v>773</v>
      </c>
      <c r="J383" s="1">
        <v>461234</v>
      </c>
    </row>
    <row r="384" spans="1:10">
      <c r="A384" s="1">
        <v>1427</v>
      </c>
      <c r="B384" s="1" t="s">
        <v>774</v>
      </c>
      <c r="I384" s="1" t="s">
        <v>775</v>
      </c>
      <c r="J384" s="1">
        <v>883939</v>
      </c>
    </row>
    <row r="385" spans="1:10">
      <c r="A385" s="1">
        <v>1428</v>
      </c>
      <c r="B385" s="1" t="s">
        <v>776</v>
      </c>
      <c r="I385" s="1" t="s">
        <v>777</v>
      </c>
      <c r="J385" s="1">
        <v>233799</v>
      </c>
    </row>
    <row r="386" spans="1:10">
      <c r="A386" s="1">
        <v>1429</v>
      </c>
      <c r="B386" s="1" t="s">
        <v>778</v>
      </c>
      <c r="I386" s="1" t="s">
        <v>779</v>
      </c>
      <c r="J386" s="1">
        <v>953099</v>
      </c>
    </row>
    <row r="387" spans="1:10">
      <c r="A387" s="1">
        <v>1430</v>
      </c>
      <c r="B387" s="1" t="s">
        <v>780</v>
      </c>
      <c r="I387" s="1" t="s">
        <v>18</v>
      </c>
      <c r="J387" s="1">
        <v>840239</v>
      </c>
    </row>
    <row r="388" spans="1:10">
      <c r="A388" s="1">
        <v>1431</v>
      </c>
      <c r="B388" s="1" t="s">
        <v>781</v>
      </c>
      <c r="I388" s="1" t="s">
        <v>782</v>
      </c>
      <c r="J388" s="1">
        <v>894621</v>
      </c>
    </row>
    <row r="389" spans="1:10">
      <c r="A389" s="1">
        <v>1432</v>
      </c>
      <c r="B389" s="1" t="s">
        <v>783</v>
      </c>
      <c r="I389" s="1" t="s">
        <v>784</v>
      </c>
      <c r="J389" s="1">
        <v>234960</v>
      </c>
    </row>
    <row r="390" spans="1:10">
      <c r="A390" s="1">
        <v>1433</v>
      </c>
      <c r="B390" s="1" t="s">
        <v>785</v>
      </c>
      <c r="I390" s="1" t="s">
        <v>786</v>
      </c>
      <c r="J390" s="1">
        <v>421151</v>
      </c>
    </row>
    <row r="391" spans="1:10">
      <c r="A391" s="1">
        <v>1434</v>
      </c>
      <c r="B391" s="1" t="s">
        <v>787</v>
      </c>
      <c r="I391" s="1" t="s">
        <v>788</v>
      </c>
      <c r="J391" s="1">
        <v>908977</v>
      </c>
    </row>
    <row r="392" spans="1:10">
      <c r="A392" s="1">
        <v>1435</v>
      </c>
      <c r="B392" s="1" t="s">
        <v>789</v>
      </c>
      <c r="I392" s="1" t="s">
        <v>790</v>
      </c>
      <c r="J392" s="1">
        <v>953087</v>
      </c>
    </row>
    <row r="393" spans="1:10">
      <c r="A393" s="1">
        <v>1436</v>
      </c>
      <c r="B393" s="1" t="s">
        <v>791</v>
      </c>
      <c r="I393" s="1" t="s">
        <v>792</v>
      </c>
      <c r="J393" s="1">
        <v>233689</v>
      </c>
    </row>
    <row r="394" spans="1:10">
      <c r="A394" s="1">
        <v>1437</v>
      </c>
      <c r="B394" s="1" t="s">
        <v>793</v>
      </c>
      <c r="I394" s="1" t="s">
        <v>794</v>
      </c>
      <c r="J394" s="1">
        <v>959799</v>
      </c>
    </row>
    <row r="395" spans="1:10">
      <c r="A395" s="1">
        <v>1438</v>
      </c>
      <c r="B395" s="1" t="s">
        <v>795</v>
      </c>
      <c r="I395" s="1" t="s">
        <v>796</v>
      </c>
      <c r="J395" s="1">
        <v>679719</v>
      </c>
    </row>
    <row r="396" spans="1:10">
      <c r="A396" s="1">
        <v>1439</v>
      </c>
      <c r="B396" s="1" t="s">
        <v>797</v>
      </c>
      <c r="I396" s="1" t="s">
        <v>798</v>
      </c>
      <c r="J396" s="1">
        <v>877557</v>
      </c>
    </row>
    <row r="397" spans="1:10">
      <c r="A397" s="1">
        <v>1440</v>
      </c>
      <c r="B397" s="1" t="s">
        <v>799</v>
      </c>
      <c r="I397" s="1" t="s">
        <v>800</v>
      </c>
      <c r="J397" s="1">
        <v>868451</v>
      </c>
    </row>
    <row r="398" spans="1:10">
      <c r="A398" s="1">
        <v>1441</v>
      </c>
      <c r="B398" s="1" t="s">
        <v>801</v>
      </c>
      <c r="I398" s="1" t="s">
        <v>802</v>
      </c>
      <c r="J398" s="1">
        <v>837019</v>
      </c>
    </row>
    <row r="399" spans="1:10">
      <c r="A399" s="1">
        <v>1442</v>
      </c>
      <c r="B399" s="1" t="s">
        <v>803</v>
      </c>
      <c r="I399" s="1" t="s">
        <v>804</v>
      </c>
      <c r="J399" s="1">
        <v>918474</v>
      </c>
    </row>
    <row r="400" spans="1:10">
      <c r="A400" s="1">
        <v>1443</v>
      </c>
      <c r="B400" s="1" t="s">
        <v>806</v>
      </c>
      <c r="I400" s="1" t="s">
        <v>807</v>
      </c>
      <c r="J400" s="1">
        <v>276477</v>
      </c>
    </row>
    <row r="401" spans="1:10">
      <c r="A401" s="1">
        <v>1444</v>
      </c>
      <c r="B401" s="1" t="s">
        <v>536</v>
      </c>
      <c r="I401" s="1" t="s">
        <v>808</v>
      </c>
      <c r="J401" s="1">
        <v>386525</v>
      </c>
    </row>
    <row r="402" spans="1:10">
      <c r="A402" s="1">
        <v>1445</v>
      </c>
      <c r="B402" s="1" t="s">
        <v>809</v>
      </c>
      <c r="I402" s="1" t="s">
        <v>810</v>
      </c>
      <c r="J402" s="1">
        <v>885707</v>
      </c>
    </row>
    <row r="403" spans="1:10">
      <c r="A403" s="1">
        <v>1446</v>
      </c>
      <c r="B403" s="1" t="s">
        <v>811</v>
      </c>
      <c r="I403" s="1" t="s">
        <v>812</v>
      </c>
      <c r="J403" s="1">
        <v>834198</v>
      </c>
    </row>
    <row r="404" spans="1:10">
      <c r="A404" s="1">
        <v>1447</v>
      </c>
      <c r="B404" s="1" t="s">
        <v>424</v>
      </c>
      <c r="I404" s="1" t="s">
        <v>813</v>
      </c>
      <c r="J404" s="1">
        <v>953082</v>
      </c>
    </row>
    <row r="405" spans="1:10">
      <c r="A405" s="1">
        <v>1448</v>
      </c>
      <c r="B405" s="1" t="s">
        <v>814</v>
      </c>
      <c r="I405" s="1" t="s">
        <v>815</v>
      </c>
      <c r="J405" s="1">
        <v>945634</v>
      </c>
    </row>
    <row r="406" spans="1:10">
      <c r="A406" s="1">
        <v>1449</v>
      </c>
      <c r="B406" s="1" t="s">
        <v>816</v>
      </c>
      <c r="I406" s="1" t="s">
        <v>817</v>
      </c>
      <c r="J406" s="1">
        <v>945633</v>
      </c>
    </row>
    <row r="407" spans="1:10">
      <c r="A407" s="1">
        <v>1450</v>
      </c>
      <c r="B407" s="1" t="s">
        <v>818</v>
      </c>
      <c r="I407" s="1" t="s">
        <v>819</v>
      </c>
      <c r="J407" s="1">
        <v>811297</v>
      </c>
    </row>
    <row r="408" spans="1:10">
      <c r="A408" s="1">
        <v>1451</v>
      </c>
      <c r="B408" s="1" t="s">
        <v>820</v>
      </c>
      <c r="I408" s="1" t="s">
        <v>821</v>
      </c>
      <c r="J408" s="1">
        <v>890895</v>
      </c>
    </row>
    <row r="409" spans="1:10">
      <c r="A409" s="1">
        <v>1452</v>
      </c>
      <c r="B409" s="1" t="s">
        <v>822</v>
      </c>
      <c r="I409" s="1" t="s">
        <v>823</v>
      </c>
      <c r="J409" s="1">
        <v>851364</v>
      </c>
    </row>
    <row r="410" spans="1:10">
      <c r="A410" s="1">
        <v>1453</v>
      </c>
      <c r="B410" s="1" t="s">
        <v>824</v>
      </c>
      <c r="I410" s="1" t="s">
        <v>825</v>
      </c>
      <c r="J410" s="1">
        <v>369681</v>
      </c>
    </row>
    <row r="411" spans="1:10">
      <c r="A411" s="1">
        <v>1454</v>
      </c>
      <c r="B411" s="1" t="s">
        <v>826</v>
      </c>
      <c r="I411" s="1" t="s">
        <v>827</v>
      </c>
      <c r="J411" s="1">
        <v>863893</v>
      </c>
    </row>
    <row r="412" spans="1:10">
      <c r="A412" s="1">
        <v>1455</v>
      </c>
      <c r="B412" s="1" t="s">
        <v>828</v>
      </c>
      <c r="I412" s="1" t="s">
        <v>829</v>
      </c>
      <c r="J412" s="1">
        <v>631948</v>
      </c>
    </row>
    <row r="413" spans="1:10">
      <c r="A413" s="1">
        <v>1456</v>
      </c>
      <c r="B413" s="1" t="s">
        <v>830</v>
      </c>
      <c r="I413" s="1" t="s">
        <v>831</v>
      </c>
      <c r="J413" s="1">
        <v>876867</v>
      </c>
    </row>
    <row r="414" spans="1:10">
      <c r="A414" s="1">
        <v>1457</v>
      </c>
      <c r="B414" s="1" t="s">
        <v>832</v>
      </c>
      <c r="I414" s="1" t="s">
        <v>833</v>
      </c>
      <c r="J414" s="1">
        <v>234640</v>
      </c>
    </row>
    <row r="415" spans="1:10">
      <c r="A415" s="1">
        <v>1458</v>
      </c>
      <c r="B415" s="1" t="s">
        <v>834</v>
      </c>
      <c r="I415" s="1" t="s">
        <v>835</v>
      </c>
      <c r="J415" s="1">
        <v>234175</v>
      </c>
    </row>
    <row r="416" spans="1:10">
      <c r="A416" s="1">
        <v>1459</v>
      </c>
      <c r="B416" s="1" t="s">
        <v>836</v>
      </c>
      <c r="I416" s="1" t="s">
        <v>837</v>
      </c>
      <c r="J416" s="1">
        <v>631947</v>
      </c>
    </row>
    <row r="417" spans="1:10">
      <c r="A417" s="1">
        <v>1460</v>
      </c>
      <c r="B417" s="1" t="s">
        <v>838</v>
      </c>
      <c r="I417" s="1" t="s">
        <v>839</v>
      </c>
      <c r="J417" s="1">
        <v>341219</v>
      </c>
    </row>
    <row r="418" spans="1:10">
      <c r="A418" s="1">
        <v>1461</v>
      </c>
      <c r="B418" s="1" t="s">
        <v>840</v>
      </c>
      <c r="I418" s="1" t="s">
        <v>841</v>
      </c>
      <c r="J418" s="1">
        <v>585057</v>
      </c>
    </row>
    <row r="419" spans="1:10">
      <c r="A419" s="1">
        <v>1462</v>
      </c>
      <c r="B419" s="1" t="s">
        <v>842</v>
      </c>
      <c r="I419" s="1" t="s">
        <v>843</v>
      </c>
      <c r="J419" s="1">
        <v>914468</v>
      </c>
    </row>
    <row r="420" spans="1:10">
      <c r="A420" s="1">
        <v>1463</v>
      </c>
      <c r="B420" s="1" t="s">
        <v>844</v>
      </c>
      <c r="I420" s="1" t="s">
        <v>845</v>
      </c>
      <c r="J420" s="1">
        <v>864199</v>
      </c>
    </row>
    <row r="421" spans="1:10">
      <c r="A421" s="1">
        <v>1464</v>
      </c>
      <c r="B421" s="1" t="s">
        <v>846</v>
      </c>
      <c r="I421" s="1" t="s">
        <v>847</v>
      </c>
      <c r="J421" s="1">
        <v>589245</v>
      </c>
    </row>
    <row r="422" spans="1:10">
      <c r="A422" s="1">
        <v>1465</v>
      </c>
      <c r="B422" s="1" t="s">
        <v>848</v>
      </c>
      <c r="I422" s="1" t="s">
        <v>849</v>
      </c>
      <c r="J422" s="1">
        <v>325458</v>
      </c>
    </row>
    <row r="423" spans="1:10">
      <c r="A423" s="1">
        <v>1466</v>
      </c>
      <c r="B423" s="1" t="s">
        <v>851</v>
      </c>
      <c r="I423" s="1" t="s">
        <v>852</v>
      </c>
      <c r="J423" s="1">
        <v>234494</v>
      </c>
    </row>
    <row r="424" spans="1:10">
      <c r="A424" s="1">
        <v>1468</v>
      </c>
      <c r="B424" s="1" t="s">
        <v>853</v>
      </c>
      <c r="I424" s="1" t="s">
        <v>854</v>
      </c>
      <c r="J424" s="1">
        <v>336418</v>
      </c>
    </row>
    <row r="425" spans="1:10">
      <c r="A425" s="1">
        <v>1469</v>
      </c>
      <c r="B425" s="1" t="s">
        <v>855</v>
      </c>
      <c r="I425" s="1" t="s">
        <v>856</v>
      </c>
      <c r="J425" s="1">
        <v>234867</v>
      </c>
    </row>
    <row r="426" spans="1:10">
      <c r="A426" s="1">
        <v>1470</v>
      </c>
      <c r="B426" s="1" t="s">
        <v>857</v>
      </c>
      <c r="I426" s="1" t="s">
        <v>858</v>
      </c>
      <c r="J426" s="1">
        <v>928491</v>
      </c>
    </row>
    <row r="427" spans="1:10">
      <c r="A427" s="1">
        <v>1471</v>
      </c>
      <c r="B427" s="1" t="s">
        <v>256</v>
      </c>
      <c r="I427" s="1" t="s">
        <v>859</v>
      </c>
      <c r="J427" s="1">
        <v>385334</v>
      </c>
    </row>
    <row r="428" spans="1:10">
      <c r="A428" s="1">
        <v>1472</v>
      </c>
      <c r="B428" s="1" t="s">
        <v>860</v>
      </c>
      <c r="I428" s="1" t="s">
        <v>861</v>
      </c>
      <c r="J428" s="1">
        <v>340860</v>
      </c>
    </row>
    <row r="429" spans="1:10">
      <c r="A429" s="1">
        <v>1473</v>
      </c>
      <c r="B429" s="1" t="s">
        <v>862</v>
      </c>
      <c r="I429" s="1" t="s">
        <v>863</v>
      </c>
      <c r="J429" s="1">
        <v>838855</v>
      </c>
    </row>
    <row r="430" spans="1:10">
      <c r="A430" s="1">
        <v>1474</v>
      </c>
      <c r="B430" s="1" t="s">
        <v>864</v>
      </c>
      <c r="I430" s="1" t="s">
        <v>865</v>
      </c>
      <c r="J430" s="1">
        <v>325572</v>
      </c>
    </row>
    <row r="431" spans="1:10">
      <c r="A431" s="1">
        <v>1476</v>
      </c>
      <c r="B431" s="1" t="s">
        <v>866</v>
      </c>
      <c r="I431" s="1" t="s">
        <v>867</v>
      </c>
      <c r="J431" s="1">
        <v>459010</v>
      </c>
    </row>
    <row r="432" spans="1:10">
      <c r="A432" s="1">
        <v>1477</v>
      </c>
      <c r="B432" s="1" t="s">
        <v>868</v>
      </c>
      <c r="I432" s="1" t="s">
        <v>869</v>
      </c>
      <c r="J432" s="1">
        <v>953344</v>
      </c>
    </row>
    <row r="433" spans="1:10">
      <c r="A433" s="1">
        <v>1478</v>
      </c>
      <c r="B433" s="1" t="s">
        <v>870</v>
      </c>
      <c r="I433" s="1" t="s">
        <v>871</v>
      </c>
      <c r="J433" s="1">
        <v>340539</v>
      </c>
    </row>
    <row r="434" spans="1:10">
      <c r="A434" s="1">
        <v>1479</v>
      </c>
      <c r="B434" s="1" t="s">
        <v>872</v>
      </c>
      <c r="I434" s="1" t="s">
        <v>873</v>
      </c>
      <c r="J434" s="1">
        <v>929743</v>
      </c>
    </row>
    <row r="435" spans="1:10">
      <c r="A435" s="1">
        <v>1480</v>
      </c>
      <c r="B435" s="1" t="s">
        <v>874</v>
      </c>
      <c r="I435" s="1" t="s">
        <v>875</v>
      </c>
      <c r="J435" s="1">
        <v>672264</v>
      </c>
    </row>
    <row r="436" spans="1:10">
      <c r="A436" s="1">
        <v>1481</v>
      </c>
      <c r="B436" s="1" t="s">
        <v>876</v>
      </c>
      <c r="I436" s="1" t="s">
        <v>877</v>
      </c>
      <c r="J436" s="1">
        <v>874340</v>
      </c>
    </row>
    <row r="437" spans="1:10">
      <c r="A437" s="1">
        <v>1482</v>
      </c>
      <c r="B437" s="1" t="s">
        <v>878</v>
      </c>
      <c r="I437" s="1" t="s">
        <v>879</v>
      </c>
      <c r="J437" s="1">
        <v>234789</v>
      </c>
    </row>
    <row r="438" spans="1:10">
      <c r="A438" s="1">
        <v>1483</v>
      </c>
      <c r="B438" s="1" t="s">
        <v>880</v>
      </c>
      <c r="I438" s="1" t="s">
        <v>881</v>
      </c>
      <c r="J438" s="1">
        <v>849140</v>
      </c>
    </row>
    <row r="439" spans="1:10">
      <c r="A439" s="1">
        <v>1484</v>
      </c>
      <c r="B439" s="1" t="s">
        <v>882</v>
      </c>
      <c r="I439" s="1" t="s">
        <v>883</v>
      </c>
      <c r="J439" s="1">
        <v>792898</v>
      </c>
    </row>
    <row r="440" spans="1:10">
      <c r="A440" s="1">
        <v>1485</v>
      </c>
      <c r="B440" s="1" t="s">
        <v>884</v>
      </c>
      <c r="I440" s="1" t="s">
        <v>885</v>
      </c>
      <c r="J440" s="1">
        <v>565301</v>
      </c>
    </row>
    <row r="441" spans="1:10">
      <c r="A441" s="1">
        <v>1486</v>
      </c>
      <c r="B441" s="1" t="s">
        <v>281</v>
      </c>
      <c r="I441" s="1" t="s">
        <v>886</v>
      </c>
      <c r="J441" s="1">
        <v>583094</v>
      </c>
    </row>
    <row r="442" spans="1:10">
      <c r="A442" s="1">
        <v>1487</v>
      </c>
      <c r="B442" s="1" t="s">
        <v>887</v>
      </c>
      <c r="I442" s="1" t="s">
        <v>888</v>
      </c>
      <c r="J442" s="1">
        <v>234692</v>
      </c>
    </row>
    <row r="443" spans="1:10">
      <c r="A443" s="1">
        <v>1488</v>
      </c>
      <c r="B443" s="1" t="s">
        <v>889</v>
      </c>
      <c r="I443" s="1" t="s">
        <v>890</v>
      </c>
      <c r="J443" s="1">
        <v>244489</v>
      </c>
    </row>
    <row r="444" spans="1:10">
      <c r="A444" s="1">
        <v>1490</v>
      </c>
      <c r="B444" s="1" t="s">
        <v>891</v>
      </c>
      <c r="I444" s="1" t="s">
        <v>892</v>
      </c>
      <c r="J444" s="1">
        <v>862020</v>
      </c>
    </row>
    <row r="445" spans="1:10">
      <c r="A445" s="1">
        <v>1491</v>
      </c>
      <c r="B445" s="1" t="s">
        <v>893</v>
      </c>
      <c r="I445" s="1" t="s">
        <v>894</v>
      </c>
      <c r="J445" s="1">
        <v>860701</v>
      </c>
    </row>
    <row r="446" spans="1:10">
      <c r="A446" s="1">
        <v>1492</v>
      </c>
      <c r="B446" s="1" t="s">
        <v>895</v>
      </c>
      <c r="I446" s="1" t="s">
        <v>896</v>
      </c>
      <c r="J446" s="1">
        <v>376409</v>
      </c>
    </row>
    <row r="447" spans="1:10">
      <c r="A447" s="1">
        <v>1493</v>
      </c>
      <c r="B447" s="1" t="s">
        <v>897</v>
      </c>
      <c r="I447" s="1" t="s">
        <v>898</v>
      </c>
      <c r="J447" s="1">
        <v>844165</v>
      </c>
    </row>
    <row r="448" spans="1:10">
      <c r="A448" s="1">
        <v>1494</v>
      </c>
      <c r="B448" s="1" t="s">
        <v>899</v>
      </c>
      <c r="I448" s="1" t="s">
        <v>900</v>
      </c>
      <c r="J448" s="1">
        <v>937868</v>
      </c>
    </row>
    <row r="449" spans="1:10">
      <c r="A449" s="1">
        <v>1495</v>
      </c>
      <c r="B449" s="1" t="s">
        <v>901</v>
      </c>
      <c r="I449" s="1" t="s">
        <v>902</v>
      </c>
      <c r="J449" s="1">
        <v>898504</v>
      </c>
    </row>
    <row r="450" spans="1:10">
      <c r="A450" s="1">
        <v>1496</v>
      </c>
      <c r="B450" s="1" t="s">
        <v>903</v>
      </c>
      <c r="I450" s="1" t="s">
        <v>904</v>
      </c>
      <c r="J450" s="1">
        <v>493282</v>
      </c>
    </row>
    <row r="451" spans="1:10">
      <c r="A451" s="1">
        <v>1498</v>
      </c>
      <c r="B451" s="1" t="s">
        <v>905</v>
      </c>
      <c r="I451" s="1" t="s">
        <v>906</v>
      </c>
      <c r="J451" s="1">
        <v>595797</v>
      </c>
    </row>
    <row r="452" spans="1:10">
      <c r="A452" s="1">
        <v>1499</v>
      </c>
      <c r="B452" s="1" t="s">
        <v>907</v>
      </c>
      <c r="I452" s="1" t="s">
        <v>908</v>
      </c>
      <c r="J452" s="1">
        <v>672207</v>
      </c>
    </row>
    <row r="453" spans="1:10">
      <c r="A453" s="1">
        <v>1500</v>
      </c>
      <c r="B453" s="1" t="s">
        <v>909</v>
      </c>
      <c r="I453" s="1" t="s">
        <v>910</v>
      </c>
      <c r="J453" s="1">
        <v>800187</v>
      </c>
    </row>
    <row r="454" spans="1:10">
      <c r="A454" s="1">
        <v>1501</v>
      </c>
      <c r="B454" s="1" t="s">
        <v>911</v>
      </c>
      <c r="I454" s="1" t="s">
        <v>912</v>
      </c>
      <c r="J454" s="1">
        <v>234854</v>
      </c>
    </row>
    <row r="455" spans="1:10">
      <c r="A455" s="1">
        <v>1502</v>
      </c>
      <c r="B455" s="1" t="s">
        <v>913</v>
      </c>
      <c r="I455" s="1" t="s">
        <v>914</v>
      </c>
      <c r="J455" s="1">
        <v>373737</v>
      </c>
    </row>
    <row r="456" spans="1:10">
      <c r="A456" s="1">
        <v>1503</v>
      </c>
      <c r="B456" s="1" t="s">
        <v>915</v>
      </c>
      <c r="I456" s="1" t="s">
        <v>916</v>
      </c>
      <c r="J456" s="1">
        <v>851410</v>
      </c>
    </row>
    <row r="457" spans="1:10">
      <c r="A457" s="1">
        <v>1504</v>
      </c>
      <c r="B457" s="1" t="s">
        <v>917</v>
      </c>
      <c r="I457" s="1" t="s">
        <v>918</v>
      </c>
      <c r="J457" s="1">
        <v>834017</v>
      </c>
    </row>
    <row r="458" spans="1:10">
      <c r="A458" s="1">
        <v>1505</v>
      </c>
      <c r="B458" s="1" t="s">
        <v>919</v>
      </c>
      <c r="I458" s="1" t="s">
        <v>920</v>
      </c>
      <c r="J458" s="1">
        <v>851398</v>
      </c>
    </row>
    <row r="459" spans="1:10">
      <c r="A459" s="1">
        <v>1506</v>
      </c>
      <c r="B459" s="1" t="s">
        <v>921</v>
      </c>
      <c r="I459" s="1" t="s">
        <v>922</v>
      </c>
      <c r="J459" s="1">
        <v>851402</v>
      </c>
    </row>
    <row r="460" spans="1:10">
      <c r="A460" s="1">
        <v>1507</v>
      </c>
      <c r="B460" s="1" t="s">
        <v>923</v>
      </c>
      <c r="I460" s="1" t="s">
        <v>924</v>
      </c>
      <c r="J460" s="1">
        <v>851390</v>
      </c>
    </row>
    <row r="461" spans="1:10">
      <c r="A461" s="1">
        <v>1508</v>
      </c>
      <c r="B461" s="1" t="s">
        <v>925</v>
      </c>
      <c r="I461" s="1" t="s">
        <v>926</v>
      </c>
      <c r="J461" s="1">
        <v>789368</v>
      </c>
    </row>
    <row r="462" spans="1:10">
      <c r="A462" s="1">
        <v>1509</v>
      </c>
      <c r="B462" s="1" t="s">
        <v>927</v>
      </c>
      <c r="I462" s="1" t="s">
        <v>928</v>
      </c>
      <c r="J462" s="1">
        <v>851406</v>
      </c>
    </row>
    <row r="463" spans="1:10">
      <c r="A463" s="1">
        <v>1510</v>
      </c>
      <c r="B463" s="1" t="s">
        <v>929</v>
      </c>
      <c r="I463" s="1" t="s">
        <v>930</v>
      </c>
      <c r="J463" s="1">
        <v>850044</v>
      </c>
    </row>
    <row r="464" spans="1:10">
      <c r="A464" s="1">
        <v>1511</v>
      </c>
      <c r="B464" s="1" t="s">
        <v>931</v>
      </c>
      <c r="I464" s="1" t="s">
        <v>932</v>
      </c>
      <c r="J464" s="1">
        <v>851403</v>
      </c>
    </row>
    <row r="465" spans="1:10">
      <c r="A465" s="1">
        <v>1512</v>
      </c>
      <c r="B465" s="1" t="s">
        <v>933</v>
      </c>
      <c r="I465" s="1" t="s">
        <v>934</v>
      </c>
      <c r="J465" s="1">
        <v>851395</v>
      </c>
    </row>
    <row r="466" spans="1:10">
      <c r="A466" s="1" t="s">
        <v>935</v>
      </c>
      <c r="B466" s="1" t="s">
        <v>936</v>
      </c>
      <c r="I466" s="1" t="s">
        <v>937</v>
      </c>
      <c r="J466" s="1">
        <v>851412</v>
      </c>
    </row>
    <row r="467" spans="1:10">
      <c r="A467" s="1">
        <v>1514</v>
      </c>
      <c r="B467" s="1" t="s">
        <v>938</v>
      </c>
      <c r="I467" s="1" t="s">
        <v>939</v>
      </c>
      <c r="J467" s="1">
        <v>851396</v>
      </c>
    </row>
    <row r="468" spans="1:10">
      <c r="A468" s="1">
        <v>1515</v>
      </c>
      <c r="B468" s="1" t="s">
        <v>940</v>
      </c>
      <c r="I468" s="1" t="s">
        <v>941</v>
      </c>
      <c r="J468" s="1">
        <v>851411</v>
      </c>
    </row>
    <row r="469" spans="1:10">
      <c r="A469" s="1">
        <v>1516</v>
      </c>
      <c r="B469" s="1" t="s">
        <v>942</v>
      </c>
      <c r="I469" s="1" t="s">
        <v>943</v>
      </c>
      <c r="J469" s="1">
        <v>851401</v>
      </c>
    </row>
    <row r="470" spans="1:10">
      <c r="A470" s="1">
        <v>1517</v>
      </c>
      <c r="B470" s="1" t="s">
        <v>944</v>
      </c>
      <c r="I470" s="1" t="s">
        <v>945</v>
      </c>
      <c r="J470" s="1">
        <v>851408</v>
      </c>
    </row>
    <row r="471" spans="1:10">
      <c r="A471" s="1">
        <v>1518</v>
      </c>
      <c r="B471" s="1" t="s">
        <v>946</v>
      </c>
      <c r="I471" s="1" t="s">
        <v>947</v>
      </c>
      <c r="J471" s="1">
        <v>851407</v>
      </c>
    </row>
    <row r="472" spans="1:10">
      <c r="A472" s="1">
        <v>1519</v>
      </c>
      <c r="B472" s="1" t="s">
        <v>948</v>
      </c>
      <c r="I472" s="1" t="s">
        <v>949</v>
      </c>
      <c r="J472" s="1">
        <v>851405</v>
      </c>
    </row>
    <row r="473" spans="1:10">
      <c r="A473" s="1">
        <v>1520</v>
      </c>
      <c r="B473" s="1" t="s">
        <v>950</v>
      </c>
      <c r="I473" s="1" t="s">
        <v>951</v>
      </c>
      <c r="J473" s="1">
        <v>800182</v>
      </c>
    </row>
    <row r="474" spans="1:10">
      <c r="A474" s="1">
        <v>1521</v>
      </c>
      <c r="B474" s="1" t="s">
        <v>952</v>
      </c>
      <c r="I474" s="1" t="s">
        <v>953</v>
      </c>
      <c r="J474" s="1">
        <v>850043</v>
      </c>
    </row>
    <row r="475" spans="1:10">
      <c r="A475" s="1">
        <v>1522</v>
      </c>
      <c r="B475" s="1" t="s">
        <v>954</v>
      </c>
      <c r="I475" s="1" t="s">
        <v>955</v>
      </c>
      <c r="J475" s="1">
        <v>851399</v>
      </c>
    </row>
    <row r="476" spans="1:10">
      <c r="A476" s="1">
        <v>1523</v>
      </c>
      <c r="B476" s="1" t="s">
        <v>956</v>
      </c>
      <c r="I476" s="1" t="s">
        <v>957</v>
      </c>
      <c r="J476" s="1">
        <v>851394</v>
      </c>
    </row>
    <row r="477" spans="1:10">
      <c r="A477" s="1">
        <v>1524</v>
      </c>
      <c r="B477" s="1" t="s">
        <v>958</v>
      </c>
      <c r="I477" s="1" t="s">
        <v>959</v>
      </c>
      <c r="J477" s="1">
        <v>844567</v>
      </c>
    </row>
    <row r="478" spans="1:10">
      <c r="A478" s="1">
        <v>1526</v>
      </c>
      <c r="B478" s="1" t="s">
        <v>960</v>
      </c>
      <c r="I478" s="1" t="s">
        <v>961</v>
      </c>
      <c r="J478" s="1">
        <v>851400</v>
      </c>
    </row>
    <row r="479" spans="1:10">
      <c r="A479" s="1">
        <v>1527</v>
      </c>
      <c r="B479" s="1" t="s">
        <v>962</v>
      </c>
      <c r="I479" s="1" t="s">
        <v>963</v>
      </c>
      <c r="J479" s="1">
        <v>851404</v>
      </c>
    </row>
    <row r="480" spans="1:10">
      <c r="A480" s="1">
        <v>1528</v>
      </c>
      <c r="B480" s="1" t="s">
        <v>964</v>
      </c>
      <c r="I480" s="1" t="s">
        <v>965</v>
      </c>
      <c r="J480" s="1">
        <v>851397</v>
      </c>
    </row>
    <row r="481" spans="1:10">
      <c r="A481" s="1">
        <v>1529</v>
      </c>
      <c r="B481" s="1" t="s">
        <v>966</v>
      </c>
      <c r="I481" s="1" t="s">
        <v>967</v>
      </c>
      <c r="J481" s="1">
        <v>636054</v>
      </c>
    </row>
    <row r="482" spans="1:10">
      <c r="A482" s="1">
        <v>1530</v>
      </c>
      <c r="B482" s="1" t="s">
        <v>968</v>
      </c>
      <c r="I482" s="1" t="s">
        <v>969</v>
      </c>
      <c r="J482" s="1">
        <v>919467</v>
      </c>
    </row>
    <row r="483" spans="1:10">
      <c r="A483" s="1">
        <v>1531</v>
      </c>
      <c r="B483" s="1" t="s">
        <v>970</v>
      </c>
      <c r="I483" s="1" t="s">
        <v>971</v>
      </c>
      <c r="J483" s="1">
        <v>918473</v>
      </c>
    </row>
    <row r="484" spans="1:10">
      <c r="A484" s="1">
        <v>1532</v>
      </c>
      <c r="B484" s="1" t="s">
        <v>972</v>
      </c>
      <c r="I484" s="1" t="s">
        <v>973</v>
      </c>
      <c r="J484" s="1">
        <v>918472</v>
      </c>
    </row>
    <row r="485" spans="1:10">
      <c r="A485" s="1">
        <v>1533</v>
      </c>
      <c r="B485" s="1" t="s">
        <v>974</v>
      </c>
      <c r="I485" s="1" t="s">
        <v>975</v>
      </c>
      <c r="J485" s="1">
        <v>472481</v>
      </c>
    </row>
    <row r="486" spans="1:10">
      <c r="A486" s="1">
        <v>1534</v>
      </c>
      <c r="B486" s="1" t="s">
        <v>976</v>
      </c>
      <c r="I486" s="1" t="s">
        <v>977</v>
      </c>
      <c r="J486" s="1">
        <v>890698</v>
      </c>
    </row>
    <row r="487" spans="1:10">
      <c r="A487" s="1">
        <v>1535</v>
      </c>
      <c r="B487" s="1" t="s">
        <v>28</v>
      </c>
      <c r="I487" s="1" t="s">
        <v>978</v>
      </c>
      <c r="J487" s="1">
        <v>283977</v>
      </c>
    </row>
    <row r="488" spans="1:10">
      <c r="A488" s="1">
        <v>1536</v>
      </c>
      <c r="B488" s="1" t="s">
        <v>979</v>
      </c>
      <c r="I488" s="1" t="s">
        <v>980</v>
      </c>
      <c r="J488" s="1">
        <v>369708</v>
      </c>
    </row>
    <row r="489" spans="1:10">
      <c r="A489" s="1">
        <v>1537</v>
      </c>
      <c r="B489" s="1" t="s">
        <v>981</v>
      </c>
      <c r="I489" s="1" t="s">
        <v>982</v>
      </c>
      <c r="J489" s="1">
        <v>234856</v>
      </c>
    </row>
    <row r="490" spans="1:10">
      <c r="A490" s="1">
        <v>1538</v>
      </c>
      <c r="B490" s="1" t="s">
        <v>983</v>
      </c>
      <c r="I490" s="1" t="s">
        <v>634</v>
      </c>
      <c r="J490" s="1">
        <v>234809</v>
      </c>
    </row>
    <row r="491" spans="1:10">
      <c r="A491" s="1">
        <v>1539</v>
      </c>
      <c r="B491" s="1" t="s">
        <v>984</v>
      </c>
      <c r="I491" s="1" t="s">
        <v>985</v>
      </c>
      <c r="J491" s="1">
        <v>535046</v>
      </c>
    </row>
    <row r="492" spans="1:10">
      <c r="A492" s="1">
        <v>1540</v>
      </c>
      <c r="B492" s="1" t="s">
        <v>986</v>
      </c>
      <c r="I492" s="1" t="s">
        <v>987</v>
      </c>
      <c r="J492" s="1">
        <v>234811</v>
      </c>
    </row>
    <row r="493" spans="1:10">
      <c r="A493" s="1">
        <v>1541</v>
      </c>
      <c r="B493" s="1" t="s">
        <v>988</v>
      </c>
      <c r="I493" s="1" t="s">
        <v>989</v>
      </c>
      <c r="J493" s="1">
        <v>234859</v>
      </c>
    </row>
    <row r="494" spans="1:10">
      <c r="A494" s="1">
        <v>1542</v>
      </c>
      <c r="B494" s="1" t="s">
        <v>990</v>
      </c>
      <c r="I494" s="1" t="s">
        <v>991</v>
      </c>
      <c r="J494" s="1">
        <v>234829</v>
      </c>
    </row>
    <row r="495" spans="1:10">
      <c r="A495" s="1">
        <v>1543</v>
      </c>
      <c r="B495" s="1" t="s">
        <v>992</v>
      </c>
      <c r="I495" s="1" t="s">
        <v>993</v>
      </c>
      <c r="J495" s="1">
        <v>679047</v>
      </c>
    </row>
    <row r="496" spans="1:10">
      <c r="A496" s="1">
        <v>1544</v>
      </c>
      <c r="B496" s="1" t="s">
        <v>994</v>
      </c>
      <c r="I496" s="1" t="s">
        <v>995</v>
      </c>
      <c r="J496" s="1">
        <v>234793</v>
      </c>
    </row>
    <row r="497" spans="1:10">
      <c r="A497" s="1">
        <v>1545</v>
      </c>
      <c r="B497" s="1" t="s">
        <v>996</v>
      </c>
      <c r="I497" s="1" t="s">
        <v>997</v>
      </c>
      <c r="J497" s="1">
        <v>873876</v>
      </c>
    </row>
    <row r="498" spans="1:10">
      <c r="A498" s="1">
        <v>1546</v>
      </c>
      <c r="B498" s="1" t="s">
        <v>998</v>
      </c>
      <c r="I498" s="1" t="s">
        <v>999</v>
      </c>
      <c r="J498" s="1">
        <v>234826</v>
      </c>
    </row>
    <row r="499" spans="1:10">
      <c r="A499" s="1">
        <v>1549</v>
      </c>
      <c r="B499" s="1" t="s">
        <v>1000</v>
      </c>
      <c r="I499" s="1" t="s">
        <v>1001</v>
      </c>
      <c r="J499" s="1">
        <v>376673</v>
      </c>
    </row>
    <row r="500" spans="1:10">
      <c r="A500" s="1">
        <v>1550</v>
      </c>
      <c r="B500" s="1" t="s">
        <v>1002</v>
      </c>
      <c r="I500" s="1" t="s">
        <v>1003</v>
      </c>
      <c r="J500" s="1">
        <v>234838</v>
      </c>
    </row>
    <row r="501" spans="1:10">
      <c r="A501" s="1">
        <v>1551</v>
      </c>
      <c r="B501" s="1" t="s">
        <v>1004</v>
      </c>
      <c r="I501" s="1" t="s">
        <v>1005</v>
      </c>
      <c r="J501" s="1">
        <v>376678</v>
      </c>
    </row>
    <row r="502" spans="1:10">
      <c r="A502" s="1">
        <v>1552</v>
      </c>
      <c r="B502" s="1" t="s">
        <v>1006</v>
      </c>
      <c r="I502" s="1" t="s">
        <v>1007</v>
      </c>
      <c r="J502" s="1">
        <v>288491</v>
      </c>
    </row>
    <row r="503" spans="1:10">
      <c r="A503" s="1">
        <v>1553</v>
      </c>
      <c r="B503" s="1" t="s">
        <v>1008</v>
      </c>
      <c r="I503" s="1" t="s">
        <v>1009</v>
      </c>
      <c r="J503" s="1">
        <v>644309</v>
      </c>
    </row>
    <row r="504" spans="1:10">
      <c r="A504" s="1">
        <v>1554</v>
      </c>
      <c r="B504" s="1" t="s">
        <v>1010</v>
      </c>
      <c r="I504" s="1" t="s">
        <v>1011</v>
      </c>
      <c r="J504" s="1">
        <v>838198</v>
      </c>
    </row>
    <row r="505" spans="1:10">
      <c r="A505" s="1">
        <v>1555</v>
      </c>
      <c r="B505" s="1" t="s">
        <v>1012</v>
      </c>
      <c r="I505" s="1" t="s">
        <v>1013</v>
      </c>
      <c r="J505" s="1">
        <v>244490</v>
      </c>
    </row>
    <row r="506" spans="1:10">
      <c r="A506" s="1">
        <v>1556</v>
      </c>
      <c r="B506" s="1" t="s">
        <v>1014</v>
      </c>
      <c r="I506" s="1" t="s">
        <v>1015</v>
      </c>
      <c r="J506" s="1">
        <v>416438</v>
      </c>
    </row>
    <row r="507" spans="1:10">
      <c r="A507" s="1">
        <v>1557</v>
      </c>
      <c r="B507" s="1" t="s">
        <v>1016</v>
      </c>
      <c r="I507" s="1" t="s">
        <v>1017</v>
      </c>
      <c r="J507" s="1">
        <v>234860</v>
      </c>
    </row>
    <row r="508" spans="1:10">
      <c r="A508" s="1">
        <v>1558</v>
      </c>
      <c r="B508" s="1" t="s">
        <v>1018</v>
      </c>
      <c r="I508" s="1" t="s">
        <v>1019</v>
      </c>
      <c r="J508" s="1">
        <v>339684</v>
      </c>
    </row>
    <row r="509" spans="1:10">
      <c r="A509" s="1">
        <v>1559</v>
      </c>
      <c r="B509" s="1" t="s">
        <v>319</v>
      </c>
      <c r="I509" s="1" t="s">
        <v>1020</v>
      </c>
      <c r="J509" s="1">
        <v>644315</v>
      </c>
    </row>
    <row r="510" spans="1:10">
      <c r="A510" s="1">
        <v>1560</v>
      </c>
      <c r="B510" s="1" t="s">
        <v>1021</v>
      </c>
      <c r="I510" s="1" t="s">
        <v>1022</v>
      </c>
      <c r="J510" s="1">
        <v>825562</v>
      </c>
    </row>
    <row r="511" spans="1:10">
      <c r="A511" s="1">
        <v>1561</v>
      </c>
      <c r="B511" s="1" t="s">
        <v>1023</v>
      </c>
      <c r="I511" s="1" t="s">
        <v>1024</v>
      </c>
      <c r="J511" s="1">
        <v>868955</v>
      </c>
    </row>
    <row r="512" spans="1:10">
      <c r="A512" s="1">
        <v>1562</v>
      </c>
      <c r="B512" s="1" t="s">
        <v>1025</v>
      </c>
      <c r="I512" s="1" t="s">
        <v>1026</v>
      </c>
      <c r="J512" s="1">
        <v>644147</v>
      </c>
    </row>
    <row r="513" spans="1:10">
      <c r="A513" s="1">
        <v>1563</v>
      </c>
      <c r="B513" s="1" t="s">
        <v>1027</v>
      </c>
      <c r="I513" s="1" t="s">
        <v>1028</v>
      </c>
      <c r="J513" s="1">
        <v>955397</v>
      </c>
    </row>
    <row r="514" spans="1:10">
      <c r="A514" s="1">
        <v>1564</v>
      </c>
      <c r="B514" s="1" t="s">
        <v>1029</v>
      </c>
      <c r="I514" s="1" t="s">
        <v>1030</v>
      </c>
      <c r="J514" s="1">
        <v>821472</v>
      </c>
    </row>
    <row r="515" spans="1:10">
      <c r="A515" s="1">
        <v>1565</v>
      </c>
      <c r="B515" s="1" t="s">
        <v>1031</v>
      </c>
      <c r="I515" s="1" t="s">
        <v>1032</v>
      </c>
      <c r="J515" s="1">
        <v>234849</v>
      </c>
    </row>
    <row r="516" spans="1:10">
      <c r="A516" s="1">
        <v>1566</v>
      </c>
      <c r="B516" s="1" t="s">
        <v>1033</v>
      </c>
      <c r="I516" s="1" t="s">
        <v>1034</v>
      </c>
      <c r="J516" s="1">
        <v>234946</v>
      </c>
    </row>
    <row r="517" spans="1:10">
      <c r="A517" s="1">
        <v>1567</v>
      </c>
      <c r="B517" s="1" t="s">
        <v>1035</v>
      </c>
      <c r="I517" s="1" t="s">
        <v>1036</v>
      </c>
      <c r="J517" s="1">
        <v>895290</v>
      </c>
    </row>
    <row r="518" spans="1:10">
      <c r="A518" s="1">
        <v>1568</v>
      </c>
      <c r="B518" s="1" t="s">
        <v>1037</v>
      </c>
      <c r="I518" s="1" t="s">
        <v>1038</v>
      </c>
      <c r="J518" s="1">
        <v>234928</v>
      </c>
    </row>
    <row r="519" spans="1:10">
      <c r="A519" s="1">
        <v>1569</v>
      </c>
      <c r="B519" s="1" t="s">
        <v>1039</v>
      </c>
      <c r="I519" s="1" t="s">
        <v>1040</v>
      </c>
      <c r="J519" s="1">
        <v>234114</v>
      </c>
    </row>
    <row r="520" spans="1:10">
      <c r="A520" s="1">
        <v>1570</v>
      </c>
      <c r="B520" s="1" t="s">
        <v>1041</v>
      </c>
      <c r="I520" s="1" t="s">
        <v>1042</v>
      </c>
      <c r="J520" s="1">
        <v>928055</v>
      </c>
    </row>
    <row r="521" spans="1:10">
      <c r="A521" s="1">
        <v>1571</v>
      </c>
      <c r="B521" s="1" t="s">
        <v>163</v>
      </c>
      <c r="I521" s="1" t="s">
        <v>1043</v>
      </c>
      <c r="J521" s="1">
        <v>234847</v>
      </c>
    </row>
    <row r="522" spans="1:10">
      <c r="A522" s="1">
        <v>1572</v>
      </c>
      <c r="B522" s="1" t="s">
        <v>1044</v>
      </c>
      <c r="I522" s="1" t="s">
        <v>1045</v>
      </c>
      <c r="J522" s="1">
        <v>233945</v>
      </c>
    </row>
    <row r="523" spans="1:10">
      <c r="A523" s="1">
        <v>1573</v>
      </c>
      <c r="B523" s="1" t="s">
        <v>1046</v>
      </c>
      <c r="I523" s="1" t="s">
        <v>1047</v>
      </c>
      <c r="J523" s="1">
        <v>234918</v>
      </c>
    </row>
    <row r="524" spans="1:10">
      <c r="A524" s="1">
        <v>1574</v>
      </c>
      <c r="B524" s="1" t="s">
        <v>1048</v>
      </c>
      <c r="I524" s="1" t="s">
        <v>1049</v>
      </c>
      <c r="J524" s="1">
        <v>592346</v>
      </c>
    </row>
    <row r="525" spans="1:10">
      <c r="A525" s="1">
        <v>1575</v>
      </c>
      <c r="B525" s="1" t="s">
        <v>1050</v>
      </c>
      <c r="I525" s="1" t="s">
        <v>1051</v>
      </c>
      <c r="J525" s="1">
        <v>234272</v>
      </c>
    </row>
    <row r="526" spans="1:10">
      <c r="A526" s="1">
        <v>1576</v>
      </c>
      <c r="B526" s="1" t="s">
        <v>1052</v>
      </c>
      <c r="I526" s="1" t="s">
        <v>1053</v>
      </c>
      <c r="J526" s="1">
        <v>235146</v>
      </c>
    </row>
    <row r="527" spans="1:10">
      <c r="A527" s="1">
        <v>1577</v>
      </c>
      <c r="B527" s="1" t="s">
        <v>1054</v>
      </c>
      <c r="I527" s="1" t="s">
        <v>1055</v>
      </c>
      <c r="J527" s="1">
        <v>234620</v>
      </c>
    </row>
    <row r="528" spans="1:10">
      <c r="A528" s="1">
        <v>1578</v>
      </c>
      <c r="B528" s="1" t="s">
        <v>1056</v>
      </c>
      <c r="I528" s="1" t="s">
        <v>1057</v>
      </c>
      <c r="J528" s="1">
        <v>909208</v>
      </c>
    </row>
    <row r="529" spans="1:10">
      <c r="A529" s="1">
        <v>1579</v>
      </c>
      <c r="B529" s="1" t="s">
        <v>1058</v>
      </c>
      <c r="I529" s="1" t="s">
        <v>1059</v>
      </c>
      <c r="J529" s="1">
        <v>928056</v>
      </c>
    </row>
    <row r="530" spans="1:10">
      <c r="A530" s="1">
        <v>1580</v>
      </c>
      <c r="B530" s="1" t="s">
        <v>1060</v>
      </c>
      <c r="I530" s="1" t="s">
        <v>1061</v>
      </c>
      <c r="J530" s="1">
        <v>918601</v>
      </c>
    </row>
    <row r="531" spans="1:10">
      <c r="A531" s="1">
        <v>1582</v>
      </c>
      <c r="B531" s="1" t="s">
        <v>1062</v>
      </c>
      <c r="I531" s="1" t="s">
        <v>1063</v>
      </c>
      <c r="J531" s="1">
        <v>838870</v>
      </c>
    </row>
    <row r="532" spans="1:10">
      <c r="A532" s="1">
        <v>1583</v>
      </c>
      <c r="B532" s="1" t="s">
        <v>1064</v>
      </c>
      <c r="I532" s="1" t="s">
        <v>1065</v>
      </c>
      <c r="J532" s="1">
        <v>234883</v>
      </c>
    </row>
    <row r="533" spans="1:10">
      <c r="A533" s="1">
        <v>1584</v>
      </c>
      <c r="B533" s="1" t="s">
        <v>1066</v>
      </c>
      <c r="I533" s="1" t="s">
        <v>1067</v>
      </c>
      <c r="J533" s="1">
        <v>234944</v>
      </c>
    </row>
    <row r="534" spans="1:10">
      <c r="A534" s="1">
        <v>1585</v>
      </c>
      <c r="B534" s="1" t="s">
        <v>1068</v>
      </c>
      <c r="I534" s="1" t="s">
        <v>1069</v>
      </c>
      <c r="J534" s="1">
        <v>506106</v>
      </c>
    </row>
    <row r="535" spans="1:10">
      <c r="A535" s="1">
        <v>1586</v>
      </c>
      <c r="B535" s="1" t="s">
        <v>1070</v>
      </c>
      <c r="I535" s="1" t="s">
        <v>1071</v>
      </c>
      <c r="J535" s="1">
        <v>376650</v>
      </c>
    </row>
    <row r="536" spans="1:10">
      <c r="A536" s="1">
        <v>1587</v>
      </c>
      <c r="B536" s="1" t="s">
        <v>1072</v>
      </c>
      <c r="I536" s="1" t="s">
        <v>1073</v>
      </c>
      <c r="J536" s="1">
        <v>234959</v>
      </c>
    </row>
    <row r="537" spans="1:10">
      <c r="A537" s="1">
        <v>1588</v>
      </c>
      <c r="B537" s="1" t="s">
        <v>1074</v>
      </c>
      <c r="I537" s="1" t="s">
        <v>1075</v>
      </c>
      <c r="J537" s="1">
        <v>234931</v>
      </c>
    </row>
    <row r="538" spans="1:10">
      <c r="A538" s="1">
        <v>1589</v>
      </c>
      <c r="B538" s="1" t="s">
        <v>1076</v>
      </c>
      <c r="I538" s="1" t="s">
        <v>1077</v>
      </c>
      <c r="J538" s="1">
        <v>376689</v>
      </c>
    </row>
    <row r="539" spans="1:10">
      <c r="A539" s="1">
        <v>1590</v>
      </c>
      <c r="B539" s="1" t="s">
        <v>1078</v>
      </c>
      <c r="I539" s="1" t="s">
        <v>1079</v>
      </c>
      <c r="J539" s="1">
        <v>234927</v>
      </c>
    </row>
    <row r="540" spans="1:10">
      <c r="A540" s="1">
        <v>1591</v>
      </c>
      <c r="B540" s="1" t="s">
        <v>1080</v>
      </c>
      <c r="I540" s="1" t="s">
        <v>1081</v>
      </c>
      <c r="J540" s="1">
        <v>825276</v>
      </c>
    </row>
    <row r="541" spans="1:10">
      <c r="A541" s="1">
        <v>1592</v>
      </c>
      <c r="B541" s="1" t="s">
        <v>1082</v>
      </c>
      <c r="I541" s="1" t="s">
        <v>1083</v>
      </c>
      <c r="J541" s="1">
        <v>234938</v>
      </c>
    </row>
    <row r="542" spans="1:10">
      <c r="A542" s="1">
        <v>1593</v>
      </c>
      <c r="B542" s="1" t="s">
        <v>1084</v>
      </c>
      <c r="I542" s="1" t="s">
        <v>1085</v>
      </c>
      <c r="J542" s="1">
        <v>234923</v>
      </c>
    </row>
    <row r="543" spans="1:10">
      <c r="A543" s="1">
        <v>1594</v>
      </c>
      <c r="B543" s="1" t="s">
        <v>1086</v>
      </c>
      <c r="I543" s="1" t="s">
        <v>1087</v>
      </c>
      <c r="J543" s="1">
        <v>234933</v>
      </c>
    </row>
    <row r="544" spans="1:10">
      <c r="A544" s="1">
        <v>1595</v>
      </c>
      <c r="B544" s="1" t="s">
        <v>1088</v>
      </c>
      <c r="I544" s="1" t="s">
        <v>1089</v>
      </c>
      <c r="J544" s="1">
        <v>234889</v>
      </c>
    </row>
    <row r="545" spans="1:10">
      <c r="A545" s="1">
        <v>1598</v>
      </c>
      <c r="B545" s="1" t="s">
        <v>1090</v>
      </c>
      <c r="I545" s="1" t="s">
        <v>1091</v>
      </c>
      <c r="J545" s="1">
        <v>234955</v>
      </c>
    </row>
    <row r="546" spans="1:10">
      <c r="A546" s="1">
        <v>1600</v>
      </c>
      <c r="B546" s="1" t="s">
        <v>1092</v>
      </c>
      <c r="I546" s="1" t="s">
        <v>1093</v>
      </c>
      <c r="J546" s="1">
        <v>263774</v>
      </c>
    </row>
    <row r="547" spans="1:10">
      <c r="A547" s="1">
        <v>1601</v>
      </c>
      <c r="B547" s="1" t="s">
        <v>1094</v>
      </c>
      <c r="I547" s="1" t="s">
        <v>1095</v>
      </c>
      <c r="J547" s="1">
        <v>234965</v>
      </c>
    </row>
    <row r="548" spans="1:10">
      <c r="A548" s="1">
        <v>1602</v>
      </c>
      <c r="B548" s="1" t="s">
        <v>1096</v>
      </c>
      <c r="I548" s="1" t="s">
        <v>1097</v>
      </c>
      <c r="J548" s="1">
        <v>821940</v>
      </c>
    </row>
    <row r="549" spans="1:10">
      <c r="A549" s="1">
        <v>1603</v>
      </c>
      <c r="B549" s="1" t="s">
        <v>1098</v>
      </c>
      <c r="I549" s="1" t="s">
        <v>1099</v>
      </c>
      <c r="J549" s="1">
        <v>234937</v>
      </c>
    </row>
    <row r="550" spans="1:10">
      <c r="A550" s="1">
        <v>1604</v>
      </c>
      <c r="B550" s="1" t="s">
        <v>1100</v>
      </c>
      <c r="I550" s="1" t="s">
        <v>1101</v>
      </c>
      <c r="J550" s="1">
        <v>874586</v>
      </c>
    </row>
    <row r="551" spans="1:10">
      <c r="A551" s="1">
        <v>1605</v>
      </c>
      <c r="B551" s="1" t="s">
        <v>1102</v>
      </c>
      <c r="I551" s="1" t="s">
        <v>1103</v>
      </c>
      <c r="J551" s="1">
        <v>486392</v>
      </c>
    </row>
    <row r="552" spans="1:10">
      <c r="A552" s="1">
        <v>1606</v>
      </c>
      <c r="B552" s="1" t="s">
        <v>1104</v>
      </c>
      <c r="I552" s="1" t="s">
        <v>1105</v>
      </c>
      <c r="J552" s="1">
        <v>486388</v>
      </c>
    </row>
    <row r="553" spans="1:10">
      <c r="A553" s="1">
        <v>1607</v>
      </c>
      <c r="B553" s="1" t="s">
        <v>1106</v>
      </c>
      <c r="I553" s="1" t="s">
        <v>1107</v>
      </c>
      <c r="J553" s="1">
        <v>455523</v>
      </c>
    </row>
    <row r="554" spans="1:10">
      <c r="A554" s="1">
        <v>1608</v>
      </c>
      <c r="B554" s="1" t="s">
        <v>1108</v>
      </c>
      <c r="I554" s="1" t="s">
        <v>1109</v>
      </c>
      <c r="J554" s="1">
        <v>463934</v>
      </c>
    </row>
    <row r="555" spans="1:10">
      <c r="A555" s="1">
        <v>1609</v>
      </c>
      <c r="B555" s="1" t="s">
        <v>1110</v>
      </c>
      <c r="I555" s="1" t="s">
        <v>1111</v>
      </c>
      <c r="J555" s="1">
        <v>234939</v>
      </c>
    </row>
    <row r="556" spans="1:10">
      <c r="A556" s="1">
        <v>1610</v>
      </c>
      <c r="B556" s="1" t="s">
        <v>1112</v>
      </c>
      <c r="I556" s="1" t="s">
        <v>1113</v>
      </c>
      <c r="J556" s="1">
        <v>234921</v>
      </c>
    </row>
    <row r="557" spans="1:10">
      <c r="A557" s="1">
        <v>1611</v>
      </c>
      <c r="B557" s="1" t="s">
        <v>1114</v>
      </c>
      <c r="I557" s="1" t="s">
        <v>1115</v>
      </c>
      <c r="J557" s="1">
        <v>486390</v>
      </c>
    </row>
    <row r="558" spans="1:10">
      <c r="A558" s="1">
        <v>1612</v>
      </c>
      <c r="B558" s="1" t="s">
        <v>1116</v>
      </c>
      <c r="I558" s="1" t="s">
        <v>1117</v>
      </c>
      <c r="J558" s="1">
        <v>408165</v>
      </c>
    </row>
    <row r="559" spans="1:10">
      <c r="A559" s="1">
        <v>1613</v>
      </c>
      <c r="B559" s="1" t="s">
        <v>1118</v>
      </c>
      <c r="I559" s="1" t="s">
        <v>1119</v>
      </c>
      <c r="J559" s="1">
        <v>234919</v>
      </c>
    </row>
    <row r="560" spans="1:10">
      <c r="A560" s="1">
        <v>1614</v>
      </c>
      <c r="B560" s="1" t="s">
        <v>1120</v>
      </c>
      <c r="I560" s="1" t="s">
        <v>1121</v>
      </c>
      <c r="J560" s="1">
        <v>364266</v>
      </c>
    </row>
    <row r="561" spans="1:10">
      <c r="A561" s="1">
        <v>1615</v>
      </c>
      <c r="B561" s="1" t="s">
        <v>1122</v>
      </c>
      <c r="I561" s="1" t="s">
        <v>1123</v>
      </c>
      <c r="J561" s="1">
        <v>883845</v>
      </c>
    </row>
    <row r="562" spans="1:10">
      <c r="A562" s="1">
        <v>1617</v>
      </c>
      <c r="B562" s="1" t="s">
        <v>1124</v>
      </c>
      <c r="I562" s="1" t="s">
        <v>1125</v>
      </c>
      <c r="J562" s="1">
        <v>284392</v>
      </c>
    </row>
    <row r="563" spans="1:10">
      <c r="A563" s="1">
        <v>1618</v>
      </c>
      <c r="B563" s="1" t="s">
        <v>1126</v>
      </c>
      <c r="I563" s="1" t="s">
        <v>1127</v>
      </c>
      <c r="J563" s="1">
        <v>873877</v>
      </c>
    </row>
    <row r="564" spans="1:10">
      <c r="A564" s="1">
        <v>1619</v>
      </c>
      <c r="B564" s="1" t="s">
        <v>1128</v>
      </c>
      <c r="I564" s="1" t="s">
        <v>1129</v>
      </c>
      <c r="J564" s="1">
        <v>921341</v>
      </c>
    </row>
    <row r="565" spans="1:10">
      <c r="A565" s="1">
        <v>1620</v>
      </c>
      <c r="B565" s="1" t="s">
        <v>1130</v>
      </c>
      <c r="I565" s="1" t="s">
        <v>1131</v>
      </c>
      <c r="J565" s="1">
        <v>325528</v>
      </c>
    </row>
    <row r="566" spans="1:10">
      <c r="A566" s="1">
        <v>1621</v>
      </c>
      <c r="B566" s="1" t="s">
        <v>1132</v>
      </c>
      <c r="I566" s="1" t="s">
        <v>1133</v>
      </c>
      <c r="J566" s="1">
        <v>928057</v>
      </c>
    </row>
    <row r="567" spans="1:10">
      <c r="A567" s="1">
        <v>1624</v>
      </c>
      <c r="B567" s="1" t="s">
        <v>1134</v>
      </c>
      <c r="I567" s="1" t="s">
        <v>1135</v>
      </c>
      <c r="J567" s="1">
        <v>924316</v>
      </c>
    </row>
    <row r="568" spans="1:10">
      <c r="A568" s="1">
        <v>1625</v>
      </c>
      <c r="B568" s="1" t="s">
        <v>1136</v>
      </c>
      <c r="I568" s="1" t="s">
        <v>1137</v>
      </c>
      <c r="J568" s="1">
        <v>375465</v>
      </c>
    </row>
    <row r="569" spans="1:10">
      <c r="A569" s="1">
        <v>1626</v>
      </c>
      <c r="B569" s="1" t="s">
        <v>1138</v>
      </c>
      <c r="I569" s="1" t="s">
        <v>1139</v>
      </c>
      <c r="J569" s="1">
        <v>911889</v>
      </c>
    </row>
    <row r="570" spans="1:10">
      <c r="A570" s="1">
        <v>1627</v>
      </c>
      <c r="B570" s="1" t="s">
        <v>1140</v>
      </c>
      <c r="I570" s="1" t="s">
        <v>1141</v>
      </c>
      <c r="J570" s="1">
        <v>876863</v>
      </c>
    </row>
    <row r="571" spans="1:10">
      <c r="A571" s="1">
        <v>1628</v>
      </c>
      <c r="B571" s="1" t="s">
        <v>1142</v>
      </c>
      <c r="I571" s="1" t="s">
        <v>1143</v>
      </c>
      <c r="J571" s="1">
        <v>832198</v>
      </c>
    </row>
    <row r="572" spans="1:10">
      <c r="A572" s="1">
        <v>1630</v>
      </c>
      <c r="B572" s="1" t="s">
        <v>1144</v>
      </c>
      <c r="I572" s="1" t="s">
        <v>1145</v>
      </c>
      <c r="J572" s="1">
        <v>793867</v>
      </c>
    </row>
    <row r="573" spans="1:10">
      <c r="A573" s="1">
        <v>1631</v>
      </c>
      <c r="B573" s="1" t="s">
        <v>1146</v>
      </c>
      <c r="I573" s="1" t="s">
        <v>1147</v>
      </c>
      <c r="J573" s="1">
        <v>420789</v>
      </c>
    </row>
    <row r="574" spans="1:10">
      <c r="A574" s="1">
        <v>1632</v>
      </c>
      <c r="B574" s="1" t="s">
        <v>234</v>
      </c>
      <c r="I574" s="1" t="s">
        <v>1148</v>
      </c>
      <c r="J574" s="1">
        <v>850811</v>
      </c>
    </row>
    <row r="575" spans="1:10">
      <c r="A575" s="1">
        <v>1633</v>
      </c>
      <c r="B575" s="1" t="s">
        <v>1149</v>
      </c>
      <c r="I575" s="1" t="s">
        <v>1150</v>
      </c>
      <c r="J575" s="1">
        <v>939574</v>
      </c>
    </row>
    <row r="576" spans="1:10">
      <c r="A576" s="1">
        <v>1634</v>
      </c>
      <c r="B576" s="1" t="s">
        <v>1151</v>
      </c>
      <c r="I576" s="1" t="s">
        <v>1152</v>
      </c>
      <c r="J576" s="1">
        <v>678235</v>
      </c>
    </row>
    <row r="577" spans="1:10">
      <c r="A577" s="1">
        <v>1635</v>
      </c>
      <c r="B577" s="1" t="s">
        <v>1153</v>
      </c>
      <c r="I577" s="1" t="s">
        <v>1154</v>
      </c>
      <c r="J577" s="1">
        <v>490215</v>
      </c>
    </row>
    <row r="578" spans="1:10">
      <c r="A578" s="1">
        <v>1636</v>
      </c>
      <c r="B578" s="1" t="s">
        <v>1155</v>
      </c>
      <c r="I578" s="1" t="s">
        <v>1156</v>
      </c>
      <c r="J578" s="1">
        <v>488470</v>
      </c>
    </row>
    <row r="579" spans="1:10">
      <c r="A579" s="1">
        <v>1637</v>
      </c>
      <c r="B579" s="1" t="s">
        <v>1157</v>
      </c>
      <c r="I579" s="1" t="s">
        <v>1158</v>
      </c>
      <c r="J579" s="1">
        <v>276427</v>
      </c>
    </row>
    <row r="580" spans="1:10">
      <c r="A580" s="1">
        <v>1638</v>
      </c>
      <c r="B580" s="1" t="s">
        <v>1159</v>
      </c>
      <c r="I580" s="1" t="s">
        <v>1160</v>
      </c>
      <c r="J580" s="1">
        <v>477818</v>
      </c>
    </row>
    <row r="581" spans="1:10">
      <c r="A581" s="1">
        <v>1639</v>
      </c>
      <c r="B581" s="1" t="s">
        <v>500</v>
      </c>
      <c r="I581" s="1" t="s">
        <v>1161</v>
      </c>
      <c r="J581" s="1">
        <v>924797</v>
      </c>
    </row>
    <row r="582" spans="1:10">
      <c r="A582" s="1">
        <v>1640</v>
      </c>
      <c r="B582" s="1" t="s">
        <v>1162</v>
      </c>
      <c r="I582" s="1" t="s">
        <v>1163</v>
      </c>
      <c r="J582" s="1">
        <v>542653</v>
      </c>
    </row>
    <row r="583" spans="1:10">
      <c r="A583" s="1">
        <v>1641</v>
      </c>
      <c r="B583" s="1" t="s">
        <v>1164</v>
      </c>
      <c r="I583" s="1" t="s">
        <v>1165</v>
      </c>
      <c r="J583" s="1">
        <v>876865</v>
      </c>
    </row>
    <row r="584" spans="1:10">
      <c r="A584" s="1">
        <v>1642</v>
      </c>
      <c r="B584" s="1" t="s">
        <v>1166</v>
      </c>
      <c r="I584" s="1" t="s">
        <v>1167</v>
      </c>
      <c r="J584" s="1">
        <v>537776</v>
      </c>
    </row>
    <row r="585" spans="1:10">
      <c r="A585" s="1">
        <v>1643</v>
      </c>
      <c r="B585" s="1" t="s">
        <v>1168</v>
      </c>
      <c r="I585" s="1" t="s">
        <v>1169</v>
      </c>
      <c r="J585" s="1">
        <v>873861</v>
      </c>
    </row>
    <row r="586" spans="1:10">
      <c r="A586" s="1">
        <v>1644</v>
      </c>
      <c r="B586" s="1" t="s">
        <v>1170</v>
      </c>
      <c r="I586" s="1" t="s">
        <v>1171</v>
      </c>
      <c r="J586" s="1">
        <v>222255</v>
      </c>
    </row>
    <row r="587" spans="1:10">
      <c r="A587" s="1">
        <v>1645</v>
      </c>
      <c r="B587" s="1" t="s">
        <v>1172</v>
      </c>
      <c r="I587" s="1" t="s">
        <v>1173</v>
      </c>
      <c r="J587" s="1">
        <v>863324</v>
      </c>
    </row>
    <row r="588" spans="1:10">
      <c r="A588" s="1">
        <v>1646</v>
      </c>
      <c r="B588" s="1" t="s">
        <v>1174</v>
      </c>
      <c r="I588" s="1" t="s">
        <v>1175</v>
      </c>
      <c r="J588" s="1">
        <v>869184</v>
      </c>
    </row>
    <row r="589" spans="1:10">
      <c r="A589" s="1">
        <v>1647</v>
      </c>
      <c r="B589" s="1" t="s">
        <v>1176</v>
      </c>
      <c r="I589" s="1" t="s">
        <v>1177</v>
      </c>
      <c r="J589" s="1">
        <v>309653</v>
      </c>
    </row>
    <row r="590" spans="1:10">
      <c r="A590" s="1">
        <v>1648</v>
      </c>
      <c r="B590" s="1" t="s">
        <v>1178</v>
      </c>
      <c r="I590" s="1" t="s">
        <v>1179</v>
      </c>
      <c r="J590" s="1">
        <v>235114</v>
      </c>
    </row>
    <row r="591" spans="1:10">
      <c r="A591" s="1">
        <v>1649</v>
      </c>
      <c r="B591" s="1" t="s">
        <v>1180</v>
      </c>
      <c r="I591" s="1" t="s">
        <v>1181</v>
      </c>
      <c r="J591" s="1">
        <v>939572</v>
      </c>
    </row>
    <row r="592" spans="1:10">
      <c r="A592" s="1">
        <v>1656</v>
      </c>
      <c r="B592" s="1" t="s">
        <v>1182</v>
      </c>
      <c r="I592" s="1" t="s">
        <v>1183</v>
      </c>
      <c r="J592" s="1">
        <v>851727</v>
      </c>
    </row>
    <row r="593" spans="1:10">
      <c r="A593" s="1">
        <v>1658</v>
      </c>
      <c r="B593" s="1" t="s">
        <v>1184</v>
      </c>
      <c r="I593" s="1" t="s">
        <v>1185</v>
      </c>
      <c r="J593" s="1">
        <v>244515</v>
      </c>
    </row>
    <row r="594" spans="1:10">
      <c r="A594" s="1">
        <v>1659</v>
      </c>
      <c r="B594" s="1" t="s">
        <v>1186</v>
      </c>
      <c r="I594" s="1" t="s">
        <v>1187</v>
      </c>
      <c r="J594" s="1">
        <v>556268</v>
      </c>
    </row>
    <row r="595" spans="1:10">
      <c r="A595" s="1">
        <v>1660</v>
      </c>
      <c r="B595" s="1" t="s">
        <v>1188</v>
      </c>
      <c r="I595" s="1" t="s">
        <v>1189</v>
      </c>
      <c r="J595" s="1">
        <v>275962</v>
      </c>
    </row>
    <row r="596" spans="1:10">
      <c r="A596" s="1">
        <v>1661</v>
      </c>
      <c r="B596" s="1" t="s">
        <v>1190</v>
      </c>
      <c r="I596" s="1" t="s">
        <v>1191</v>
      </c>
      <c r="J596" s="1">
        <v>276005</v>
      </c>
    </row>
    <row r="597" spans="1:10">
      <c r="A597" s="1">
        <v>1662</v>
      </c>
      <c r="B597" s="1" t="s">
        <v>1192</v>
      </c>
      <c r="I597" s="1" t="s">
        <v>1193</v>
      </c>
      <c r="J597" s="1">
        <v>288561</v>
      </c>
    </row>
    <row r="598" spans="1:10">
      <c r="A598" s="1">
        <v>1663</v>
      </c>
      <c r="B598" s="1" t="s">
        <v>1194</v>
      </c>
      <c r="I598" s="1" t="s">
        <v>1195</v>
      </c>
      <c r="J598" s="1">
        <v>235134</v>
      </c>
    </row>
    <row r="599" spans="1:10">
      <c r="A599" s="1">
        <v>1664</v>
      </c>
      <c r="B599" s="1" t="s">
        <v>1196</v>
      </c>
      <c r="I599" s="1" t="s">
        <v>1197</v>
      </c>
      <c r="J599" s="1">
        <v>465497</v>
      </c>
    </row>
    <row r="600" spans="1:10">
      <c r="A600" s="1">
        <v>1665</v>
      </c>
      <c r="B600" s="1" t="s">
        <v>1198</v>
      </c>
      <c r="I600" s="1" t="s">
        <v>1199</v>
      </c>
      <c r="J600" s="1">
        <v>652894</v>
      </c>
    </row>
    <row r="601" spans="1:10">
      <c r="A601" s="1">
        <v>1666</v>
      </c>
      <c r="B601" s="1" t="s">
        <v>1200</v>
      </c>
      <c r="I601" s="1" t="s">
        <v>1201</v>
      </c>
      <c r="J601" s="1">
        <v>326711</v>
      </c>
    </row>
    <row r="602" spans="1:10">
      <c r="A602" s="1">
        <v>1667</v>
      </c>
      <c r="B602" s="1" t="s">
        <v>1202</v>
      </c>
      <c r="I602" s="1" t="s">
        <v>1203</v>
      </c>
      <c r="J602" s="1">
        <v>348962</v>
      </c>
    </row>
    <row r="603" spans="1:10">
      <c r="A603" s="1">
        <v>1668</v>
      </c>
      <c r="B603" s="1" t="s">
        <v>1204</v>
      </c>
      <c r="I603" s="1" t="s">
        <v>1205</v>
      </c>
      <c r="J603" s="1">
        <v>830073</v>
      </c>
    </row>
    <row r="604" spans="1:10">
      <c r="A604" s="1">
        <v>1669</v>
      </c>
      <c r="B604" s="1" t="s">
        <v>1206</v>
      </c>
      <c r="I604" s="1" t="s">
        <v>1207</v>
      </c>
      <c r="J604" s="1">
        <v>520577</v>
      </c>
    </row>
    <row r="605" spans="1:10">
      <c r="A605" s="1">
        <v>1670</v>
      </c>
      <c r="B605" s="1" t="s">
        <v>1208</v>
      </c>
      <c r="I605" s="1" t="s">
        <v>1209</v>
      </c>
      <c r="J605" s="1">
        <v>235137</v>
      </c>
    </row>
    <row r="606" spans="1:10">
      <c r="A606" s="1">
        <v>1674</v>
      </c>
      <c r="B606" s="1" t="s">
        <v>1210</v>
      </c>
      <c r="I606" s="1" t="s">
        <v>1211</v>
      </c>
      <c r="J606" s="1">
        <v>373159</v>
      </c>
    </row>
    <row r="607" spans="1:10">
      <c r="A607" s="1">
        <v>1675</v>
      </c>
      <c r="B607" s="1" t="s">
        <v>1213</v>
      </c>
      <c r="I607" s="1" t="s">
        <v>1214</v>
      </c>
      <c r="J607" s="1">
        <v>235027</v>
      </c>
    </row>
    <row r="608" spans="1:10">
      <c r="A608" s="1">
        <v>1676</v>
      </c>
      <c r="B608" s="1" t="s">
        <v>1215</v>
      </c>
      <c r="I608" s="1" t="s">
        <v>1216</v>
      </c>
      <c r="J608" s="1">
        <v>571291</v>
      </c>
    </row>
    <row r="609" spans="1:10">
      <c r="A609" s="1">
        <v>1677</v>
      </c>
      <c r="B609" s="1" t="s">
        <v>1217</v>
      </c>
      <c r="I609" s="1" t="s">
        <v>1218</v>
      </c>
      <c r="J609" s="1">
        <v>555009</v>
      </c>
    </row>
    <row r="610" spans="1:10">
      <c r="A610" s="1">
        <v>1678</v>
      </c>
      <c r="B610" s="1" t="s">
        <v>1219</v>
      </c>
      <c r="I610" s="1" t="s">
        <v>1220</v>
      </c>
      <c r="J610" s="1">
        <v>234785</v>
      </c>
    </row>
    <row r="611" spans="1:10">
      <c r="A611" s="1">
        <v>1684</v>
      </c>
      <c r="B611" s="1" t="s">
        <v>1221</v>
      </c>
      <c r="I611" s="1" t="s">
        <v>1222</v>
      </c>
      <c r="J611" s="1">
        <v>656904</v>
      </c>
    </row>
    <row r="612" spans="1:10">
      <c r="A612" s="1">
        <v>1685</v>
      </c>
      <c r="B612" s="1" t="s">
        <v>1223</v>
      </c>
      <c r="I612" s="1" t="s">
        <v>1224</v>
      </c>
      <c r="J612" s="1">
        <v>235005</v>
      </c>
    </row>
    <row r="613" spans="1:10">
      <c r="A613" s="1">
        <v>1686</v>
      </c>
      <c r="B613" s="1" t="s">
        <v>1225</v>
      </c>
      <c r="I613" s="1" t="s">
        <v>1226</v>
      </c>
      <c r="J613" s="1">
        <v>325626</v>
      </c>
    </row>
    <row r="614" spans="1:10">
      <c r="A614" s="1">
        <v>1687</v>
      </c>
      <c r="B614" s="1" t="s">
        <v>1227</v>
      </c>
      <c r="I614" s="1" t="s">
        <v>1228</v>
      </c>
      <c r="J614" s="1">
        <v>927347</v>
      </c>
    </row>
    <row r="615" spans="1:10">
      <c r="A615" s="1">
        <v>1688</v>
      </c>
      <c r="B615" s="1" t="s">
        <v>1229</v>
      </c>
      <c r="I615" s="1" t="s">
        <v>1230</v>
      </c>
      <c r="J615" s="1">
        <v>244519</v>
      </c>
    </row>
    <row r="616" spans="1:10">
      <c r="A616" s="1">
        <v>1689</v>
      </c>
      <c r="B616" s="1" t="s">
        <v>1231</v>
      </c>
      <c r="I616" s="1" t="s">
        <v>1232</v>
      </c>
      <c r="J616" s="1">
        <v>340964</v>
      </c>
    </row>
    <row r="617" spans="1:10">
      <c r="A617" s="1">
        <v>1690</v>
      </c>
      <c r="B617" s="1" t="s">
        <v>1233</v>
      </c>
      <c r="I617" s="1" t="s">
        <v>1234</v>
      </c>
      <c r="J617" s="1">
        <v>235121</v>
      </c>
    </row>
    <row r="618" spans="1:10">
      <c r="A618" s="1">
        <v>1691</v>
      </c>
      <c r="B618" s="1" t="s">
        <v>1235</v>
      </c>
      <c r="I618" s="1" t="s">
        <v>1236</v>
      </c>
      <c r="J618" s="1">
        <v>235136</v>
      </c>
    </row>
    <row r="619" spans="1:10">
      <c r="A619" s="1">
        <v>1695</v>
      </c>
      <c r="B619" s="1" t="s">
        <v>1237</v>
      </c>
      <c r="I619" s="1" t="s">
        <v>1238</v>
      </c>
      <c r="J619" s="1">
        <v>235120</v>
      </c>
    </row>
    <row r="620" spans="1:10">
      <c r="A620" s="1">
        <v>1696</v>
      </c>
      <c r="B620" s="1" t="s">
        <v>1239</v>
      </c>
      <c r="I620" s="1" t="s">
        <v>1240</v>
      </c>
      <c r="J620" s="1">
        <v>234953</v>
      </c>
    </row>
    <row r="621" spans="1:10">
      <c r="A621" s="1">
        <v>1700</v>
      </c>
      <c r="B621" s="1" t="s">
        <v>1241</v>
      </c>
      <c r="I621" s="1" t="s">
        <v>1242</v>
      </c>
      <c r="J621" s="1">
        <v>235130</v>
      </c>
    </row>
    <row r="622" spans="1:10">
      <c r="A622" s="1">
        <v>1701</v>
      </c>
      <c r="B622" s="1" t="s">
        <v>1243</v>
      </c>
      <c r="I622" s="1" t="s">
        <v>1244</v>
      </c>
      <c r="J622" s="1">
        <v>235131</v>
      </c>
    </row>
    <row r="623" spans="1:10">
      <c r="A623" s="1">
        <v>1702</v>
      </c>
      <c r="B623" s="1" t="s">
        <v>1245</v>
      </c>
      <c r="I623" s="1" t="s">
        <v>1246</v>
      </c>
      <c r="J623" s="1">
        <v>235127</v>
      </c>
    </row>
    <row r="624" spans="1:10">
      <c r="A624" s="1">
        <v>1703</v>
      </c>
      <c r="B624" s="1" t="s">
        <v>1247</v>
      </c>
      <c r="I624" s="1" t="s">
        <v>1248</v>
      </c>
      <c r="J624" s="1">
        <v>349531</v>
      </c>
    </row>
    <row r="625" spans="1:10">
      <c r="A625" s="1">
        <v>1704</v>
      </c>
      <c r="B625" s="1" t="s">
        <v>1249</v>
      </c>
      <c r="I625" s="1" t="s">
        <v>1250</v>
      </c>
      <c r="J625" s="1">
        <v>233633</v>
      </c>
    </row>
    <row r="626" spans="1:10">
      <c r="A626" s="1">
        <v>1705</v>
      </c>
      <c r="B626" s="1" t="s">
        <v>1251</v>
      </c>
      <c r="I626" s="1" t="s">
        <v>1252</v>
      </c>
      <c r="J626" s="1">
        <v>325841</v>
      </c>
    </row>
    <row r="627" spans="1:10">
      <c r="A627" s="1">
        <v>1706</v>
      </c>
      <c r="B627" s="1" t="s">
        <v>1253</v>
      </c>
      <c r="I627" s="1" t="s">
        <v>1254</v>
      </c>
      <c r="J627" s="1">
        <v>235148</v>
      </c>
    </row>
    <row r="628" spans="1:10">
      <c r="A628" s="1">
        <v>1707</v>
      </c>
      <c r="B628" s="1" t="s">
        <v>1255</v>
      </c>
      <c r="I628" s="1" t="s">
        <v>1256</v>
      </c>
      <c r="J628" s="1">
        <v>235144</v>
      </c>
    </row>
    <row r="629" spans="1:10">
      <c r="A629" s="1">
        <v>1708</v>
      </c>
      <c r="B629" s="1" t="s">
        <v>850</v>
      </c>
      <c r="I629" s="1" t="s">
        <v>1257</v>
      </c>
      <c r="J629" s="1">
        <v>234819</v>
      </c>
    </row>
    <row r="630" spans="1:10">
      <c r="A630" s="1">
        <v>1709</v>
      </c>
      <c r="B630" s="1" t="s">
        <v>1258</v>
      </c>
      <c r="I630" s="1" t="s">
        <v>1259</v>
      </c>
      <c r="J630" s="1">
        <v>647107</v>
      </c>
    </row>
    <row r="631" spans="1:10">
      <c r="A631" s="1">
        <v>1710</v>
      </c>
      <c r="B631" s="1" t="s">
        <v>1260</v>
      </c>
      <c r="I631" s="1" t="s">
        <v>1261</v>
      </c>
      <c r="J631" s="1">
        <v>511404</v>
      </c>
    </row>
    <row r="632" spans="1:10">
      <c r="A632" s="1">
        <v>1711</v>
      </c>
      <c r="B632" s="1" t="s">
        <v>1262</v>
      </c>
      <c r="I632" s="1" t="s">
        <v>1263</v>
      </c>
      <c r="J632" s="1">
        <v>279111</v>
      </c>
    </row>
    <row r="633" spans="1:10">
      <c r="A633" s="1">
        <v>1712</v>
      </c>
      <c r="B633" s="1" t="s">
        <v>1264</v>
      </c>
      <c r="I633" s="1" t="s">
        <v>1265</v>
      </c>
      <c r="J633" s="1">
        <v>234836</v>
      </c>
    </row>
    <row r="634" spans="1:10">
      <c r="A634" s="1">
        <v>1713</v>
      </c>
      <c r="B634" s="1" t="s">
        <v>1266</v>
      </c>
      <c r="I634" s="1" t="s">
        <v>1267</v>
      </c>
      <c r="J634" s="1">
        <v>234816</v>
      </c>
    </row>
    <row r="635" spans="1:10">
      <c r="A635" s="1">
        <v>1714</v>
      </c>
      <c r="B635" s="1" t="s">
        <v>1268</v>
      </c>
      <c r="I635" s="1" t="s">
        <v>1269</v>
      </c>
      <c r="J635" s="1">
        <v>880754</v>
      </c>
    </row>
    <row r="636" spans="1:10">
      <c r="A636" s="1">
        <v>1715</v>
      </c>
      <c r="B636" s="1" t="s">
        <v>1270</v>
      </c>
      <c r="I636" s="1" t="s">
        <v>1271</v>
      </c>
      <c r="J636" s="1">
        <v>373767</v>
      </c>
    </row>
    <row r="637" spans="1:10">
      <c r="A637" s="1">
        <v>1716</v>
      </c>
      <c r="B637" s="1" t="s">
        <v>1212</v>
      </c>
      <c r="I637" s="1" t="s">
        <v>1272</v>
      </c>
      <c r="J637" s="1">
        <v>864285</v>
      </c>
    </row>
    <row r="638" spans="1:10">
      <c r="A638" s="1">
        <v>1718</v>
      </c>
      <c r="B638" s="1" t="s">
        <v>1273</v>
      </c>
      <c r="I638" s="1" t="s">
        <v>1274</v>
      </c>
      <c r="J638" s="1">
        <v>856907</v>
      </c>
    </row>
    <row r="639" spans="1:10">
      <c r="A639" s="1">
        <v>1719</v>
      </c>
      <c r="B639" s="1" t="s">
        <v>1275</v>
      </c>
      <c r="I639" s="1" t="s">
        <v>1276</v>
      </c>
      <c r="J639" s="1">
        <v>373750</v>
      </c>
    </row>
    <row r="640" spans="1:10">
      <c r="A640" s="1">
        <v>1723</v>
      </c>
      <c r="B640" s="1" t="s">
        <v>1277</v>
      </c>
      <c r="I640" s="1" t="s">
        <v>1278</v>
      </c>
      <c r="J640" s="1">
        <v>235054</v>
      </c>
    </row>
    <row r="641" spans="1:10">
      <c r="A641" s="1">
        <v>1724</v>
      </c>
      <c r="B641" s="1" t="s">
        <v>1279</v>
      </c>
      <c r="I641" s="1" t="s">
        <v>1280</v>
      </c>
      <c r="J641" s="1">
        <v>373754</v>
      </c>
    </row>
    <row r="642" spans="1:10">
      <c r="A642" s="1">
        <v>1725</v>
      </c>
      <c r="B642" s="1" t="s">
        <v>1281</v>
      </c>
      <c r="I642" s="1" t="s">
        <v>1282</v>
      </c>
      <c r="J642" s="1">
        <v>815159</v>
      </c>
    </row>
    <row r="643" spans="1:10">
      <c r="A643" s="1">
        <v>1726</v>
      </c>
      <c r="B643" s="1" t="s">
        <v>1283</v>
      </c>
      <c r="I643" s="1" t="s">
        <v>1284</v>
      </c>
      <c r="J643" s="1">
        <v>549291</v>
      </c>
    </row>
    <row r="644" spans="1:10">
      <c r="A644" s="1">
        <v>1727</v>
      </c>
      <c r="B644" s="1" t="s">
        <v>1285</v>
      </c>
      <c r="I644" s="1" t="s">
        <v>1286</v>
      </c>
      <c r="J644" s="1">
        <v>549287</v>
      </c>
    </row>
    <row r="645" spans="1:10">
      <c r="A645" s="1">
        <v>1729</v>
      </c>
      <c r="B645" s="1" t="s">
        <v>1287</v>
      </c>
      <c r="I645" s="1" t="s">
        <v>1288</v>
      </c>
      <c r="J645" s="1">
        <v>325684</v>
      </c>
    </row>
    <row r="646" spans="1:10">
      <c r="A646" s="1">
        <v>1730</v>
      </c>
      <c r="B646" s="1" t="s">
        <v>1289</v>
      </c>
      <c r="I646" s="1" t="s">
        <v>1290</v>
      </c>
      <c r="J646" s="1">
        <v>291310</v>
      </c>
    </row>
    <row r="647" spans="1:10">
      <c r="A647" s="1">
        <v>1731</v>
      </c>
      <c r="B647" s="1" t="s">
        <v>1291</v>
      </c>
      <c r="I647" s="1" t="s">
        <v>1292</v>
      </c>
      <c r="J647" s="1">
        <v>815163</v>
      </c>
    </row>
    <row r="648" spans="1:10">
      <c r="A648" s="1">
        <v>1732</v>
      </c>
      <c r="B648" s="1" t="s">
        <v>1293</v>
      </c>
      <c r="I648" s="1" t="s">
        <v>1294</v>
      </c>
      <c r="J648" s="1">
        <v>549292</v>
      </c>
    </row>
    <row r="649" spans="1:10">
      <c r="A649" s="1">
        <v>1733</v>
      </c>
      <c r="B649" s="1" t="s">
        <v>1295</v>
      </c>
      <c r="I649" s="1" t="s">
        <v>1296</v>
      </c>
      <c r="J649" s="1">
        <v>373768</v>
      </c>
    </row>
    <row r="650" spans="1:10">
      <c r="A650" s="1">
        <v>1734</v>
      </c>
      <c r="B650" s="1" t="s">
        <v>1297</v>
      </c>
      <c r="I650" s="1" t="s">
        <v>1298</v>
      </c>
      <c r="J650" s="1">
        <v>549288</v>
      </c>
    </row>
    <row r="651" spans="1:10">
      <c r="A651" s="1">
        <v>1735</v>
      </c>
      <c r="B651" s="1" t="s">
        <v>1299</v>
      </c>
      <c r="I651" s="1" t="s">
        <v>1300</v>
      </c>
      <c r="J651" s="1">
        <v>815162</v>
      </c>
    </row>
    <row r="652" spans="1:10">
      <c r="A652" s="1">
        <v>1737</v>
      </c>
      <c r="B652" s="1" t="s">
        <v>1301</v>
      </c>
      <c r="I652" s="1" t="s">
        <v>1302</v>
      </c>
      <c r="J652" s="1">
        <v>373732</v>
      </c>
    </row>
    <row r="653" spans="1:10">
      <c r="A653" s="1">
        <v>1738</v>
      </c>
      <c r="B653" s="1" t="s">
        <v>1303</v>
      </c>
      <c r="I653" s="1" t="s">
        <v>1304</v>
      </c>
      <c r="J653" s="1">
        <v>874903</v>
      </c>
    </row>
    <row r="654" spans="1:10">
      <c r="A654" s="1">
        <v>1739</v>
      </c>
      <c r="B654" s="1" t="s">
        <v>1305</v>
      </c>
      <c r="I654" s="1" t="s">
        <v>1306</v>
      </c>
      <c r="J654" s="1">
        <v>823383</v>
      </c>
    </row>
    <row r="655" spans="1:10">
      <c r="A655" s="1">
        <v>1740</v>
      </c>
      <c r="B655" s="1" t="s">
        <v>1307</v>
      </c>
      <c r="I655" s="1" t="s">
        <v>1308</v>
      </c>
      <c r="J655" s="1">
        <v>585164</v>
      </c>
    </row>
    <row r="656" spans="1:10">
      <c r="A656" s="1">
        <v>1741</v>
      </c>
      <c r="B656" s="1" t="s">
        <v>1309</v>
      </c>
      <c r="I656" s="1" t="s">
        <v>1310</v>
      </c>
      <c r="J656" s="1">
        <v>883942</v>
      </c>
    </row>
    <row r="657" spans="1:10">
      <c r="A657" s="1">
        <v>1742</v>
      </c>
      <c r="B657" s="1" t="s">
        <v>1311</v>
      </c>
      <c r="I657" s="1" t="s">
        <v>1312</v>
      </c>
      <c r="J657" s="1">
        <v>815161</v>
      </c>
    </row>
    <row r="658" spans="1:10">
      <c r="A658" s="1">
        <v>1743</v>
      </c>
      <c r="B658" s="1" t="s">
        <v>1313</v>
      </c>
      <c r="I658" s="1" t="s">
        <v>1314</v>
      </c>
      <c r="J658" s="1">
        <v>862804</v>
      </c>
    </row>
    <row r="659" spans="1:10">
      <c r="A659" s="1">
        <v>1744</v>
      </c>
      <c r="B659" s="1" t="s">
        <v>1315</v>
      </c>
      <c r="I659" s="1" t="s">
        <v>1316</v>
      </c>
      <c r="J659" s="1">
        <v>815160</v>
      </c>
    </row>
    <row r="660" spans="1:10">
      <c r="A660" s="1">
        <v>1746</v>
      </c>
      <c r="B660" s="1" t="s">
        <v>1317</v>
      </c>
      <c r="I660" s="1" t="s">
        <v>1318</v>
      </c>
      <c r="J660" s="1">
        <v>688919</v>
      </c>
    </row>
    <row r="661" spans="1:10">
      <c r="A661" s="1">
        <v>1748</v>
      </c>
      <c r="B661" s="1" t="s">
        <v>1319</v>
      </c>
      <c r="I661" s="1" t="s">
        <v>1320</v>
      </c>
      <c r="J661" s="1">
        <v>549258</v>
      </c>
    </row>
    <row r="662" spans="1:10">
      <c r="A662" s="1">
        <v>1749</v>
      </c>
      <c r="B662" s="1" t="s">
        <v>1321</v>
      </c>
      <c r="I662" s="1" t="s">
        <v>1322</v>
      </c>
      <c r="J662" s="1">
        <v>234985</v>
      </c>
    </row>
    <row r="663" spans="1:10">
      <c r="A663" s="1">
        <v>1751</v>
      </c>
      <c r="B663" s="1" t="s">
        <v>1323</v>
      </c>
      <c r="I663" s="1" t="s">
        <v>1324</v>
      </c>
      <c r="J663" s="1">
        <v>883941</v>
      </c>
    </row>
    <row r="664" spans="1:10">
      <c r="A664" s="1">
        <v>1752</v>
      </c>
      <c r="B664" s="1" t="s">
        <v>1325</v>
      </c>
      <c r="I664" s="1" t="s">
        <v>1326</v>
      </c>
      <c r="J664" s="1">
        <v>549286</v>
      </c>
    </row>
    <row r="665" spans="1:10">
      <c r="A665" s="1">
        <v>1753</v>
      </c>
      <c r="B665" s="1" t="s">
        <v>1327</v>
      </c>
      <c r="I665" s="1" t="s">
        <v>1328</v>
      </c>
      <c r="J665" s="1">
        <v>795554</v>
      </c>
    </row>
    <row r="666" spans="1:10">
      <c r="A666" s="1">
        <v>1754</v>
      </c>
      <c r="B666" s="1" t="s">
        <v>1329</v>
      </c>
      <c r="I666" s="1" t="s">
        <v>1330</v>
      </c>
      <c r="J666" s="1">
        <v>549259</v>
      </c>
    </row>
    <row r="667" spans="1:10">
      <c r="A667" s="1">
        <v>1755</v>
      </c>
      <c r="B667" s="1" t="s">
        <v>1331</v>
      </c>
      <c r="I667" s="1" t="s">
        <v>1332</v>
      </c>
      <c r="J667" s="1">
        <v>655759</v>
      </c>
    </row>
    <row r="668" spans="1:10">
      <c r="A668" s="1">
        <v>1758</v>
      </c>
      <c r="B668" s="1" t="s">
        <v>1333</v>
      </c>
      <c r="I668" s="1" t="s">
        <v>1334</v>
      </c>
      <c r="J668" s="1">
        <v>234151</v>
      </c>
    </row>
    <row r="669" spans="1:10">
      <c r="A669" s="1">
        <v>1760</v>
      </c>
      <c r="B669" s="1" t="s">
        <v>1335</v>
      </c>
      <c r="I669" s="1" t="s">
        <v>1336</v>
      </c>
      <c r="J669" s="1">
        <v>276612</v>
      </c>
    </row>
    <row r="670" spans="1:10">
      <c r="A670" s="1">
        <v>1761</v>
      </c>
      <c r="B670" s="1" t="s">
        <v>1337</v>
      </c>
      <c r="I670" s="1" t="s">
        <v>1338</v>
      </c>
      <c r="J670" s="1">
        <v>233695</v>
      </c>
    </row>
    <row r="671" spans="1:10">
      <c r="A671" s="1">
        <v>1762</v>
      </c>
      <c r="B671" s="1" t="s">
        <v>1339</v>
      </c>
      <c r="I671" s="1" t="s">
        <v>1340</v>
      </c>
      <c r="J671" s="1">
        <v>924769</v>
      </c>
    </row>
    <row r="672" spans="1:10">
      <c r="A672" s="1">
        <v>1763</v>
      </c>
      <c r="B672" s="1" t="s">
        <v>1341</v>
      </c>
      <c r="I672" s="1" t="s">
        <v>1342</v>
      </c>
      <c r="J672" s="1">
        <v>935322</v>
      </c>
    </row>
    <row r="673" spans="1:10">
      <c r="A673" s="1">
        <v>1764</v>
      </c>
      <c r="B673" s="1" t="s">
        <v>1343</v>
      </c>
      <c r="I673" s="1" t="s">
        <v>1344</v>
      </c>
      <c r="J673" s="1">
        <v>233821</v>
      </c>
    </row>
    <row r="674" spans="1:10">
      <c r="A674" s="1">
        <v>1765</v>
      </c>
      <c r="B674" s="1" t="s">
        <v>1345</v>
      </c>
      <c r="I674" s="1" t="s">
        <v>1346</v>
      </c>
      <c r="J674" s="1">
        <v>588769</v>
      </c>
    </row>
    <row r="675" spans="1:10">
      <c r="A675" s="1">
        <v>1766</v>
      </c>
      <c r="B675" s="1" t="s">
        <v>1347</v>
      </c>
      <c r="I675" s="1" t="s">
        <v>1348</v>
      </c>
      <c r="J675" s="1">
        <v>234493</v>
      </c>
    </row>
    <row r="676" spans="1:10">
      <c r="A676" s="1">
        <v>1767</v>
      </c>
      <c r="B676" s="1" t="s">
        <v>1349</v>
      </c>
      <c r="I676" s="1" t="s">
        <v>1350</v>
      </c>
      <c r="J676" s="1">
        <v>588767</v>
      </c>
    </row>
    <row r="677" spans="1:10">
      <c r="A677" s="1">
        <v>1768</v>
      </c>
      <c r="B677" s="1" t="s">
        <v>1351</v>
      </c>
      <c r="I677" s="1" t="s">
        <v>1352</v>
      </c>
      <c r="J677" s="1">
        <v>924768</v>
      </c>
    </row>
    <row r="678" spans="1:10">
      <c r="A678" s="1">
        <v>1769</v>
      </c>
      <c r="B678" s="1" t="s">
        <v>1353</v>
      </c>
      <c r="I678" s="1" t="s">
        <v>1354</v>
      </c>
      <c r="J678" s="1">
        <v>876856</v>
      </c>
    </row>
    <row r="679" spans="1:10">
      <c r="A679" s="1">
        <v>1770</v>
      </c>
      <c r="B679" s="1" t="s">
        <v>1355</v>
      </c>
      <c r="I679" s="1" t="s">
        <v>1356</v>
      </c>
      <c r="J679" s="1">
        <v>918282</v>
      </c>
    </row>
    <row r="680" spans="1:10">
      <c r="A680" s="1">
        <v>1771</v>
      </c>
      <c r="B680" s="1" t="s">
        <v>1357</v>
      </c>
      <c r="I680" s="1" t="s">
        <v>1358</v>
      </c>
      <c r="J680" s="1">
        <v>910516</v>
      </c>
    </row>
    <row r="681" spans="1:10">
      <c r="A681" s="1">
        <v>1772</v>
      </c>
      <c r="B681" s="1" t="s">
        <v>1359</v>
      </c>
      <c r="I681" s="1" t="s">
        <v>1360</v>
      </c>
      <c r="J681" s="1">
        <v>590317</v>
      </c>
    </row>
    <row r="682" spans="1:10">
      <c r="A682" s="1">
        <v>1773</v>
      </c>
      <c r="B682" s="1" t="s">
        <v>1361</v>
      </c>
      <c r="I682" s="1" t="s">
        <v>1362</v>
      </c>
      <c r="J682" s="1">
        <v>549253</v>
      </c>
    </row>
    <row r="683" spans="1:10">
      <c r="A683" s="1">
        <v>1774</v>
      </c>
      <c r="B683" s="1" t="s">
        <v>1363</v>
      </c>
      <c r="I683" s="1" t="s">
        <v>1364</v>
      </c>
      <c r="J683" s="1">
        <v>924770</v>
      </c>
    </row>
    <row r="684" spans="1:10">
      <c r="A684" s="1">
        <v>1775</v>
      </c>
      <c r="B684" s="1" t="s">
        <v>1365</v>
      </c>
      <c r="I684" s="1" t="s">
        <v>1366</v>
      </c>
      <c r="J684" s="1">
        <v>584516</v>
      </c>
    </row>
    <row r="685" spans="1:10">
      <c r="A685" s="1">
        <v>1776</v>
      </c>
      <c r="B685" s="1" t="s">
        <v>1367</v>
      </c>
      <c r="I685" s="1" t="s">
        <v>1368</v>
      </c>
      <c r="J685" s="1">
        <v>652937</v>
      </c>
    </row>
    <row r="686" spans="1:10">
      <c r="A686" s="1">
        <v>1777</v>
      </c>
      <c r="B686" s="1" t="s">
        <v>1369</v>
      </c>
      <c r="I686" s="1" t="s">
        <v>1370</v>
      </c>
      <c r="J686" s="1">
        <v>233674</v>
      </c>
    </row>
    <row r="687" spans="1:10">
      <c r="A687" s="1">
        <v>1778</v>
      </c>
      <c r="B687" s="1" t="s">
        <v>1371</v>
      </c>
      <c r="I687" s="1" t="s">
        <v>1372</v>
      </c>
      <c r="J687" s="1">
        <v>235105</v>
      </c>
    </row>
    <row r="688" spans="1:10">
      <c r="A688" s="1">
        <v>1779</v>
      </c>
      <c r="B688" s="1" t="s">
        <v>1373</v>
      </c>
      <c r="I688" s="1" t="s">
        <v>1374</v>
      </c>
      <c r="J688" s="1">
        <v>848968</v>
      </c>
    </row>
    <row r="689" spans="1:10">
      <c r="A689" s="1">
        <v>1780</v>
      </c>
      <c r="B689" s="1" t="s">
        <v>1375</v>
      </c>
      <c r="I689" s="1" t="s">
        <v>1376</v>
      </c>
      <c r="J689" s="1">
        <v>795394</v>
      </c>
    </row>
    <row r="690" spans="1:10">
      <c r="A690" s="1">
        <v>1781</v>
      </c>
      <c r="B690" s="1" t="s">
        <v>1377</v>
      </c>
      <c r="I690" s="1" t="s">
        <v>1378</v>
      </c>
      <c r="J690" s="1">
        <v>234996</v>
      </c>
    </row>
    <row r="691" spans="1:10">
      <c r="A691" s="1">
        <v>1782</v>
      </c>
      <c r="B691" s="1" t="s">
        <v>1379</v>
      </c>
      <c r="I691" s="1" t="s">
        <v>1380</v>
      </c>
      <c r="J691" s="1">
        <v>325916</v>
      </c>
    </row>
    <row r="692" spans="1:10">
      <c r="A692" s="1">
        <v>1783</v>
      </c>
      <c r="B692" s="1" t="s">
        <v>1381</v>
      </c>
      <c r="I692" s="1" t="s">
        <v>1382</v>
      </c>
      <c r="J692" s="1">
        <v>235100</v>
      </c>
    </row>
    <row r="693" spans="1:10">
      <c r="A693" s="1">
        <v>1784</v>
      </c>
      <c r="B693" s="1" t="s">
        <v>1383</v>
      </c>
      <c r="I693" s="1" t="s">
        <v>1384</v>
      </c>
      <c r="J693" s="1">
        <v>234980</v>
      </c>
    </row>
    <row r="694" spans="1:10">
      <c r="A694" s="1">
        <v>1785</v>
      </c>
      <c r="B694" s="1" t="s">
        <v>1385</v>
      </c>
      <c r="I694" s="1" t="s">
        <v>1386</v>
      </c>
      <c r="J694" s="1">
        <v>234976</v>
      </c>
    </row>
    <row r="695" spans="1:10">
      <c r="A695" s="1">
        <v>1786</v>
      </c>
      <c r="B695" s="1" t="s">
        <v>1387</v>
      </c>
      <c r="I695" s="1" t="s">
        <v>1388</v>
      </c>
      <c r="J695" s="1">
        <v>894781</v>
      </c>
    </row>
    <row r="696" spans="1:10">
      <c r="A696" s="1">
        <v>1787</v>
      </c>
      <c r="B696" s="1" t="s">
        <v>1389</v>
      </c>
      <c r="I696" s="1" t="s">
        <v>1390</v>
      </c>
      <c r="J696" s="1">
        <v>492105</v>
      </c>
    </row>
    <row r="697" spans="1:10">
      <c r="A697" s="1">
        <v>1788</v>
      </c>
      <c r="B697" s="1" t="s">
        <v>1391</v>
      </c>
      <c r="I697" s="1" t="s">
        <v>1392</v>
      </c>
      <c r="J697" s="1">
        <v>325645</v>
      </c>
    </row>
    <row r="698" spans="1:10">
      <c r="A698" s="1">
        <v>1789</v>
      </c>
      <c r="B698" s="1" t="s">
        <v>1393</v>
      </c>
      <c r="I698" s="1" t="s">
        <v>1394</v>
      </c>
      <c r="J698" s="1">
        <v>429752</v>
      </c>
    </row>
    <row r="699" spans="1:10">
      <c r="A699" s="1">
        <v>1790</v>
      </c>
      <c r="B699" s="1" t="s">
        <v>1395</v>
      </c>
      <c r="I699" s="1" t="s">
        <v>1396</v>
      </c>
      <c r="J699" s="1">
        <v>830067</v>
      </c>
    </row>
    <row r="700" spans="1:10">
      <c r="A700" s="1">
        <v>1791</v>
      </c>
      <c r="B700" s="1" t="s">
        <v>1397</v>
      </c>
      <c r="I700" s="1" t="s">
        <v>1398</v>
      </c>
      <c r="J700" s="1">
        <v>467257</v>
      </c>
    </row>
    <row r="701" spans="1:10">
      <c r="A701" s="1">
        <v>1793</v>
      </c>
      <c r="B701" s="1" t="s">
        <v>1399</v>
      </c>
      <c r="I701" s="1" t="s">
        <v>1400</v>
      </c>
      <c r="J701" s="1">
        <v>325915</v>
      </c>
    </row>
    <row r="702" spans="1:10">
      <c r="A702" s="1">
        <v>1794</v>
      </c>
      <c r="B702" s="1" t="s">
        <v>1401</v>
      </c>
      <c r="I702" s="1" t="s">
        <v>1402</v>
      </c>
      <c r="J702" s="1">
        <v>801015</v>
      </c>
    </row>
    <row r="703" spans="1:10">
      <c r="A703" s="1">
        <v>1795</v>
      </c>
      <c r="B703" s="1" t="s">
        <v>1403</v>
      </c>
      <c r="I703" s="1" t="s">
        <v>1404</v>
      </c>
      <c r="J703" s="1">
        <v>235009</v>
      </c>
    </row>
    <row r="704" spans="1:10">
      <c r="A704" s="1">
        <v>1796</v>
      </c>
      <c r="B704" s="1" t="s">
        <v>805</v>
      </c>
      <c r="I704" s="1" t="s">
        <v>1405</v>
      </c>
      <c r="J704" s="1">
        <v>387066</v>
      </c>
    </row>
    <row r="705" spans="1:10">
      <c r="A705" s="1">
        <v>1797</v>
      </c>
      <c r="B705" s="1" t="s">
        <v>1406</v>
      </c>
      <c r="I705" s="1" t="s">
        <v>1407</v>
      </c>
      <c r="J705" s="1">
        <v>325647</v>
      </c>
    </row>
    <row r="706" spans="1:10">
      <c r="A706" s="1">
        <v>1798</v>
      </c>
      <c r="B706" s="1" t="s">
        <v>1408</v>
      </c>
      <c r="I706" s="1" t="s">
        <v>1409</v>
      </c>
      <c r="J706" s="1">
        <v>523666</v>
      </c>
    </row>
    <row r="707" spans="1:10">
      <c r="A707" s="1">
        <v>1799</v>
      </c>
      <c r="B707" s="1" t="s">
        <v>1410</v>
      </c>
      <c r="I707" s="1" t="s">
        <v>1411</v>
      </c>
      <c r="J707" s="1">
        <v>235095</v>
      </c>
    </row>
    <row r="708" spans="1:10">
      <c r="A708" s="1">
        <v>1810</v>
      </c>
      <c r="B708" s="1" t="s">
        <v>456</v>
      </c>
      <c r="I708" s="1" t="s">
        <v>1412</v>
      </c>
      <c r="J708" s="1">
        <v>957636</v>
      </c>
    </row>
    <row r="709" spans="1:10">
      <c r="A709" s="1">
        <v>1811</v>
      </c>
      <c r="B709" s="1" t="s">
        <v>423</v>
      </c>
      <c r="I709" s="1" t="s">
        <v>1413</v>
      </c>
      <c r="J709" s="1">
        <v>234991</v>
      </c>
    </row>
    <row r="710" spans="1:10">
      <c r="A710" s="1">
        <v>1812</v>
      </c>
      <c r="B710" s="1" t="s">
        <v>464</v>
      </c>
      <c r="I710" s="1" t="s">
        <v>1414</v>
      </c>
      <c r="J710" s="1">
        <v>948941</v>
      </c>
    </row>
    <row r="711" spans="1:10">
      <c r="A711" s="1">
        <v>1813</v>
      </c>
      <c r="B711" s="1" t="s">
        <v>1415</v>
      </c>
      <c r="I711" s="1" t="s">
        <v>1416</v>
      </c>
      <c r="J711" s="1">
        <v>844164</v>
      </c>
    </row>
    <row r="712" spans="1:10">
      <c r="A712" s="1">
        <v>1814</v>
      </c>
      <c r="B712" s="1" t="s">
        <v>470</v>
      </c>
      <c r="I712" s="1" t="s">
        <v>1417</v>
      </c>
      <c r="J712" s="1">
        <v>928421</v>
      </c>
    </row>
    <row r="713" spans="1:10">
      <c r="A713" s="1">
        <v>1815</v>
      </c>
      <c r="B713" s="1" t="s">
        <v>472</v>
      </c>
      <c r="I713" s="1" t="s">
        <v>1418</v>
      </c>
      <c r="J713" s="1">
        <v>235081</v>
      </c>
    </row>
    <row r="714" spans="1:10">
      <c r="A714" s="1">
        <v>1816</v>
      </c>
      <c r="B714" s="1" t="s">
        <v>1178</v>
      </c>
      <c r="I714" s="1" t="s">
        <v>1419</v>
      </c>
      <c r="J714" s="1">
        <v>234988</v>
      </c>
    </row>
    <row r="715" spans="1:10">
      <c r="A715" s="1">
        <v>1817</v>
      </c>
      <c r="B715" s="1" t="s">
        <v>1166</v>
      </c>
      <c r="I715" s="1" t="s">
        <v>1420</v>
      </c>
      <c r="J715" s="1">
        <v>927636</v>
      </c>
    </row>
    <row r="716" spans="1:10">
      <c r="A716" s="1">
        <v>1818</v>
      </c>
      <c r="B716" s="1" t="s">
        <v>1168</v>
      </c>
      <c r="I716" s="1" t="s">
        <v>1421</v>
      </c>
      <c r="J716" s="1">
        <v>235090</v>
      </c>
    </row>
    <row r="717" spans="1:10">
      <c r="A717" s="1">
        <v>1819</v>
      </c>
      <c r="B717" s="1" t="s">
        <v>1170</v>
      </c>
      <c r="I717" s="1" t="s">
        <v>1422</v>
      </c>
      <c r="J717" s="1">
        <v>235020</v>
      </c>
    </row>
    <row r="718" spans="1:10">
      <c r="A718" s="1">
        <v>1820</v>
      </c>
      <c r="B718" s="1" t="s">
        <v>1172</v>
      </c>
      <c r="I718" s="1" t="s">
        <v>1423</v>
      </c>
      <c r="J718" s="1">
        <v>235040</v>
      </c>
    </row>
    <row r="719" spans="1:10">
      <c r="A719" s="1">
        <v>1821</v>
      </c>
      <c r="B719" s="1" t="s">
        <v>1424</v>
      </c>
      <c r="I719" s="1" t="s">
        <v>1425</v>
      </c>
      <c r="J719" s="1">
        <v>951890</v>
      </c>
    </row>
    <row r="720" spans="1:10">
      <c r="A720" s="1">
        <v>1822</v>
      </c>
      <c r="B720" s="1" t="s">
        <v>826</v>
      </c>
      <c r="I720" s="1" t="s">
        <v>1426</v>
      </c>
      <c r="J720" s="1">
        <v>364261</v>
      </c>
    </row>
    <row r="721" spans="1:10">
      <c r="A721" s="1">
        <v>1825</v>
      </c>
      <c r="B721" s="1" t="s">
        <v>1427</v>
      </c>
      <c r="I721" s="1" t="s">
        <v>1428</v>
      </c>
      <c r="J721" s="1">
        <v>325652</v>
      </c>
    </row>
    <row r="722" spans="1:10">
      <c r="A722" s="1">
        <v>1970</v>
      </c>
      <c r="B722" s="1" t="s">
        <v>1429</v>
      </c>
      <c r="I722" s="1" t="s">
        <v>1430</v>
      </c>
      <c r="J722" s="1">
        <v>667196</v>
      </c>
    </row>
    <row r="723" spans="1:10">
      <c r="A723" s="1">
        <v>1989</v>
      </c>
      <c r="B723" s="1" t="s">
        <v>1431</v>
      </c>
      <c r="I723" s="1" t="s">
        <v>1432</v>
      </c>
      <c r="J723" s="1">
        <v>234866</v>
      </c>
    </row>
    <row r="724" spans="1:10">
      <c r="A724" s="1">
        <v>1990</v>
      </c>
      <c r="B724" s="1" t="s">
        <v>1433</v>
      </c>
      <c r="I724" s="1" t="s">
        <v>1434</v>
      </c>
      <c r="J724" s="1">
        <v>906850</v>
      </c>
    </row>
    <row r="725" spans="1:10">
      <c r="A725" s="1">
        <v>1991</v>
      </c>
      <c r="B725" s="1" t="s">
        <v>1435</v>
      </c>
      <c r="I725" s="1" t="s">
        <v>1436</v>
      </c>
      <c r="J725" s="1">
        <v>904196</v>
      </c>
    </row>
    <row r="726" spans="1:10">
      <c r="A726" s="1">
        <v>1992</v>
      </c>
      <c r="B726" s="1" t="s">
        <v>1437</v>
      </c>
      <c r="I726" s="1" t="s">
        <v>1438</v>
      </c>
      <c r="J726" s="1">
        <v>405385</v>
      </c>
    </row>
    <row r="727" spans="1:10">
      <c r="A727" s="1">
        <v>1993</v>
      </c>
      <c r="B727" s="1" t="s">
        <v>1439</v>
      </c>
      <c r="I727" s="1" t="s">
        <v>1440</v>
      </c>
      <c r="J727" s="1">
        <v>919486</v>
      </c>
    </row>
    <row r="728" spans="1:10">
      <c r="A728" s="1">
        <v>1994</v>
      </c>
      <c r="B728" s="1" t="s">
        <v>1441</v>
      </c>
      <c r="I728" s="1" t="s">
        <v>1442</v>
      </c>
      <c r="J728" s="1">
        <v>469177</v>
      </c>
    </row>
    <row r="729" spans="1:10">
      <c r="A729" s="1">
        <v>1995</v>
      </c>
      <c r="B729" s="1" t="s">
        <v>1443</v>
      </c>
      <c r="I729" s="1" t="s">
        <v>1444</v>
      </c>
      <c r="J729" s="1">
        <v>426742</v>
      </c>
    </row>
    <row r="730" spans="1:10">
      <c r="A730" s="1">
        <v>1997</v>
      </c>
      <c r="B730" s="1" t="s">
        <v>1445</v>
      </c>
      <c r="I730" s="1" t="s">
        <v>1446</v>
      </c>
      <c r="J730" s="1">
        <v>233947</v>
      </c>
    </row>
    <row r="731" spans="1:10">
      <c r="A731" s="1">
        <v>1998</v>
      </c>
      <c r="B731" s="1" t="s">
        <v>1447</v>
      </c>
      <c r="I731" s="1" t="s">
        <v>1448</v>
      </c>
      <c r="J731" s="1">
        <v>904328</v>
      </c>
    </row>
    <row r="732" spans="1:10">
      <c r="I732" s="1" t="s">
        <v>1449</v>
      </c>
      <c r="J732" s="1">
        <v>465547</v>
      </c>
    </row>
    <row r="733" spans="1:10">
      <c r="I733" s="1" t="s">
        <v>1450</v>
      </c>
      <c r="J733" s="1">
        <v>235098</v>
      </c>
    </row>
    <row r="734" spans="1:10">
      <c r="I734" s="1" t="s">
        <v>1451</v>
      </c>
      <c r="J734" s="1">
        <v>235048</v>
      </c>
    </row>
    <row r="735" spans="1:10">
      <c r="I735" s="1" t="s">
        <v>1452</v>
      </c>
      <c r="J735" s="1">
        <v>480791</v>
      </c>
    </row>
    <row r="736" spans="1:10">
      <c r="I736" s="1" t="s">
        <v>1453</v>
      </c>
      <c r="J736" s="1">
        <v>894786</v>
      </c>
    </row>
    <row r="737" spans="9:10">
      <c r="I737" s="1" t="s">
        <v>1454</v>
      </c>
      <c r="J737" s="1">
        <v>235102</v>
      </c>
    </row>
    <row r="738" spans="9:10">
      <c r="I738" s="1" t="s">
        <v>1455</v>
      </c>
      <c r="J738" s="1">
        <v>439325</v>
      </c>
    </row>
    <row r="739" spans="9:10">
      <c r="I739" s="1" t="s">
        <v>1456</v>
      </c>
      <c r="J739" s="1">
        <v>235008</v>
      </c>
    </row>
    <row r="740" spans="9:10">
      <c r="I740" s="1" t="s">
        <v>1457</v>
      </c>
      <c r="J740" s="1">
        <v>940855</v>
      </c>
    </row>
    <row r="741" spans="9:10">
      <c r="I741" s="1" t="s">
        <v>1458</v>
      </c>
      <c r="J741" s="1">
        <v>649388</v>
      </c>
    </row>
    <row r="742" spans="9:10">
      <c r="I742" s="1" t="s">
        <v>1459</v>
      </c>
      <c r="J742" s="1">
        <v>386034</v>
      </c>
    </row>
    <row r="743" spans="9:10">
      <c r="I743" s="1" t="s">
        <v>1460</v>
      </c>
      <c r="J743" s="1">
        <v>792897</v>
      </c>
    </row>
    <row r="744" spans="9:10">
      <c r="I744" s="1" t="s">
        <v>1461</v>
      </c>
      <c r="J744" s="1">
        <v>844162</v>
      </c>
    </row>
    <row r="745" spans="9:10">
      <c r="I745" s="1" t="s">
        <v>1462</v>
      </c>
      <c r="J745" s="1">
        <v>592031</v>
      </c>
    </row>
    <row r="746" spans="9:10">
      <c r="I746" s="1" t="s">
        <v>1463</v>
      </c>
      <c r="J746" s="1">
        <v>234781</v>
      </c>
    </row>
    <row r="747" spans="9:10">
      <c r="I747" s="1" t="s">
        <v>1464</v>
      </c>
      <c r="J747" s="1">
        <v>883071</v>
      </c>
    </row>
    <row r="748" spans="9:10">
      <c r="I748" s="1" t="s">
        <v>1465</v>
      </c>
      <c r="J748" s="1">
        <v>235062</v>
      </c>
    </row>
    <row r="749" spans="9:10">
      <c r="I749" s="1" t="s">
        <v>1466</v>
      </c>
      <c r="J749" s="1">
        <v>235077</v>
      </c>
    </row>
    <row r="750" spans="9:10">
      <c r="I750" s="1" t="s">
        <v>1467</v>
      </c>
      <c r="J750" s="1">
        <v>235013</v>
      </c>
    </row>
    <row r="751" spans="9:10">
      <c r="I751" s="1" t="s">
        <v>1468</v>
      </c>
      <c r="J751" s="1">
        <v>234207</v>
      </c>
    </row>
    <row r="752" spans="9:10">
      <c r="I752" s="1" t="s">
        <v>1469</v>
      </c>
      <c r="J752" s="1">
        <v>694204</v>
      </c>
    </row>
    <row r="753" spans="9:10">
      <c r="I753" s="1" t="s">
        <v>1470</v>
      </c>
      <c r="J753" s="1">
        <v>235109</v>
      </c>
    </row>
    <row r="754" spans="9:10">
      <c r="I754" s="1" t="s">
        <v>1471</v>
      </c>
      <c r="J754" s="1">
        <v>235051</v>
      </c>
    </row>
    <row r="755" spans="9:10">
      <c r="I755" s="1" t="s">
        <v>1472</v>
      </c>
      <c r="J755" s="1">
        <v>235110</v>
      </c>
    </row>
    <row r="756" spans="9:10">
      <c r="I756" s="1" t="s">
        <v>1473</v>
      </c>
      <c r="J756" s="1">
        <v>894788</v>
      </c>
    </row>
    <row r="757" spans="9:10">
      <c r="I757" s="1" t="s">
        <v>1474</v>
      </c>
      <c r="J757" s="1">
        <v>235029</v>
      </c>
    </row>
    <row r="758" spans="9:10">
      <c r="I758" s="1" t="s">
        <v>1475</v>
      </c>
      <c r="J758" s="1">
        <v>930522</v>
      </c>
    </row>
    <row r="759" spans="9:10">
      <c r="I759" s="1" t="s">
        <v>1476</v>
      </c>
      <c r="J759" s="1">
        <v>486352</v>
      </c>
    </row>
    <row r="760" spans="9:10">
      <c r="I760" s="1" t="s">
        <v>1477</v>
      </c>
      <c r="J760" s="1">
        <v>235053</v>
      </c>
    </row>
    <row r="761" spans="9:10">
      <c r="I761" s="1" t="s">
        <v>1478</v>
      </c>
      <c r="J761" s="1">
        <v>515533</v>
      </c>
    </row>
    <row r="762" spans="9:10">
      <c r="I762" s="1" t="s">
        <v>1479</v>
      </c>
      <c r="J762" s="1">
        <v>325838</v>
      </c>
    </row>
    <row r="763" spans="9:10">
      <c r="I763" s="1" t="s">
        <v>1480</v>
      </c>
      <c r="J763" s="1">
        <v>432762</v>
      </c>
    </row>
    <row r="764" spans="9:10">
      <c r="I764" s="1" t="s">
        <v>1481</v>
      </c>
      <c r="J764" s="1">
        <v>235096</v>
      </c>
    </row>
    <row r="765" spans="9:10">
      <c r="I765" s="1" t="s">
        <v>1482</v>
      </c>
      <c r="J765" s="1">
        <v>353772</v>
      </c>
    </row>
    <row r="766" spans="9:10">
      <c r="I766" s="1" t="s">
        <v>1483</v>
      </c>
      <c r="J766" s="1">
        <v>890913</v>
      </c>
    </row>
    <row r="767" spans="9:10">
      <c r="I767" s="1" t="s">
        <v>1484</v>
      </c>
      <c r="J767" s="1">
        <v>820298</v>
      </c>
    </row>
    <row r="768" spans="9:10">
      <c r="I768" s="1" t="s">
        <v>1485</v>
      </c>
      <c r="J768" s="1">
        <v>235049</v>
      </c>
    </row>
    <row r="769" spans="9:10">
      <c r="I769" s="1" t="s">
        <v>1486</v>
      </c>
      <c r="J769" s="1">
        <v>234818</v>
      </c>
    </row>
    <row r="770" spans="9:10">
      <c r="I770" s="1" t="s">
        <v>1487</v>
      </c>
      <c r="J770" s="1">
        <v>900563</v>
      </c>
    </row>
    <row r="771" spans="9:10">
      <c r="I771" s="1" t="s">
        <v>1488</v>
      </c>
      <c r="J771" s="1">
        <v>234615</v>
      </c>
    </row>
    <row r="772" spans="9:10">
      <c r="I772" s="1" t="s">
        <v>1489</v>
      </c>
      <c r="J772" s="1">
        <v>909643</v>
      </c>
    </row>
    <row r="773" spans="9:10">
      <c r="I773" s="1" t="s">
        <v>1490</v>
      </c>
      <c r="J773" s="1">
        <v>233827</v>
      </c>
    </row>
    <row r="774" spans="9:10">
      <c r="I774" s="1" t="s">
        <v>1491</v>
      </c>
      <c r="J774" s="1">
        <v>233932</v>
      </c>
    </row>
    <row r="775" spans="9:10">
      <c r="I775" s="1" t="s">
        <v>1492</v>
      </c>
      <c r="J775" s="1">
        <v>234248</v>
      </c>
    </row>
    <row r="776" spans="9:10">
      <c r="I776" s="1" t="s">
        <v>1493</v>
      </c>
      <c r="J776" s="1">
        <v>880751</v>
      </c>
    </row>
    <row r="777" spans="9:10">
      <c r="I777" s="1" t="s">
        <v>1494</v>
      </c>
      <c r="J777" s="1">
        <v>233688</v>
      </c>
    </row>
    <row r="778" spans="9:10">
      <c r="I778" s="1" t="s">
        <v>1495</v>
      </c>
      <c r="J778" s="1">
        <v>233840</v>
      </c>
    </row>
    <row r="779" spans="9:10">
      <c r="I779" s="1" t="s">
        <v>1496</v>
      </c>
      <c r="J779" s="1">
        <v>895029</v>
      </c>
    </row>
    <row r="780" spans="9:10">
      <c r="I780" s="1" t="s">
        <v>1497</v>
      </c>
      <c r="J780" s="1">
        <v>880425</v>
      </c>
    </row>
    <row r="781" spans="9:10">
      <c r="I781" s="1" t="s">
        <v>1498</v>
      </c>
      <c r="J781" s="1">
        <v>325515</v>
      </c>
    </row>
    <row r="782" spans="9:10">
      <c r="I782" s="1" t="s">
        <v>1499</v>
      </c>
      <c r="J782" s="1">
        <v>235113</v>
      </c>
    </row>
    <row r="783" spans="9:10">
      <c r="I783" s="1" t="s">
        <v>1500</v>
      </c>
      <c r="J783" s="1">
        <v>801018</v>
      </c>
    </row>
    <row r="784" spans="9:10">
      <c r="I784" s="1" t="s">
        <v>1501</v>
      </c>
      <c r="J784" s="1">
        <v>325894</v>
      </c>
    </row>
    <row r="785" spans="9:10">
      <c r="I785" s="1" t="s">
        <v>1502</v>
      </c>
      <c r="J785" s="1">
        <v>386035</v>
      </c>
    </row>
    <row r="786" spans="9:10">
      <c r="I786" s="1" t="s">
        <v>1503</v>
      </c>
      <c r="J786" s="1">
        <v>585060</v>
      </c>
    </row>
    <row r="787" spans="9:10">
      <c r="I787" s="1" t="s">
        <v>1504</v>
      </c>
      <c r="J787" s="1">
        <v>929801</v>
      </c>
    </row>
    <row r="788" spans="9:10">
      <c r="I788" s="1" t="s">
        <v>1505</v>
      </c>
      <c r="J788" s="1">
        <v>900856</v>
      </c>
    </row>
    <row r="789" spans="9:10">
      <c r="I789" s="1" t="s">
        <v>1506</v>
      </c>
      <c r="J789" s="1">
        <v>920897</v>
      </c>
    </row>
    <row r="790" spans="9:10">
      <c r="I790" s="1" t="s">
        <v>1507</v>
      </c>
      <c r="J790" s="1">
        <v>235061</v>
      </c>
    </row>
    <row r="791" spans="9:10">
      <c r="I791" s="1" t="s">
        <v>1508</v>
      </c>
      <c r="J791" s="1">
        <v>235085</v>
      </c>
    </row>
    <row r="792" spans="9:10">
      <c r="I792" s="1" t="s">
        <v>1509</v>
      </c>
      <c r="J792" s="1">
        <v>904373</v>
      </c>
    </row>
    <row r="793" spans="9:10">
      <c r="I793" s="1" t="s">
        <v>1510</v>
      </c>
      <c r="J793" s="1">
        <v>233810</v>
      </c>
    </row>
    <row r="794" spans="9:10">
      <c r="I794" s="1" t="s">
        <v>1511</v>
      </c>
      <c r="J794" s="1">
        <v>233701</v>
      </c>
    </row>
    <row r="795" spans="9:10">
      <c r="I795" s="1" t="s">
        <v>1512</v>
      </c>
      <c r="J795" s="1">
        <v>590393</v>
      </c>
    </row>
    <row r="796" spans="9:10">
      <c r="I796" s="1" t="s">
        <v>1513</v>
      </c>
      <c r="J796" s="1">
        <v>855544</v>
      </c>
    </row>
    <row r="797" spans="9:10">
      <c r="I797" s="1" t="s">
        <v>1514</v>
      </c>
      <c r="J797" s="1">
        <v>305127</v>
      </c>
    </row>
    <row r="798" spans="9:10">
      <c r="I798" s="1" t="s">
        <v>1515</v>
      </c>
      <c r="J798" s="1">
        <v>234864</v>
      </c>
    </row>
    <row r="799" spans="9:10">
      <c r="I799" s="1" t="s">
        <v>1516</v>
      </c>
      <c r="J799" s="1">
        <v>525839</v>
      </c>
    </row>
    <row r="800" spans="9:10">
      <c r="I800" s="1" t="s">
        <v>1517</v>
      </c>
      <c r="J800" s="1">
        <v>508997</v>
      </c>
    </row>
    <row r="801" spans="9:10">
      <c r="I801" s="1" t="s">
        <v>1518</v>
      </c>
      <c r="J801" s="1">
        <v>912130</v>
      </c>
    </row>
    <row r="802" spans="9:10">
      <c r="I802" s="1" t="s">
        <v>1519</v>
      </c>
      <c r="J802" s="1">
        <v>234870</v>
      </c>
    </row>
    <row r="803" spans="9:10">
      <c r="I803" s="1" t="s">
        <v>1520</v>
      </c>
      <c r="J803" s="1">
        <v>234788</v>
      </c>
    </row>
    <row r="804" spans="9:10">
      <c r="I804" s="1" t="s">
        <v>1521</v>
      </c>
      <c r="J804" s="1">
        <v>234764</v>
      </c>
    </row>
    <row r="805" spans="9:10">
      <c r="I805" s="1" t="s">
        <v>1522</v>
      </c>
      <c r="J805" s="1">
        <v>234740</v>
      </c>
    </row>
    <row r="806" spans="9:10">
      <c r="I806" s="1" t="s">
        <v>1523</v>
      </c>
      <c r="J806" s="1">
        <v>233870</v>
      </c>
    </row>
    <row r="807" spans="9:10">
      <c r="I807" s="1" t="s">
        <v>1524</v>
      </c>
      <c r="J807" s="1">
        <v>918648</v>
      </c>
    </row>
    <row r="808" spans="9:10">
      <c r="I808" s="1" t="s">
        <v>1525</v>
      </c>
      <c r="J808" s="1">
        <v>936368</v>
      </c>
    </row>
    <row r="809" spans="9:10">
      <c r="I809" s="1" t="s">
        <v>1526</v>
      </c>
      <c r="J809" s="1">
        <v>235058</v>
      </c>
    </row>
    <row r="810" spans="9:10">
      <c r="I810" s="1" t="s">
        <v>1527</v>
      </c>
      <c r="J810" s="1">
        <v>235066</v>
      </c>
    </row>
    <row r="811" spans="9:10">
      <c r="I811" s="1" t="s">
        <v>1528</v>
      </c>
      <c r="J811" s="1">
        <v>234994</v>
      </c>
    </row>
    <row r="812" spans="9:10">
      <c r="I812" s="1" t="s">
        <v>1529</v>
      </c>
      <c r="J812" s="1">
        <v>234987</v>
      </c>
    </row>
    <row r="813" spans="9:10">
      <c r="I813" s="1" t="s">
        <v>1530</v>
      </c>
      <c r="J813" s="1">
        <v>235050</v>
      </c>
    </row>
    <row r="814" spans="9:10">
      <c r="I814" s="1" t="s">
        <v>1531</v>
      </c>
      <c r="J814" s="1">
        <v>235106</v>
      </c>
    </row>
    <row r="815" spans="9:10">
      <c r="I815" s="1" t="s">
        <v>1532</v>
      </c>
      <c r="J815" s="1">
        <v>235007</v>
      </c>
    </row>
    <row r="816" spans="9:10">
      <c r="I816" s="1" t="s">
        <v>1533</v>
      </c>
      <c r="J816" s="1">
        <v>488469</v>
      </c>
    </row>
    <row r="817" spans="9:10">
      <c r="I817" s="1" t="s">
        <v>1534</v>
      </c>
      <c r="J817" s="1">
        <v>867133</v>
      </c>
    </row>
    <row r="818" spans="9:10">
      <c r="I818" s="1" t="s">
        <v>1535</v>
      </c>
      <c r="J818" s="1">
        <v>803278</v>
      </c>
    </row>
    <row r="819" spans="9:10">
      <c r="I819" s="1" t="s">
        <v>1536</v>
      </c>
      <c r="J819" s="1">
        <v>565294</v>
      </c>
    </row>
    <row r="820" spans="9:10">
      <c r="I820" s="1" t="s">
        <v>1537</v>
      </c>
      <c r="J820" s="1">
        <v>825270</v>
      </c>
    </row>
    <row r="821" spans="9:10">
      <c r="I821" s="1" t="s">
        <v>1538</v>
      </c>
      <c r="J821" s="1">
        <v>376691</v>
      </c>
    </row>
    <row r="822" spans="9:10">
      <c r="I822" s="1" t="s">
        <v>1539</v>
      </c>
      <c r="J822" s="1">
        <v>873546</v>
      </c>
    </row>
    <row r="823" spans="9:10">
      <c r="I823" s="1" t="s">
        <v>1540</v>
      </c>
      <c r="J823" s="1">
        <v>900496</v>
      </c>
    </row>
    <row r="824" spans="9:10">
      <c r="I824" s="1" t="s">
        <v>1541</v>
      </c>
      <c r="J824" s="1">
        <v>873538</v>
      </c>
    </row>
    <row r="825" spans="9:10">
      <c r="I825" s="1" t="s">
        <v>1542</v>
      </c>
      <c r="J825" s="1">
        <v>961087</v>
      </c>
    </row>
    <row r="826" spans="9:10">
      <c r="I826" s="1" t="s">
        <v>1543</v>
      </c>
      <c r="J826" s="1">
        <v>860708</v>
      </c>
    </row>
    <row r="827" spans="9:10">
      <c r="I827" s="1" t="s">
        <v>1544</v>
      </c>
      <c r="J827" s="1">
        <v>804885</v>
      </c>
    </row>
    <row r="828" spans="9:10">
      <c r="I828" s="1" t="s">
        <v>1545</v>
      </c>
      <c r="J828" s="1">
        <v>539846</v>
      </c>
    </row>
    <row r="829" spans="9:10">
      <c r="I829" s="1" t="s">
        <v>1546</v>
      </c>
      <c r="J829" s="1">
        <v>841622</v>
      </c>
    </row>
    <row r="830" spans="9:10">
      <c r="I830" s="1" t="s">
        <v>1547</v>
      </c>
      <c r="J830" s="1">
        <v>234778</v>
      </c>
    </row>
    <row r="831" spans="9:10">
      <c r="I831" s="1" t="s">
        <v>1548</v>
      </c>
      <c r="J831" s="1">
        <v>558655</v>
      </c>
    </row>
    <row r="832" spans="9:10">
      <c r="I832" s="1" t="s">
        <v>1549</v>
      </c>
      <c r="J832" s="1">
        <v>930582</v>
      </c>
    </row>
    <row r="833" spans="9:10">
      <c r="I833" s="1" t="s">
        <v>1550</v>
      </c>
      <c r="J833" s="1">
        <v>525392</v>
      </c>
    </row>
    <row r="834" spans="9:10">
      <c r="I834" s="1" t="s">
        <v>1551</v>
      </c>
      <c r="J834" s="1">
        <v>833486</v>
      </c>
    </row>
    <row r="835" spans="9:10">
      <c r="I835" s="1" t="s">
        <v>1552</v>
      </c>
      <c r="J835" s="1">
        <v>535053</v>
      </c>
    </row>
    <row r="836" spans="9:10">
      <c r="I836" s="1" t="s">
        <v>1553</v>
      </c>
      <c r="J836" s="1">
        <v>875372</v>
      </c>
    </row>
    <row r="837" spans="9:10">
      <c r="I837" s="1" t="s">
        <v>1554</v>
      </c>
      <c r="J837" s="1">
        <v>873537</v>
      </c>
    </row>
    <row r="838" spans="9:10">
      <c r="I838" s="1" t="s">
        <v>1555</v>
      </c>
      <c r="J838" s="1">
        <v>930556</v>
      </c>
    </row>
    <row r="839" spans="9:10">
      <c r="I839" s="1" t="s">
        <v>1556</v>
      </c>
      <c r="J839" s="1">
        <v>804892</v>
      </c>
    </row>
    <row r="840" spans="9:10">
      <c r="I840" s="1" t="s">
        <v>1557</v>
      </c>
      <c r="J840" s="1">
        <v>234382</v>
      </c>
    </row>
    <row r="841" spans="9:10">
      <c r="I841" s="1" t="s">
        <v>1558</v>
      </c>
      <c r="J841" s="1">
        <v>873531</v>
      </c>
    </row>
    <row r="842" spans="9:10">
      <c r="I842" s="1" t="s">
        <v>1559</v>
      </c>
      <c r="J842" s="1">
        <v>804881</v>
      </c>
    </row>
    <row r="843" spans="9:10">
      <c r="I843" s="1" t="s">
        <v>1560</v>
      </c>
      <c r="J843" s="1">
        <v>804887</v>
      </c>
    </row>
    <row r="844" spans="9:10">
      <c r="I844" s="1" t="s">
        <v>1561</v>
      </c>
      <c r="J844" s="1">
        <v>467256</v>
      </c>
    </row>
    <row r="845" spans="9:10">
      <c r="I845" s="1" t="s">
        <v>1562</v>
      </c>
      <c r="J845" s="1">
        <v>325550</v>
      </c>
    </row>
    <row r="846" spans="9:10">
      <c r="I846" s="1" t="s">
        <v>1563</v>
      </c>
      <c r="J846" s="1">
        <v>235093</v>
      </c>
    </row>
    <row r="847" spans="9:10">
      <c r="I847" s="1" t="s">
        <v>1564</v>
      </c>
      <c r="J847" s="1">
        <v>233786</v>
      </c>
    </row>
    <row r="848" spans="9:10">
      <c r="I848" s="1" t="s">
        <v>1565</v>
      </c>
      <c r="J848" s="1">
        <v>293813</v>
      </c>
    </row>
    <row r="849" spans="9:10">
      <c r="I849" s="1" t="s">
        <v>1566</v>
      </c>
      <c r="J849" s="1">
        <v>526713</v>
      </c>
    </row>
    <row r="850" spans="9:10">
      <c r="I850" s="1" t="s">
        <v>1567</v>
      </c>
      <c r="J850" s="1">
        <v>951903</v>
      </c>
    </row>
    <row r="851" spans="9:10">
      <c r="I851" s="1" t="s">
        <v>1568</v>
      </c>
      <c r="J851" s="1">
        <v>869100</v>
      </c>
    </row>
    <row r="852" spans="9:10">
      <c r="I852" s="1" t="s">
        <v>1569</v>
      </c>
      <c r="J852" s="1">
        <v>821477</v>
      </c>
    </row>
    <row r="853" spans="9:10">
      <c r="I853" s="1" t="s">
        <v>1570</v>
      </c>
      <c r="J853" s="1">
        <v>573292</v>
      </c>
    </row>
    <row r="854" spans="9:10">
      <c r="I854" s="1" t="s">
        <v>1571</v>
      </c>
      <c r="J854" s="1">
        <v>235030</v>
      </c>
    </row>
    <row r="855" spans="9:10">
      <c r="I855" s="1" t="s">
        <v>1572</v>
      </c>
      <c r="J855" s="1">
        <v>854683</v>
      </c>
    </row>
    <row r="856" spans="9:10">
      <c r="I856" s="1" t="s">
        <v>1573</v>
      </c>
      <c r="J856" s="1">
        <v>235010</v>
      </c>
    </row>
    <row r="857" spans="9:10">
      <c r="I857" s="1" t="s">
        <v>1574</v>
      </c>
      <c r="J857" s="1">
        <v>235037</v>
      </c>
    </row>
    <row r="858" spans="9:10">
      <c r="I858" s="1" t="s">
        <v>1575</v>
      </c>
      <c r="J858" s="1">
        <v>873175</v>
      </c>
    </row>
    <row r="859" spans="9:10">
      <c r="I859" s="1" t="s">
        <v>1576</v>
      </c>
      <c r="J859" s="1">
        <v>235015</v>
      </c>
    </row>
    <row r="860" spans="9:10">
      <c r="I860" s="1" t="s">
        <v>1577</v>
      </c>
      <c r="J860" s="1">
        <v>891365</v>
      </c>
    </row>
    <row r="861" spans="9:10">
      <c r="I861" s="1" t="s">
        <v>1578</v>
      </c>
      <c r="J861" s="1">
        <v>373739</v>
      </c>
    </row>
    <row r="862" spans="9:10">
      <c r="I862" s="1" t="s">
        <v>1579</v>
      </c>
      <c r="J862" s="1">
        <v>373730</v>
      </c>
    </row>
    <row r="863" spans="9:10">
      <c r="I863" s="1" t="s">
        <v>1580</v>
      </c>
      <c r="J863" s="1">
        <v>800184</v>
      </c>
    </row>
    <row r="864" spans="9:10">
      <c r="I864" s="1" t="s">
        <v>1581</v>
      </c>
      <c r="J864" s="1">
        <v>841278</v>
      </c>
    </row>
    <row r="865" spans="9:10">
      <c r="I865" s="1" t="s">
        <v>1582</v>
      </c>
      <c r="J865" s="1">
        <v>373722</v>
      </c>
    </row>
    <row r="866" spans="9:10">
      <c r="I866" s="1" t="s">
        <v>1583</v>
      </c>
      <c r="J866" s="1">
        <v>898926</v>
      </c>
    </row>
    <row r="867" spans="9:10">
      <c r="I867" s="1" t="s">
        <v>1584</v>
      </c>
      <c r="J867" s="1">
        <v>898925</v>
      </c>
    </row>
    <row r="868" spans="9:10">
      <c r="I868" s="1" t="s">
        <v>1585</v>
      </c>
      <c r="J868" s="1">
        <v>373721</v>
      </c>
    </row>
    <row r="869" spans="9:10">
      <c r="I869" s="1" t="s">
        <v>1586</v>
      </c>
      <c r="J869" s="1">
        <v>841275</v>
      </c>
    </row>
    <row r="870" spans="9:10">
      <c r="I870" s="1" t="s">
        <v>1587</v>
      </c>
      <c r="J870" s="1">
        <v>837210</v>
      </c>
    </row>
    <row r="871" spans="9:10">
      <c r="I871" s="1" t="s">
        <v>1588</v>
      </c>
      <c r="J871" s="1">
        <v>373734</v>
      </c>
    </row>
    <row r="872" spans="9:10">
      <c r="I872" s="1" t="s">
        <v>1589</v>
      </c>
      <c r="J872" s="1">
        <v>373747</v>
      </c>
    </row>
    <row r="873" spans="9:10">
      <c r="I873" s="1" t="s">
        <v>1590</v>
      </c>
      <c r="J873" s="1">
        <v>373724</v>
      </c>
    </row>
    <row r="874" spans="9:10">
      <c r="I874" s="1" t="s">
        <v>1591</v>
      </c>
      <c r="J874" s="1">
        <v>373716</v>
      </c>
    </row>
    <row r="875" spans="9:10">
      <c r="I875" s="1" t="s">
        <v>1592</v>
      </c>
      <c r="J875" s="1">
        <v>373720</v>
      </c>
    </row>
    <row r="876" spans="9:10">
      <c r="I876" s="1" t="s">
        <v>1593</v>
      </c>
      <c r="J876" s="1">
        <v>373759</v>
      </c>
    </row>
    <row r="877" spans="9:10">
      <c r="I877" s="1" t="s">
        <v>1594</v>
      </c>
      <c r="J877" s="1">
        <v>373762</v>
      </c>
    </row>
    <row r="878" spans="9:10">
      <c r="I878" s="1" t="s">
        <v>1595</v>
      </c>
      <c r="J878" s="1">
        <v>868829</v>
      </c>
    </row>
    <row r="879" spans="9:10">
      <c r="I879" s="1" t="s">
        <v>1596</v>
      </c>
      <c r="J879" s="1">
        <v>894989</v>
      </c>
    </row>
    <row r="880" spans="9:10">
      <c r="I880" s="1" t="s">
        <v>1597</v>
      </c>
      <c r="J880" s="1">
        <v>373741</v>
      </c>
    </row>
    <row r="881" spans="9:10">
      <c r="I881" s="1" t="s">
        <v>1598</v>
      </c>
      <c r="J881" s="1">
        <v>373758</v>
      </c>
    </row>
    <row r="882" spans="9:10">
      <c r="I882" s="1" t="s">
        <v>1599</v>
      </c>
      <c r="J882" s="1">
        <v>898928</v>
      </c>
    </row>
    <row r="883" spans="9:10">
      <c r="I883" s="1" t="s">
        <v>1600</v>
      </c>
      <c r="J883" s="1">
        <v>868828</v>
      </c>
    </row>
    <row r="884" spans="9:10">
      <c r="I884" s="1" t="s">
        <v>1601</v>
      </c>
      <c r="J884" s="1">
        <v>898929</v>
      </c>
    </row>
    <row r="885" spans="9:10">
      <c r="I885" s="1" t="s">
        <v>1602</v>
      </c>
      <c r="J885" s="1">
        <v>869866</v>
      </c>
    </row>
    <row r="886" spans="9:10">
      <c r="I886" s="1" t="s">
        <v>1603</v>
      </c>
      <c r="J886" s="1">
        <v>863384</v>
      </c>
    </row>
    <row r="887" spans="9:10">
      <c r="I887" s="1" t="s">
        <v>1604</v>
      </c>
      <c r="J887" s="1">
        <v>373714</v>
      </c>
    </row>
    <row r="888" spans="9:10">
      <c r="I888" s="1" t="s">
        <v>1605</v>
      </c>
      <c r="J888" s="1">
        <v>872704</v>
      </c>
    </row>
    <row r="889" spans="9:10">
      <c r="I889" s="1" t="s">
        <v>1606</v>
      </c>
      <c r="J889" s="1">
        <v>898927</v>
      </c>
    </row>
    <row r="890" spans="9:10">
      <c r="I890" s="1" t="s">
        <v>1607</v>
      </c>
      <c r="J890" s="1">
        <v>841276</v>
      </c>
    </row>
    <row r="891" spans="9:10">
      <c r="I891" s="1" t="s">
        <v>1608</v>
      </c>
      <c r="J891" s="1">
        <v>373717</v>
      </c>
    </row>
    <row r="892" spans="9:10">
      <c r="I892" s="1" t="s">
        <v>1609</v>
      </c>
      <c r="J892" s="1">
        <v>234681</v>
      </c>
    </row>
    <row r="893" spans="9:10">
      <c r="I893" s="1" t="s">
        <v>1610</v>
      </c>
      <c r="J893" s="1">
        <v>832097</v>
      </c>
    </row>
    <row r="894" spans="9:10">
      <c r="I894" s="1" t="s">
        <v>1611</v>
      </c>
      <c r="J894" s="1">
        <v>670007</v>
      </c>
    </row>
    <row r="895" spans="9:10">
      <c r="I895" s="1" t="s">
        <v>1612</v>
      </c>
      <c r="J895" s="1">
        <v>382802</v>
      </c>
    </row>
    <row r="896" spans="9:10">
      <c r="I896" s="1" t="s">
        <v>1613</v>
      </c>
      <c r="J896" s="1">
        <v>234982</v>
      </c>
    </row>
    <row r="897" spans="9:10">
      <c r="I897" s="1" t="s">
        <v>795</v>
      </c>
      <c r="J897" s="1">
        <v>954391</v>
      </c>
    </row>
    <row r="898" spans="9:10">
      <c r="I898" s="1" t="s">
        <v>1614</v>
      </c>
      <c r="J898" s="1">
        <v>710507</v>
      </c>
    </row>
    <row r="899" spans="9:10">
      <c r="I899" s="1" t="s">
        <v>1615</v>
      </c>
      <c r="J899" s="1">
        <v>325901</v>
      </c>
    </row>
    <row r="900" spans="9:10">
      <c r="I900" s="1" t="s">
        <v>1616</v>
      </c>
      <c r="J900" s="1">
        <v>676220</v>
      </c>
    </row>
    <row r="901" spans="9:10">
      <c r="I901" s="1" t="s">
        <v>1617</v>
      </c>
      <c r="J901" s="1">
        <v>927763</v>
      </c>
    </row>
    <row r="902" spans="9:10">
      <c r="I902" s="1" t="s">
        <v>1618</v>
      </c>
      <c r="J902" s="1">
        <v>234465</v>
      </c>
    </row>
    <row r="903" spans="9:10">
      <c r="I903" s="1" t="s">
        <v>1619</v>
      </c>
      <c r="J903" s="1">
        <v>325801</v>
      </c>
    </row>
    <row r="904" spans="9:10">
      <c r="I904" s="1" t="s">
        <v>1620</v>
      </c>
      <c r="J904" s="1">
        <v>870830</v>
      </c>
    </row>
    <row r="905" spans="9:10">
      <c r="I905" s="1" t="s">
        <v>1621</v>
      </c>
      <c r="J905" s="1">
        <v>218537</v>
      </c>
    </row>
    <row r="906" spans="9:10">
      <c r="I906" s="1" t="s">
        <v>1622</v>
      </c>
      <c r="J906" s="1">
        <v>461847</v>
      </c>
    </row>
    <row r="907" spans="9:10">
      <c r="I907" s="1" t="s">
        <v>1623</v>
      </c>
      <c r="J907" s="1">
        <v>832156</v>
      </c>
    </row>
    <row r="908" spans="9:10">
      <c r="I908" s="1" t="s">
        <v>1624</v>
      </c>
      <c r="J908" s="1">
        <v>234476</v>
      </c>
    </row>
    <row r="909" spans="9:10">
      <c r="I909" s="1" t="s">
        <v>1625</v>
      </c>
      <c r="J909" s="1">
        <v>871492</v>
      </c>
    </row>
    <row r="910" spans="9:10">
      <c r="I910" s="1" t="s">
        <v>1626</v>
      </c>
      <c r="J910" s="1">
        <v>288475</v>
      </c>
    </row>
    <row r="911" spans="9:10">
      <c r="I911" s="1" t="s">
        <v>1627</v>
      </c>
      <c r="J911" s="1">
        <v>455055</v>
      </c>
    </row>
    <row r="912" spans="9:10">
      <c r="I912" s="1" t="s">
        <v>1628</v>
      </c>
      <c r="J912" s="1">
        <v>423209</v>
      </c>
    </row>
    <row r="913" spans="9:10">
      <c r="I913" s="1" t="s">
        <v>1629</v>
      </c>
      <c r="J913" s="1">
        <v>444993</v>
      </c>
    </row>
    <row r="914" spans="9:10">
      <c r="I914" s="1" t="s">
        <v>1630</v>
      </c>
      <c r="J914" s="1">
        <v>234587</v>
      </c>
    </row>
    <row r="915" spans="9:10">
      <c r="I915" s="1" t="s">
        <v>1631</v>
      </c>
      <c r="J915" s="1">
        <v>834525</v>
      </c>
    </row>
    <row r="916" spans="9:10">
      <c r="I916" s="1" t="s">
        <v>1632</v>
      </c>
      <c r="J916" s="1">
        <v>234327</v>
      </c>
    </row>
    <row r="917" spans="9:10">
      <c r="I917" s="1" t="s">
        <v>1633</v>
      </c>
      <c r="J917" s="1">
        <v>326235</v>
      </c>
    </row>
    <row r="918" spans="9:10">
      <c r="I918" s="1" t="s">
        <v>1634</v>
      </c>
      <c r="J918" s="1">
        <v>369687</v>
      </c>
    </row>
    <row r="919" spans="9:10">
      <c r="I919" s="1" t="s">
        <v>1635</v>
      </c>
      <c r="J919" s="1">
        <v>884278</v>
      </c>
    </row>
    <row r="920" spans="9:10">
      <c r="I920" s="1" t="s">
        <v>1636</v>
      </c>
      <c r="J920" s="1">
        <v>909615</v>
      </c>
    </row>
    <row r="921" spans="9:10">
      <c r="I921" s="1" t="s">
        <v>1637</v>
      </c>
      <c r="J921" s="1">
        <v>869201</v>
      </c>
    </row>
    <row r="922" spans="9:10">
      <c r="I922" s="1" t="s">
        <v>1638</v>
      </c>
      <c r="J922" s="1">
        <v>869198</v>
      </c>
    </row>
    <row r="923" spans="9:10">
      <c r="I923" s="1" t="s">
        <v>1639</v>
      </c>
      <c r="J923" s="1">
        <v>884281</v>
      </c>
    </row>
    <row r="924" spans="9:10">
      <c r="I924" s="1" t="s">
        <v>1640</v>
      </c>
      <c r="J924" s="1">
        <v>233940</v>
      </c>
    </row>
    <row r="925" spans="9:10">
      <c r="I925" s="1" t="s">
        <v>1641</v>
      </c>
      <c r="J925" s="1">
        <v>148886</v>
      </c>
    </row>
    <row r="926" spans="9:10">
      <c r="I926" s="1" t="s">
        <v>1642</v>
      </c>
      <c r="J926" s="1">
        <v>891763</v>
      </c>
    </row>
    <row r="927" spans="9:10">
      <c r="I927" s="1" t="s">
        <v>1643</v>
      </c>
      <c r="J927" s="1">
        <v>894875</v>
      </c>
    </row>
    <row r="928" spans="9:10">
      <c r="I928" s="1" t="s">
        <v>1644</v>
      </c>
      <c r="J928" s="1">
        <v>892502</v>
      </c>
    </row>
    <row r="929" spans="9:10">
      <c r="I929" s="1" t="s">
        <v>1645</v>
      </c>
      <c r="J929" s="1">
        <v>884285</v>
      </c>
    </row>
    <row r="930" spans="9:10">
      <c r="I930" s="1" t="s">
        <v>1646</v>
      </c>
      <c r="J930" s="1">
        <v>142487</v>
      </c>
    </row>
    <row r="931" spans="9:10">
      <c r="I931" s="1" t="s">
        <v>1647</v>
      </c>
      <c r="J931" s="1">
        <v>376682</v>
      </c>
    </row>
    <row r="932" spans="9:10">
      <c r="I932" s="1" t="s">
        <v>1648</v>
      </c>
      <c r="J932" s="1">
        <v>222245</v>
      </c>
    </row>
    <row r="933" spans="9:10">
      <c r="I933" s="1" t="s">
        <v>1649</v>
      </c>
      <c r="J933" s="1">
        <v>825283</v>
      </c>
    </row>
    <row r="934" spans="9:10">
      <c r="I934" s="1" t="s">
        <v>1650</v>
      </c>
      <c r="J934" s="1">
        <v>825303</v>
      </c>
    </row>
    <row r="935" spans="9:10">
      <c r="I935" s="1" t="s">
        <v>1651</v>
      </c>
      <c r="J935" s="1">
        <v>825305</v>
      </c>
    </row>
    <row r="936" spans="9:10">
      <c r="I936" s="1" t="s">
        <v>1652</v>
      </c>
      <c r="J936" s="1">
        <v>283489</v>
      </c>
    </row>
    <row r="937" spans="9:10">
      <c r="I937" s="1" t="s">
        <v>1653</v>
      </c>
      <c r="J937" s="1">
        <v>825262</v>
      </c>
    </row>
    <row r="938" spans="9:10">
      <c r="I938" s="1" t="s">
        <v>1654</v>
      </c>
      <c r="J938" s="1">
        <v>376699</v>
      </c>
    </row>
    <row r="939" spans="9:10">
      <c r="I939" s="1" t="s">
        <v>1655</v>
      </c>
      <c r="J939" s="1">
        <v>873817</v>
      </c>
    </row>
    <row r="940" spans="9:10">
      <c r="I940" s="1" t="s">
        <v>1656</v>
      </c>
      <c r="J940" s="1">
        <v>244474</v>
      </c>
    </row>
    <row r="941" spans="9:10">
      <c r="I941" s="1" t="s">
        <v>1657</v>
      </c>
      <c r="J941" s="1">
        <v>825301</v>
      </c>
    </row>
    <row r="942" spans="9:10">
      <c r="I942" s="1" t="s">
        <v>1658</v>
      </c>
      <c r="J942" s="1">
        <v>825278</v>
      </c>
    </row>
    <row r="943" spans="9:10">
      <c r="I943" s="1" t="s">
        <v>1659</v>
      </c>
      <c r="J943" s="1">
        <v>825224</v>
      </c>
    </row>
    <row r="944" spans="9:10">
      <c r="I944" s="1" t="s">
        <v>1660</v>
      </c>
      <c r="J944" s="1">
        <v>825274</v>
      </c>
    </row>
    <row r="945" spans="9:10">
      <c r="I945" s="1" t="s">
        <v>1661</v>
      </c>
      <c r="J945" s="1">
        <v>825233</v>
      </c>
    </row>
    <row r="946" spans="9:10">
      <c r="I946" s="1" t="s">
        <v>1662</v>
      </c>
      <c r="J946" s="1">
        <v>825285</v>
      </c>
    </row>
    <row r="947" spans="9:10">
      <c r="I947" s="1" t="s">
        <v>1663</v>
      </c>
      <c r="J947" s="1">
        <v>825268</v>
      </c>
    </row>
    <row r="948" spans="9:10">
      <c r="I948" s="1" t="s">
        <v>1664</v>
      </c>
      <c r="J948" s="1">
        <v>376651</v>
      </c>
    </row>
    <row r="949" spans="9:10">
      <c r="I949" s="1" t="s">
        <v>1665</v>
      </c>
      <c r="J949" s="1">
        <v>825296</v>
      </c>
    </row>
    <row r="950" spans="9:10">
      <c r="I950" s="1" t="s">
        <v>1666</v>
      </c>
      <c r="J950" s="1">
        <v>376693</v>
      </c>
    </row>
    <row r="951" spans="9:10">
      <c r="I951" s="1" t="s">
        <v>1667</v>
      </c>
      <c r="J951" s="1">
        <v>825432</v>
      </c>
    </row>
    <row r="952" spans="9:10">
      <c r="I952" s="1" t="s">
        <v>1668</v>
      </c>
      <c r="J952" s="1">
        <v>825293</v>
      </c>
    </row>
    <row r="953" spans="9:10">
      <c r="I953" s="1" t="s">
        <v>1669</v>
      </c>
      <c r="J953" s="1">
        <v>825267</v>
      </c>
    </row>
    <row r="954" spans="9:10">
      <c r="I954" s="1" t="s">
        <v>1670</v>
      </c>
      <c r="J954" s="1">
        <v>408168</v>
      </c>
    </row>
    <row r="955" spans="9:10">
      <c r="I955" s="1" t="s">
        <v>1671</v>
      </c>
      <c r="J955" s="1">
        <v>863680</v>
      </c>
    </row>
    <row r="956" spans="9:10">
      <c r="I956" s="1" t="s">
        <v>1672</v>
      </c>
      <c r="J956" s="1">
        <v>825313</v>
      </c>
    </row>
    <row r="957" spans="9:10">
      <c r="I957" s="1" t="s">
        <v>1673</v>
      </c>
      <c r="J957" s="1">
        <v>825284</v>
      </c>
    </row>
    <row r="958" spans="9:10">
      <c r="I958" s="1" t="s">
        <v>1674</v>
      </c>
      <c r="J958" s="1">
        <v>376685</v>
      </c>
    </row>
    <row r="959" spans="9:10">
      <c r="I959" s="1" t="s">
        <v>1675</v>
      </c>
      <c r="J959" s="1">
        <v>825263</v>
      </c>
    </row>
    <row r="960" spans="9:10">
      <c r="I960" s="1" t="s">
        <v>1676</v>
      </c>
      <c r="J960" s="1">
        <v>924772</v>
      </c>
    </row>
    <row r="961" spans="9:10">
      <c r="I961" s="1" t="s">
        <v>1677</v>
      </c>
      <c r="J961" s="1">
        <v>565296</v>
      </c>
    </row>
    <row r="962" spans="9:10">
      <c r="I962" s="1" t="s">
        <v>1678</v>
      </c>
      <c r="J962" s="1">
        <v>376703</v>
      </c>
    </row>
    <row r="963" spans="9:10">
      <c r="I963" s="1" t="s">
        <v>1679</v>
      </c>
      <c r="J963" s="1">
        <v>692997</v>
      </c>
    </row>
    <row r="964" spans="9:10">
      <c r="I964" s="1" t="s">
        <v>1680</v>
      </c>
      <c r="J964" s="1">
        <v>825222</v>
      </c>
    </row>
    <row r="965" spans="9:10">
      <c r="I965" s="1" t="s">
        <v>1681</v>
      </c>
      <c r="J965" s="1">
        <v>833905</v>
      </c>
    </row>
    <row r="966" spans="9:10">
      <c r="I966" s="1" t="s">
        <v>1682</v>
      </c>
      <c r="J966" s="1">
        <v>376706</v>
      </c>
    </row>
    <row r="967" spans="9:10">
      <c r="I967" s="1" t="s">
        <v>1683</v>
      </c>
      <c r="J967" s="1">
        <v>799476</v>
      </c>
    </row>
    <row r="968" spans="9:10">
      <c r="I968" s="1" t="s">
        <v>1684</v>
      </c>
      <c r="J968" s="1">
        <v>287818</v>
      </c>
    </row>
    <row r="969" spans="9:10">
      <c r="I969" s="1" t="s">
        <v>1685</v>
      </c>
      <c r="J969" s="1">
        <v>565297</v>
      </c>
    </row>
    <row r="970" spans="9:10">
      <c r="I970" s="1" t="s">
        <v>1686</v>
      </c>
      <c r="J970" s="1">
        <v>860704</v>
      </c>
    </row>
    <row r="971" spans="9:10">
      <c r="I971" s="1" t="s">
        <v>1687</v>
      </c>
      <c r="J971" s="1">
        <v>935908</v>
      </c>
    </row>
    <row r="972" spans="9:10">
      <c r="I972" s="1" t="s">
        <v>1688</v>
      </c>
      <c r="J972" s="1">
        <v>149377</v>
      </c>
    </row>
    <row r="973" spans="9:10">
      <c r="I973" s="1" t="s">
        <v>1689</v>
      </c>
      <c r="J973" s="1">
        <v>893270</v>
      </c>
    </row>
    <row r="974" spans="9:10">
      <c r="I974" s="1" t="s">
        <v>1690</v>
      </c>
      <c r="J974" s="1">
        <v>825312</v>
      </c>
    </row>
    <row r="975" spans="9:10">
      <c r="I975" s="1" t="s">
        <v>1691</v>
      </c>
      <c r="J975" s="1">
        <v>825287</v>
      </c>
    </row>
    <row r="976" spans="9:10">
      <c r="I976" s="1" t="s">
        <v>1692</v>
      </c>
      <c r="J976" s="1">
        <v>263771</v>
      </c>
    </row>
    <row r="977" spans="9:10">
      <c r="I977" s="1" t="s">
        <v>1693</v>
      </c>
      <c r="J977" s="1">
        <v>244471</v>
      </c>
    </row>
    <row r="978" spans="9:10">
      <c r="I978" s="1" t="s">
        <v>1694</v>
      </c>
      <c r="J978" s="1">
        <v>825291</v>
      </c>
    </row>
    <row r="979" spans="9:10">
      <c r="I979" s="1" t="s">
        <v>1695</v>
      </c>
      <c r="J979" s="1">
        <v>855585</v>
      </c>
    </row>
    <row r="980" spans="9:10">
      <c r="I980" s="1" t="s">
        <v>1696</v>
      </c>
      <c r="J980" s="1">
        <v>838947</v>
      </c>
    </row>
    <row r="981" spans="9:10">
      <c r="I981" s="1" t="s">
        <v>1697</v>
      </c>
      <c r="J981" s="1">
        <v>376679</v>
      </c>
    </row>
    <row r="982" spans="9:10">
      <c r="I982" s="1" t="s">
        <v>1698</v>
      </c>
      <c r="J982" s="1">
        <v>825249</v>
      </c>
    </row>
    <row r="983" spans="9:10">
      <c r="I983" s="1" t="s">
        <v>1699</v>
      </c>
      <c r="J983" s="1">
        <v>244517</v>
      </c>
    </row>
    <row r="984" spans="9:10">
      <c r="I984" s="1" t="s">
        <v>1700</v>
      </c>
      <c r="J984" s="1">
        <v>937870</v>
      </c>
    </row>
    <row r="985" spans="9:10">
      <c r="I985" s="1" t="s">
        <v>1701</v>
      </c>
      <c r="J985" s="1">
        <v>938128</v>
      </c>
    </row>
    <row r="986" spans="9:10">
      <c r="I986" s="1" t="s">
        <v>1702</v>
      </c>
      <c r="J986" s="1">
        <v>959883</v>
      </c>
    </row>
    <row r="987" spans="9:10">
      <c r="I987" s="1" t="s">
        <v>1703</v>
      </c>
      <c r="J987" s="1">
        <v>244492</v>
      </c>
    </row>
    <row r="988" spans="9:10">
      <c r="I988" s="1" t="s">
        <v>1704</v>
      </c>
      <c r="J988" s="1">
        <v>825279</v>
      </c>
    </row>
    <row r="989" spans="9:10">
      <c r="I989" s="1" t="s">
        <v>1705</v>
      </c>
      <c r="J989" s="1">
        <v>244487</v>
      </c>
    </row>
    <row r="990" spans="9:10">
      <c r="I990" s="1" t="s">
        <v>1706</v>
      </c>
      <c r="J990" s="1">
        <v>376668</v>
      </c>
    </row>
    <row r="991" spans="9:10">
      <c r="I991" s="1" t="s">
        <v>1707</v>
      </c>
      <c r="J991" s="1">
        <v>283491</v>
      </c>
    </row>
    <row r="992" spans="9:10">
      <c r="I992" s="1" t="s">
        <v>1708</v>
      </c>
      <c r="J992" s="1">
        <v>918834</v>
      </c>
    </row>
    <row r="993" spans="9:10">
      <c r="I993" s="1" t="s">
        <v>1709</v>
      </c>
      <c r="J993" s="1">
        <v>825226</v>
      </c>
    </row>
    <row r="994" spans="9:10">
      <c r="I994" s="1" t="s">
        <v>1710</v>
      </c>
      <c r="J994" s="1">
        <v>825308</v>
      </c>
    </row>
    <row r="995" spans="9:10">
      <c r="I995" s="1" t="s">
        <v>1711</v>
      </c>
      <c r="J995" s="1">
        <v>825297</v>
      </c>
    </row>
    <row r="996" spans="9:10">
      <c r="I996" s="1" t="s">
        <v>1712</v>
      </c>
      <c r="J996" s="1">
        <v>812685</v>
      </c>
    </row>
    <row r="997" spans="9:10">
      <c r="I997" s="1" t="s">
        <v>1713</v>
      </c>
      <c r="J997" s="1">
        <v>376664</v>
      </c>
    </row>
    <row r="998" spans="9:10">
      <c r="I998" s="1" t="s">
        <v>1714</v>
      </c>
      <c r="J998" s="1">
        <v>244514</v>
      </c>
    </row>
    <row r="999" spans="9:10">
      <c r="I999" s="1" t="s">
        <v>1715</v>
      </c>
      <c r="J999" s="1">
        <v>376670</v>
      </c>
    </row>
    <row r="1000" spans="9:10">
      <c r="I1000" s="1" t="s">
        <v>1716</v>
      </c>
      <c r="J1000" s="1">
        <v>381821</v>
      </c>
    </row>
    <row r="1001" spans="9:10">
      <c r="I1001" s="1" t="s">
        <v>1717</v>
      </c>
      <c r="J1001" s="1">
        <v>376677</v>
      </c>
    </row>
    <row r="1002" spans="9:10">
      <c r="I1002" s="1" t="s">
        <v>1718</v>
      </c>
      <c r="J1002" s="1">
        <v>459081</v>
      </c>
    </row>
    <row r="1003" spans="9:10">
      <c r="I1003" s="1" t="s">
        <v>1719</v>
      </c>
      <c r="J1003" s="1">
        <v>908719</v>
      </c>
    </row>
    <row r="1004" spans="9:10">
      <c r="I1004" s="1" t="s">
        <v>1720</v>
      </c>
      <c r="J1004" s="1">
        <v>825288</v>
      </c>
    </row>
    <row r="1005" spans="9:10">
      <c r="I1005" s="1" t="s">
        <v>1721</v>
      </c>
      <c r="J1005" s="1">
        <v>895784</v>
      </c>
    </row>
    <row r="1006" spans="9:10">
      <c r="I1006" s="1" t="s">
        <v>1722</v>
      </c>
      <c r="J1006" s="1">
        <v>692927</v>
      </c>
    </row>
    <row r="1007" spans="9:10">
      <c r="I1007" s="1" t="s">
        <v>1723</v>
      </c>
      <c r="J1007" s="1">
        <v>860699</v>
      </c>
    </row>
    <row r="1008" spans="9:10">
      <c r="I1008" s="1" t="s">
        <v>1724</v>
      </c>
      <c r="J1008" s="1">
        <v>900929</v>
      </c>
    </row>
    <row r="1009" spans="9:10">
      <c r="I1009" s="1" t="s">
        <v>1725</v>
      </c>
      <c r="J1009" s="1">
        <v>825257</v>
      </c>
    </row>
    <row r="1010" spans="9:10">
      <c r="I1010" s="1" t="s">
        <v>1726</v>
      </c>
      <c r="J1010" s="1">
        <v>418497</v>
      </c>
    </row>
    <row r="1011" spans="9:10">
      <c r="I1011" s="1" t="s">
        <v>1727</v>
      </c>
      <c r="J1011" s="1">
        <v>908720</v>
      </c>
    </row>
    <row r="1012" spans="9:10">
      <c r="I1012" s="1" t="s">
        <v>1728</v>
      </c>
      <c r="J1012" s="1">
        <v>825265</v>
      </c>
    </row>
    <row r="1013" spans="9:10">
      <c r="I1013" s="1" t="s">
        <v>1729</v>
      </c>
      <c r="J1013" s="1">
        <v>874319</v>
      </c>
    </row>
    <row r="1014" spans="9:10">
      <c r="I1014" s="1" t="s">
        <v>1730</v>
      </c>
      <c r="J1014" s="1">
        <v>825295</v>
      </c>
    </row>
    <row r="1015" spans="9:10">
      <c r="I1015" s="1" t="s">
        <v>1731</v>
      </c>
      <c r="J1015" s="1">
        <v>874342</v>
      </c>
    </row>
    <row r="1016" spans="9:10">
      <c r="I1016" s="1" t="s">
        <v>1732</v>
      </c>
      <c r="J1016" s="1">
        <v>860696</v>
      </c>
    </row>
    <row r="1017" spans="9:10">
      <c r="I1017" s="1" t="s">
        <v>1733</v>
      </c>
      <c r="J1017" s="1">
        <v>891362</v>
      </c>
    </row>
    <row r="1018" spans="9:10">
      <c r="I1018" s="1" t="s">
        <v>1734</v>
      </c>
      <c r="J1018" s="1">
        <v>891757</v>
      </c>
    </row>
    <row r="1019" spans="9:10">
      <c r="I1019" s="1" t="s">
        <v>1735</v>
      </c>
      <c r="J1019" s="1">
        <v>483722</v>
      </c>
    </row>
    <row r="1020" spans="9:10">
      <c r="I1020" s="1" t="s">
        <v>1736</v>
      </c>
      <c r="J1020" s="1">
        <v>825217</v>
      </c>
    </row>
    <row r="1021" spans="9:10">
      <c r="I1021" s="1" t="s">
        <v>1737</v>
      </c>
      <c r="J1021" s="1">
        <v>812682</v>
      </c>
    </row>
    <row r="1022" spans="9:10">
      <c r="I1022" s="1" t="s">
        <v>1738</v>
      </c>
      <c r="J1022" s="1">
        <v>825273</v>
      </c>
    </row>
    <row r="1023" spans="9:10">
      <c r="I1023" s="1" t="s">
        <v>1739</v>
      </c>
      <c r="J1023" s="1">
        <v>825314</v>
      </c>
    </row>
    <row r="1024" spans="9:10">
      <c r="I1024" s="1" t="s">
        <v>1740</v>
      </c>
      <c r="J1024" s="1">
        <v>803280</v>
      </c>
    </row>
    <row r="1025" spans="9:10">
      <c r="I1025" s="1" t="s">
        <v>1741</v>
      </c>
      <c r="J1025" s="1">
        <v>376707</v>
      </c>
    </row>
    <row r="1026" spans="9:10">
      <c r="I1026" s="1" t="s">
        <v>1742</v>
      </c>
      <c r="J1026" s="1">
        <v>825260</v>
      </c>
    </row>
    <row r="1027" spans="9:10">
      <c r="I1027" s="1" t="s">
        <v>1743</v>
      </c>
      <c r="J1027" s="1">
        <v>825299</v>
      </c>
    </row>
    <row r="1028" spans="9:10">
      <c r="I1028" s="1" t="s">
        <v>1744</v>
      </c>
      <c r="J1028" s="1">
        <v>825315</v>
      </c>
    </row>
    <row r="1029" spans="9:10">
      <c r="I1029" s="1" t="s">
        <v>1745</v>
      </c>
      <c r="J1029" s="1">
        <v>376695</v>
      </c>
    </row>
    <row r="1030" spans="9:10">
      <c r="I1030" s="1" t="s">
        <v>1746</v>
      </c>
      <c r="J1030" s="1">
        <v>913244</v>
      </c>
    </row>
    <row r="1031" spans="9:10">
      <c r="I1031" s="1" t="s">
        <v>1747</v>
      </c>
      <c r="J1031" s="1">
        <v>917445</v>
      </c>
    </row>
    <row r="1032" spans="9:10">
      <c r="I1032" s="1" t="s">
        <v>1748</v>
      </c>
      <c r="J1032" s="1">
        <v>825316</v>
      </c>
    </row>
    <row r="1033" spans="9:10">
      <c r="I1033" s="1" t="s">
        <v>1749</v>
      </c>
      <c r="J1033" s="1">
        <v>825234</v>
      </c>
    </row>
    <row r="1034" spans="9:10">
      <c r="I1034" s="1" t="s">
        <v>1750</v>
      </c>
      <c r="J1034" s="1">
        <v>856335</v>
      </c>
    </row>
    <row r="1035" spans="9:10">
      <c r="I1035" s="1" t="s">
        <v>1751</v>
      </c>
      <c r="J1035" s="1">
        <v>803283</v>
      </c>
    </row>
    <row r="1036" spans="9:10">
      <c r="I1036" s="1" t="s">
        <v>1752</v>
      </c>
      <c r="J1036" s="1">
        <v>244481</v>
      </c>
    </row>
    <row r="1037" spans="9:10">
      <c r="I1037" s="1" t="s">
        <v>1753</v>
      </c>
      <c r="J1037" s="1">
        <v>524524</v>
      </c>
    </row>
    <row r="1038" spans="9:10">
      <c r="I1038" s="1" t="s">
        <v>1754</v>
      </c>
      <c r="J1038" s="1">
        <v>958206</v>
      </c>
    </row>
    <row r="1039" spans="9:10">
      <c r="I1039" s="1" t="s">
        <v>1755</v>
      </c>
      <c r="J1039" s="1">
        <v>874580</v>
      </c>
    </row>
    <row r="1040" spans="9:10">
      <c r="I1040" s="1" t="s">
        <v>1756</v>
      </c>
      <c r="J1040" s="1">
        <v>463814</v>
      </c>
    </row>
    <row r="1041" spans="9:10">
      <c r="I1041" s="1" t="s">
        <v>1757</v>
      </c>
      <c r="J1041" s="1">
        <v>825302</v>
      </c>
    </row>
    <row r="1042" spans="9:10">
      <c r="I1042" s="1" t="s">
        <v>1758</v>
      </c>
      <c r="J1042" s="1">
        <v>233678</v>
      </c>
    </row>
    <row r="1043" spans="9:10">
      <c r="I1043" s="1" t="s">
        <v>1759</v>
      </c>
      <c r="J1043" s="1">
        <v>825238</v>
      </c>
    </row>
    <row r="1044" spans="9:10">
      <c r="I1044" s="1" t="s">
        <v>1760</v>
      </c>
      <c r="J1044" s="1">
        <v>856338</v>
      </c>
    </row>
    <row r="1045" spans="9:10">
      <c r="I1045" s="1" t="s">
        <v>1761</v>
      </c>
      <c r="J1045" s="1">
        <v>825318</v>
      </c>
    </row>
    <row r="1046" spans="9:10">
      <c r="I1046" s="1" t="s">
        <v>1762</v>
      </c>
      <c r="J1046" s="1">
        <v>856337</v>
      </c>
    </row>
    <row r="1047" spans="9:10">
      <c r="I1047" s="1" t="s">
        <v>1763</v>
      </c>
      <c r="J1047" s="1">
        <v>376671</v>
      </c>
    </row>
    <row r="1048" spans="9:10">
      <c r="I1048" s="1" t="s">
        <v>1764</v>
      </c>
      <c r="J1048" s="1">
        <v>825242</v>
      </c>
    </row>
    <row r="1049" spans="9:10">
      <c r="I1049" s="1" t="s">
        <v>1765</v>
      </c>
      <c r="J1049" s="1">
        <v>376669</v>
      </c>
    </row>
    <row r="1050" spans="9:10">
      <c r="I1050" s="1" t="s">
        <v>1766</v>
      </c>
      <c r="J1050" s="1">
        <v>825239</v>
      </c>
    </row>
    <row r="1051" spans="9:10">
      <c r="I1051" s="1" t="s">
        <v>1767</v>
      </c>
      <c r="J1051" s="1">
        <v>825281</v>
      </c>
    </row>
    <row r="1052" spans="9:10">
      <c r="I1052" s="1" t="s">
        <v>1768</v>
      </c>
      <c r="J1052" s="1">
        <v>376705</v>
      </c>
    </row>
    <row r="1053" spans="9:10">
      <c r="I1053" s="1" t="s">
        <v>1769</v>
      </c>
      <c r="J1053" s="1">
        <v>825225</v>
      </c>
    </row>
    <row r="1054" spans="9:10">
      <c r="I1054" s="1" t="s">
        <v>1770</v>
      </c>
      <c r="J1054" s="1">
        <v>954565</v>
      </c>
    </row>
    <row r="1055" spans="9:10">
      <c r="I1055" s="1" t="s">
        <v>1771</v>
      </c>
      <c r="J1055" s="1">
        <v>524528</v>
      </c>
    </row>
    <row r="1056" spans="9:10">
      <c r="I1056" s="1" t="s">
        <v>1772</v>
      </c>
      <c r="J1056" s="1">
        <v>803279</v>
      </c>
    </row>
    <row r="1057" spans="9:10">
      <c r="I1057" s="1" t="s">
        <v>1773</v>
      </c>
      <c r="J1057" s="1">
        <v>838945</v>
      </c>
    </row>
    <row r="1058" spans="9:10">
      <c r="I1058" s="1" t="s">
        <v>1774</v>
      </c>
      <c r="J1058" s="1">
        <v>825241</v>
      </c>
    </row>
    <row r="1059" spans="9:10">
      <c r="I1059" s="1" t="s">
        <v>1775</v>
      </c>
      <c r="J1059" s="1">
        <v>856339</v>
      </c>
    </row>
    <row r="1060" spans="9:10">
      <c r="I1060" s="1" t="s">
        <v>1776</v>
      </c>
      <c r="J1060" s="1">
        <v>833906</v>
      </c>
    </row>
    <row r="1061" spans="9:10">
      <c r="I1061" s="1" t="s">
        <v>1777</v>
      </c>
      <c r="J1061" s="1">
        <v>869200</v>
      </c>
    </row>
    <row r="1062" spans="9:10">
      <c r="I1062" s="1" t="s">
        <v>1778</v>
      </c>
      <c r="J1062" s="1">
        <v>825306</v>
      </c>
    </row>
    <row r="1063" spans="9:10">
      <c r="I1063" s="1" t="s">
        <v>1779</v>
      </c>
      <c r="J1063" s="1">
        <v>954564</v>
      </c>
    </row>
    <row r="1064" spans="9:10">
      <c r="I1064" s="1" t="s">
        <v>1780</v>
      </c>
      <c r="J1064" s="1">
        <v>825307</v>
      </c>
    </row>
    <row r="1065" spans="9:10">
      <c r="I1065" s="1" t="s">
        <v>1781</v>
      </c>
      <c r="J1065" s="1">
        <v>222247</v>
      </c>
    </row>
    <row r="1066" spans="9:10">
      <c r="I1066" s="1" t="s">
        <v>1782</v>
      </c>
      <c r="J1066" s="1">
        <v>376708</v>
      </c>
    </row>
    <row r="1067" spans="9:10">
      <c r="I1067" s="1" t="s">
        <v>1783</v>
      </c>
      <c r="J1067" s="1">
        <v>280201</v>
      </c>
    </row>
    <row r="1068" spans="9:10">
      <c r="I1068" s="1" t="s">
        <v>1784</v>
      </c>
      <c r="J1068" s="1">
        <v>482489</v>
      </c>
    </row>
    <row r="1069" spans="9:10">
      <c r="I1069" s="1" t="s">
        <v>1785</v>
      </c>
      <c r="J1069" s="1">
        <v>922823</v>
      </c>
    </row>
    <row r="1070" spans="9:10">
      <c r="I1070" s="1" t="s">
        <v>1786</v>
      </c>
      <c r="J1070" s="1">
        <v>960531</v>
      </c>
    </row>
    <row r="1071" spans="9:10">
      <c r="I1071" s="1" t="s">
        <v>1787</v>
      </c>
      <c r="J1071" s="1">
        <v>925769</v>
      </c>
    </row>
    <row r="1072" spans="9:10">
      <c r="I1072" s="1" t="s">
        <v>1788</v>
      </c>
      <c r="J1072" s="1">
        <v>790268</v>
      </c>
    </row>
    <row r="1073" spans="9:10">
      <c r="I1073" s="1" t="s">
        <v>1789</v>
      </c>
      <c r="J1073" s="1">
        <v>352104</v>
      </c>
    </row>
    <row r="1074" spans="9:10">
      <c r="I1074" s="1" t="s">
        <v>1790</v>
      </c>
      <c r="J1074" s="1">
        <v>813035</v>
      </c>
    </row>
    <row r="1075" spans="9:10">
      <c r="I1075" s="1" t="s">
        <v>1791</v>
      </c>
      <c r="J1075" s="1">
        <v>451240</v>
      </c>
    </row>
    <row r="1076" spans="9:10">
      <c r="I1076" s="1" t="s">
        <v>1792</v>
      </c>
      <c r="J1076" s="1">
        <v>866272</v>
      </c>
    </row>
    <row r="1077" spans="9:10">
      <c r="I1077" s="1" t="s">
        <v>1793</v>
      </c>
      <c r="J1077" s="1">
        <v>548094</v>
      </c>
    </row>
    <row r="1078" spans="9:10">
      <c r="I1078" s="1" t="s">
        <v>1794</v>
      </c>
      <c r="J1078" s="1">
        <v>325642</v>
      </c>
    </row>
    <row r="1079" spans="9:10">
      <c r="I1079" s="1" t="s">
        <v>1795</v>
      </c>
      <c r="J1079" s="1">
        <v>869188</v>
      </c>
    </row>
    <row r="1080" spans="9:10">
      <c r="I1080" s="1" t="s">
        <v>1796</v>
      </c>
      <c r="J1080" s="1">
        <v>353795</v>
      </c>
    </row>
    <row r="1081" spans="9:10">
      <c r="I1081" s="1" t="s">
        <v>1797</v>
      </c>
      <c r="J1081" s="1">
        <v>545908</v>
      </c>
    </row>
    <row r="1082" spans="9:10">
      <c r="I1082" s="1" t="s">
        <v>1798</v>
      </c>
      <c r="J1082" s="1">
        <v>652906</v>
      </c>
    </row>
    <row r="1083" spans="9:10">
      <c r="I1083" s="1" t="s">
        <v>1799</v>
      </c>
      <c r="J1083" s="1">
        <v>592708</v>
      </c>
    </row>
    <row r="1084" spans="9:10">
      <c r="I1084" s="1" t="s">
        <v>1800</v>
      </c>
      <c r="J1084" s="1">
        <v>477750</v>
      </c>
    </row>
    <row r="1085" spans="9:10">
      <c r="I1085" s="1" t="s">
        <v>1801</v>
      </c>
      <c r="J1085" s="1">
        <v>933933</v>
      </c>
    </row>
    <row r="1086" spans="9:10">
      <c r="I1086" s="1" t="s">
        <v>1802</v>
      </c>
      <c r="J1086" s="1">
        <v>864002</v>
      </c>
    </row>
    <row r="1087" spans="9:10">
      <c r="I1087" s="1" t="s">
        <v>1803</v>
      </c>
      <c r="J1087" s="1">
        <v>462720</v>
      </c>
    </row>
    <row r="1088" spans="9:10">
      <c r="I1088" s="1" t="s">
        <v>1804</v>
      </c>
      <c r="J1088" s="1">
        <v>235176</v>
      </c>
    </row>
    <row r="1089" spans="9:10">
      <c r="I1089" s="1" t="s">
        <v>1805</v>
      </c>
      <c r="J1089" s="1">
        <v>234486</v>
      </c>
    </row>
    <row r="1090" spans="9:10">
      <c r="I1090" s="1" t="s">
        <v>1806</v>
      </c>
      <c r="J1090" s="1">
        <v>275999</v>
      </c>
    </row>
    <row r="1091" spans="9:10">
      <c r="I1091" s="1" t="s">
        <v>1807</v>
      </c>
      <c r="J1091" s="1">
        <v>545700</v>
      </c>
    </row>
    <row r="1092" spans="9:10">
      <c r="I1092" s="1" t="s">
        <v>1808</v>
      </c>
      <c r="J1092" s="1">
        <v>684235</v>
      </c>
    </row>
    <row r="1093" spans="9:10">
      <c r="I1093" s="1" t="s">
        <v>1809</v>
      </c>
      <c r="J1093" s="1">
        <v>276001</v>
      </c>
    </row>
    <row r="1094" spans="9:10">
      <c r="I1094" s="1" t="s">
        <v>1810</v>
      </c>
      <c r="J1094" s="1">
        <v>445206</v>
      </c>
    </row>
    <row r="1095" spans="9:10">
      <c r="I1095" s="1" t="s">
        <v>1811</v>
      </c>
      <c r="J1095" s="1">
        <v>234667</v>
      </c>
    </row>
    <row r="1096" spans="9:10">
      <c r="I1096" s="1" t="s">
        <v>1812</v>
      </c>
      <c r="J1096" s="1">
        <v>234734</v>
      </c>
    </row>
    <row r="1097" spans="9:10">
      <c r="I1097" s="1" t="s">
        <v>1813</v>
      </c>
      <c r="J1097" s="1">
        <v>234727</v>
      </c>
    </row>
    <row r="1098" spans="9:10">
      <c r="I1098" s="1" t="s">
        <v>1814</v>
      </c>
      <c r="J1098" s="1">
        <v>445816</v>
      </c>
    </row>
    <row r="1099" spans="9:10">
      <c r="I1099" s="1" t="s">
        <v>1815</v>
      </c>
      <c r="J1099" s="1">
        <v>682151</v>
      </c>
    </row>
    <row r="1100" spans="9:10">
      <c r="I1100" s="1" t="s">
        <v>1816</v>
      </c>
      <c r="J1100" s="1">
        <v>542462</v>
      </c>
    </row>
    <row r="1101" spans="9:10">
      <c r="I1101" s="1" t="s">
        <v>1817</v>
      </c>
      <c r="J1101" s="1">
        <v>838713</v>
      </c>
    </row>
    <row r="1102" spans="9:10">
      <c r="I1102" s="1" t="s">
        <v>1818</v>
      </c>
      <c r="J1102" s="1">
        <v>244100</v>
      </c>
    </row>
    <row r="1103" spans="9:10">
      <c r="I1103" s="1" t="s">
        <v>1819</v>
      </c>
      <c r="J1103" s="1">
        <v>233794</v>
      </c>
    </row>
    <row r="1104" spans="9:10">
      <c r="I1104" s="1" t="s">
        <v>1820</v>
      </c>
      <c r="J1104" s="1">
        <v>847509</v>
      </c>
    </row>
    <row r="1105" spans="9:10">
      <c r="I1105" s="1" t="s">
        <v>1821</v>
      </c>
      <c r="J1105" s="1">
        <v>234545</v>
      </c>
    </row>
    <row r="1106" spans="9:10">
      <c r="I1106" s="1" t="s">
        <v>1822</v>
      </c>
      <c r="J1106" s="1">
        <v>343583</v>
      </c>
    </row>
    <row r="1107" spans="9:10">
      <c r="I1107" s="1" t="s">
        <v>1823</v>
      </c>
      <c r="J1107" s="1">
        <v>234422</v>
      </c>
    </row>
    <row r="1108" spans="9:10">
      <c r="I1108" s="1" t="s">
        <v>1824</v>
      </c>
      <c r="J1108" s="1">
        <v>234149</v>
      </c>
    </row>
    <row r="1109" spans="9:10">
      <c r="I1109" s="1" t="s">
        <v>1825</v>
      </c>
      <c r="J1109" s="1">
        <v>234065</v>
      </c>
    </row>
    <row r="1110" spans="9:10">
      <c r="I1110" s="1" t="s">
        <v>1826</v>
      </c>
      <c r="J1110" s="1">
        <v>851181</v>
      </c>
    </row>
    <row r="1111" spans="9:10">
      <c r="I1111" s="1" t="s">
        <v>1827</v>
      </c>
      <c r="J1111" s="1">
        <v>565491</v>
      </c>
    </row>
    <row r="1112" spans="9:10">
      <c r="I1112" s="1" t="s">
        <v>1828</v>
      </c>
      <c r="J1112" s="1">
        <v>838385</v>
      </c>
    </row>
    <row r="1113" spans="9:10">
      <c r="I1113" s="1" t="s">
        <v>1829</v>
      </c>
      <c r="J1113" s="1">
        <v>234978</v>
      </c>
    </row>
    <row r="1114" spans="9:10">
      <c r="I1114" s="1" t="s">
        <v>1830</v>
      </c>
      <c r="J1114" s="1">
        <v>234068</v>
      </c>
    </row>
    <row r="1115" spans="9:10">
      <c r="I1115" s="1" t="s">
        <v>1831</v>
      </c>
      <c r="J1115" s="1">
        <v>952068</v>
      </c>
    </row>
    <row r="1116" spans="9:10">
      <c r="I1116" s="1" t="s">
        <v>1832</v>
      </c>
      <c r="J1116" s="1">
        <v>234071</v>
      </c>
    </row>
    <row r="1117" spans="9:10">
      <c r="I1117" s="1" t="s">
        <v>1833</v>
      </c>
      <c r="J1117" s="1">
        <v>233685</v>
      </c>
    </row>
    <row r="1118" spans="9:10">
      <c r="I1118" s="1" t="s">
        <v>1834</v>
      </c>
      <c r="J1118" s="1">
        <v>546172</v>
      </c>
    </row>
    <row r="1119" spans="9:10">
      <c r="I1119" s="1" t="s">
        <v>1835</v>
      </c>
      <c r="J1119" s="1">
        <v>549064</v>
      </c>
    </row>
    <row r="1120" spans="9:10">
      <c r="I1120" s="1" t="s">
        <v>1836</v>
      </c>
      <c r="J1120" s="1">
        <v>358796</v>
      </c>
    </row>
    <row r="1121" spans="9:10">
      <c r="I1121" s="1" t="s">
        <v>1837</v>
      </c>
      <c r="J1121" s="1">
        <v>891367</v>
      </c>
    </row>
    <row r="1122" spans="9:10">
      <c r="I1122" s="1" t="s">
        <v>1838</v>
      </c>
      <c r="J1122" s="1">
        <v>863994</v>
      </c>
    </row>
    <row r="1123" spans="9:10">
      <c r="I1123" s="1" t="s">
        <v>1839</v>
      </c>
      <c r="J1123" s="1">
        <v>244145</v>
      </c>
    </row>
    <row r="1124" spans="9:10">
      <c r="I1124" s="1" t="s">
        <v>1840</v>
      </c>
      <c r="J1124" s="1">
        <v>795382</v>
      </c>
    </row>
    <row r="1125" spans="9:10">
      <c r="I1125" s="1" t="s">
        <v>1841</v>
      </c>
      <c r="J1125" s="1">
        <v>235000</v>
      </c>
    </row>
    <row r="1126" spans="9:10">
      <c r="I1126" s="1" t="s">
        <v>1842</v>
      </c>
      <c r="J1126" s="1">
        <v>352010</v>
      </c>
    </row>
    <row r="1127" spans="9:10">
      <c r="I1127" s="1" t="s">
        <v>1843</v>
      </c>
      <c r="J1127" s="1">
        <v>234341</v>
      </c>
    </row>
    <row r="1128" spans="9:10">
      <c r="I1128" s="1" t="s">
        <v>1844</v>
      </c>
      <c r="J1128" s="1">
        <v>805036</v>
      </c>
    </row>
    <row r="1129" spans="9:10">
      <c r="I1129" s="1" t="s">
        <v>1845</v>
      </c>
      <c r="J1129" s="1">
        <v>793745</v>
      </c>
    </row>
    <row r="1130" spans="9:10">
      <c r="I1130" s="1" t="s">
        <v>1846</v>
      </c>
      <c r="J1130" s="1">
        <v>671114</v>
      </c>
    </row>
    <row r="1131" spans="9:10">
      <c r="I1131" s="1" t="s">
        <v>1847</v>
      </c>
      <c r="J1131" s="1">
        <v>855546</v>
      </c>
    </row>
    <row r="1132" spans="9:10">
      <c r="I1132" s="1" t="s">
        <v>1848</v>
      </c>
      <c r="J1132" s="1">
        <v>693796</v>
      </c>
    </row>
    <row r="1133" spans="9:10">
      <c r="I1133" s="1" t="s">
        <v>1849</v>
      </c>
      <c r="J1133" s="1">
        <v>385543</v>
      </c>
    </row>
    <row r="1134" spans="9:10">
      <c r="I1134" s="1" t="s">
        <v>1850</v>
      </c>
      <c r="J1134" s="1">
        <v>851735</v>
      </c>
    </row>
    <row r="1135" spans="9:10">
      <c r="I1135" s="1" t="s">
        <v>1851</v>
      </c>
      <c r="J1135" s="1">
        <v>244135</v>
      </c>
    </row>
    <row r="1136" spans="9:10">
      <c r="I1136" s="1" t="s">
        <v>1852</v>
      </c>
      <c r="J1136" s="1">
        <v>957013</v>
      </c>
    </row>
    <row r="1137" spans="9:10">
      <c r="I1137" s="1" t="s">
        <v>1853</v>
      </c>
      <c r="J1137" s="1">
        <v>632754</v>
      </c>
    </row>
    <row r="1138" spans="9:10">
      <c r="I1138" s="1" t="s">
        <v>1854</v>
      </c>
      <c r="J1138" s="1">
        <v>234780</v>
      </c>
    </row>
    <row r="1139" spans="9:10">
      <c r="I1139" s="1" t="s">
        <v>1855</v>
      </c>
      <c r="J1139" s="1">
        <v>309651</v>
      </c>
    </row>
    <row r="1140" spans="9:10">
      <c r="I1140" s="1" t="s">
        <v>1856</v>
      </c>
      <c r="J1140" s="1">
        <v>801013</v>
      </c>
    </row>
    <row r="1141" spans="9:10">
      <c r="I1141" s="1" t="s">
        <v>1857</v>
      </c>
      <c r="J1141" s="1">
        <v>369901</v>
      </c>
    </row>
    <row r="1142" spans="9:10">
      <c r="I1142" s="1" t="s">
        <v>1858</v>
      </c>
      <c r="J1142" s="1">
        <v>372903</v>
      </c>
    </row>
    <row r="1143" spans="9:10">
      <c r="I1143" s="1" t="s">
        <v>1859</v>
      </c>
      <c r="J1143" s="1">
        <v>234537</v>
      </c>
    </row>
    <row r="1144" spans="9:10">
      <c r="I1144" s="1" t="s">
        <v>1860</v>
      </c>
      <c r="J1144" s="1">
        <v>234557</v>
      </c>
    </row>
    <row r="1145" spans="9:10">
      <c r="I1145" s="1" t="s">
        <v>1861</v>
      </c>
      <c r="J1145" s="1">
        <v>838856</v>
      </c>
    </row>
    <row r="1146" spans="9:10">
      <c r="I1146" s="1" t="s">
        <v>1862</v>
      </c>
      <c r="J1146" s="1">
        <v>234554</v>
      </c>
    </row>
    <row r="1147" spans="9:10">
      <c r="I1147" s="1" t="s">
        <v>1863</v>
      </c>
      <c r="J1147" s="1">
        <v>957026</v>
      </c>
    </row>
    <row r="1148" spans="9:10">
      <c r="I1148" s="1" t="s">
        <v>1864</v>
      </c>
      <c r="J1148" s="1">
        <v>478243</v>
      </c>
    </row>
    <row r="1149" spans="9:10">
      <c r="I1149" s="1" t="s">
        <v>1865</v>
      </c>
      <c r="J1149" s="1">
        <v>325472</v>
      </c>
    </row>
    <row r="1150" spans="9:10">
      <c r="I1150" s="1" t="s">
        <v>1866</v>
      </c>
      <c r="J1150" s="1">
        <v>930585</v>
      </c>
    </row>
    <row r="1151" spans="9:10">
      <c r="I1151" s="1" t="s">
        <v>1867</v>
      </c>
      <c r="J1151" s="1">
        <v>918666</v>
      </c>
    </row>
    <row r="1152" spans="9:10">
      <c r="I1152" s="1" t="s">
        <v>1868</v>
      </c>
      <c r="J1152" s="1">
        <v>858453</v>
      </c>
    </row>
    <row r="1153" spans="9:10">
      <c r="I1153" s="1" t="s">
        <v>1869</v>
      </c>
      <c r="J1153" s="1">
        <v>505863</v>
      </c>
    </row>
    <row r="1154" spans="9:10">
      <c r="I1154" s="1" t="s">
        <v>1870</v>
      </c>
      <c r="J1154" s="1">
        <v>235055</v>
      </c>
    </row>
    <row r="1155" spans="9:10">
      <c r="I1155" s="1" t="s">
        <v>1871</v>
      </c>
      <c r="J1155" s="1">
        <v>833491</v>
      </c>
    </row>
    <row r="1156" spans="9:10">
      <c r="I1156" s="1" t="s">
        <v>1872</v>
      </c>
      <c r="J1156" s="1">
        <v>325876</v>
      </c>
    </row>
    <row r="1157" spans="9:10">
      <c r="I1157" s="1" t="s">
        <v>1873</v>
      </c>
      <c r="J1157" s="1">
        <v>804878</v>
      </c>
    </row>
    <row r="1158" spans="9:10">
      <c r="I1158" s="1" t="s">
        <v>1874</v>
      </c>
      <c r="J1158" s="1">
        <v>918659</v>
      </c>
    </row>
    <row r="1159" spans="9:10">
      <c r="I1159" s="1" t="s">
        <v>1875</v>
      </c>
      <c r="J1159" s="1">
        <v>827156</v>
      </c>
    </row>
    <row r="1160" spans="9:10">
      <c r="I1160" s="1" t="s">
        <v>1876</v>
      </c>
      <c r="J1160" s="1">
        <v>633207</v>
      </c>
    </row>
    <row r="1161" spans="9:10">
      <c r="I1161" s="1" t="s">
        <v>1877</v>
      </c>
      <c r="J1161" s="1">
        <v>282588</v>
      </c>
    </row>
    <row r="1162" spans="9:10">
      <c r="I1162" s="1" t="s">
        <v>1878</v>
      </c>
      <c r="J1162" s="1">
        <v>234013</v>
      </c>
    </row>
    <row r="1163" spans="9:10">
      <c r="I1163" s="1" t="s">
        <v>1879</v>
      </c>
      <c r="J1163" s="1">
        <v>234569</v>
      </c>
    </row>
    <row r="1164" spans="9:10">
      <c r="I1164" s="1" t="s">
        <v>1880</v>
      </c>
      <c r="J1164" s="1">
        <v>325900</v>
      </c>
    </row>
    <row r="1165" spans="9:10">
      <c r="I1165" s="1" t="s">
        <v>1881</v>
      </c>
      <c r="J1165" s="1">
        <v>830109</v>
      </c>
    </row>
    <row r="1166" spans="9:10">
      <c r="I1166" s="1" t="s">
        <v>1882</v>
      </c>
      <c r="J1166" s="1">
        <v>537940</v>
      </c>
    </row>
    <row r="1167" spans="9:10">
      <c r="I1167" s="1" t="s">
        <v>1883</v>
      </c>
      <c r="J1167" s="1">
        <v>330344</v>
      </c>
    </row>
    <row r="1168" spans="9:10">
      <c r="I1168" s="1" t="s">
        <v>1884</v>
      </c>
      <c r="J1168" s="1">
        <v>884499</v>
      </c>
    </row>
    <row r="1169" spans="9:10">
      <c r="I1169" s="1" t="s">
        <v>1885</v>
      </c>
      <c r="J1169" s="1">
        <v>234484</v>
      </c>
    </row>
    <row r="1170" spans="9:10">
      <c r="I1170" s="1" t="s">
        <v>1886</v>
      </c>
      <c r="J1170" s="1">
        <v>523976</v>
      </c>
    </row>
    <row r="1171" spans="9:10">
      <c r="I1171" s="1" t="s">
        <v>1887</v>
      </c>
      <c r="J1171" s="1">
        <v>234881</v>
      </c>
    </row>
    <row r="1172" spans="9:10">
      <c r="I1172" s="1" t="s">
        <v>1888</v>
      </c>
      <c r="J1172" s="1">
        <v>234699</v>
      </c>
    </row>
    <row r="1173" spans="9:10">
      <c r="I1173" s="1" t="s">
        <v>1889</v>
      </c>
      <c r="J1173" s="1">
        <v>921546</v>
      </c>
    </row>
    <row r="1174" spans="9:10">
      <c r="I1174" s="1" t="s">
        <v>1890</v>
      </c>
      <c r="J1174" s="1">
        <v>234146</v>
      </c>
    </row>
    <row r="1175" spans="9:10">
      <c r="I1175" s="1" t="s">
        <v>1891</v>
      </c>
      <c r="J1175" s="1">
        <v>372696</v>
      </c>
    </row>
    <row r="1176" spans="9:10">
      <c r="I1176" s="1" t="s">
        <v>1892</v>
      </c>
      <c r="J1176" s="1">
        <v>325725</v>
      </c>
    </row>
    <row r="1177" spans="9:10">
      <c r="I1177" s="1" t="s">
        <v>1893</v>
      </c>
      <c r="J1177" s="1">
        <v>386765</v>
      </c>
    </row>
    <row r="1178" spans="9:10">
      <c r="I1178" s="1" t="s">
        <v>1894</v>
      </c>
      <c r="J1178" s="1">
        <v>409020</v>
      </c>
    </row>
    <row r="1179" spans="9:10">
      <c r="I1179" s="1" t="s">
        <v>1895</v>
      </c>
      <c r="J1179" s="1">
        <v>234800</v>
      </c>
    </row>
    <row r="1180" spans="9:10">
      <c r="I1180" s="1" t="s">
        <v>1896</v>
      </c>
      <c r="J1180" s="1">
        <v>353768</v>
      </c>
    </row>
    <row r="1181" spans="9:10">
      <c r="I1181" s="1" t="s">
        <v>1897</v>
      </c>
      <c r="J1181" s="1">
        <v>568405</v>
      </c>
    </row>
    <row r="1182" spans="9:10">
      <c r="I1182" s="1" t="s">
        <v>1898</v>
      </c>
      <c r="J1182" s="1">
        <v>233866</v>
      </c>
    </row>
    <row r="1183" spans="9:10">
      <c r="I1183" s="1" t="s">
        <v>1899</v>
      </c>
      <c r="J1183" s="1">
        <v>233865</v>
      </c>
    </row>
    <row r="1184" spans="9:10">
      <c r="I1184" s="1" t="s">
        <v>1900</v>
      </c>
      <c r="J1184" s="1">
        <v>235006</v>
      </c>
    </row>
    <row r="1185" spans="9:10">
      <c r="I1185" s="1" t="s">
        <v>1901</v>
      </c>
      <c r="J1185" s="1">
        <v>855545</v>
      </c>
    </row>
    <row r="1186" spans="9:10">
      <c r="I1186" s="1" t="s">
        <v>1902</v>
      </c>
      <c r="J1186" s="1">
        <v>233796</v>
      </c>
    </row>
    <row r="1187" spans="9:10">
      <c r="I1187" s="1" t="s">
        <v>1903</v>
      </c>
      <c r="J1187" s="1">
        <v>233867</v>
      </c>
    </row>
    <row r="1188" spans="9:10">
      <c r="I1188" s="1" t="s">
        <v>1904</v>
      </c>
      <c r="J1188" s="1">
        <v>916522</v>
      </c>
    </row>
    <row r="1189" spans="9:10">
      <c r="I1189" s="1" t="s">
        <v>1905</v>
      </c>
      <c r="J1189" s="1">
        <v>933853</v>
      </c>
    </row>
    <row r="1190" spans="9:10">
      <c r="I1190" s="1" t="s">
        <v>1906</v>
      </c>
      <c r="J1190" s="1">
        <v>525374</v>
      </c>
    </row>
    <row r="1191" spans="9:10">
      <c r="I1191" s="1" t="s">
        <v>1907</v>
      </c>
      <c r="J1191" s="1">
        <v>525152</v>
      </c>
    </row>
    <row r="1192" spans="9:10">
      <c r="I1192" s="1" t="s">
        <v>1908</v>
      </c>
      <c r="J1192" s="1">
        <v>795489</v>
      </c>
    </row>
    <row r="1193" spans="9:10">
      <c r="I1193" s="1" t="s">
        <v>1909</v>
      </c>
      <c r="J1193" s="1">
        <v>849734</v>
      </c>
    </row>
    <row r="1194" spans="9:10">
      <c r="I1194" s="1" t="s">
        <v>1910</v>
      </c>
      <c r="J1194" s="1">
        <v>838386</v>
      </c>
    </row>
    <row r="1195" spans="9:10">
      <c r="I1195" s="1" t="s">
        <v>1911</v>
      </c>
      <c r="J1195" s="1">
        <v>325726</v>
      </c>
    </row>
    <row r="1196" spans="9:10">
      <c r="I1196" s="1" t="s">
        <v>1912</v>
      </c>
      <c r="J1196" s="1">
        <v>512593</v>
      </c>
    </row>
    <row r="1197" spans="9:10">
      <c r="I1197" s="1" t="s">
        <v>1913</v>
      </c>
      <c r="J1197" s="1">
        <v>578773</v>
      </c>
    </row>
    <row r="1198" spans="9:10">
      <c r="I1198" s="1" t="s">
        <v>1914</v>
      </c>
      <c r="J1198" s="1">
        <v>514723</v>
      </c>
    </row>
    <row r="1199" spans="9:10">
      <c r="I1199" s="1" t="s">
        <v>1915</v>
      </c>
      <c r="J1199" s="1">
        <v>234618</v>
      </c>
    </row>
    <row r="1200" spans="9:10">
      <c r="I1200" s="1" t="s">
        <v>1916</v>
      </c>
      <c r="J1200" s="1">
        <v>325804</v>
      </c>
    </row>
    <row r="1201" spans="9:10">
      <c r="I1201" s="1" t="s">
        <v>1917</v>
      </c>
      <c r="J1201" s="1">
        <v>233933</v>
      </c>
    </row>
    <row r="1202" spans="9:10">
      <c r="I1202" s="1" t="s">
        <v>1918</v>
      </c>
      <c r="J1202" s="1">
        <v>655758</v>
      </c>
    </row>
    <row r="1203" spans="9:10">
      <c r="I1203" s="1" t="s">
        <v>1919</v>
      </c>
      <c r="J1203" s="1">
        <v>233768</v>
      </c>
    </row>
    <row r="1204" spans="9:10">
      <c r="I1204" s="1" t="s">
        <v>1920</v>
      </c>
      <c r="J1204" s="1">
        <v>876851</v>
      </c>
    </row>
    <row r="1205" spans="9:10">
      <c r="I1205" s="1" t="s">
        <v>1921</v>
      </c>
      <c r="J1205" s="1">
        <v>827154</v>
      </c>
    </row>
    <row r="1206" spans="9:10">
      <c r="I1206" s="1" t="s">
        <v>1922</v>
      </c>
      <c r="J1206" s="1">
        <v>408308</v>
      </c>
    </row>
    <row r="1207" spans="9:10">
      <c r="I1207" s="1" t="s">
        <v>1923</v>
      </c>
      <c r="J1207" s="1">
        <v>234896</v>
      </c>
    </row>
    <row r="1208" spans="9:10">
      <c r="I1208" s="1" t="s">
        <v>1924</v>
      </c>
      <c r="J1208" s="1">
        <v>921718</v>
      </c>
    </row>
    <row r="1209" spans="9:10">
      <c r="I1209" s="1" t="s">
        <v>1925</v>
      </c>
      <c r="J1209" s="1">
        <v>822275</v>
      </c>
    </row>
    <row r="1210" spans="9:10">
      <c r="I1210" s="1" t="s">
        <v>1926</v>
      </c>
      <c r="J1210" s="1">
        <v>234523</v>
      </c>
    </row>
    <row r="1211" spans="9:10">
      <c r="I1211" s="1" t="s">
        <v>1927</v>
      </c>
      <c r="J1211" s="1">
        <v>816809</v>
      </c>
    </row>
    <row r="1212" spans="9:10">
      <c r="I1212" s="1" t="s">
        <v>1928</v>
      </c>
      <c r="J1212" s="1">
        <v>562590</v>
      </c>
    </row>
    <row r="1213" spans="9:10">
      <c r="I1213" s="1" t="s">
        <v>1929</v>
      </c>
      <c r="J1213" s="1">
        <v>834653</v>
      </c>
    </row>
    <row r="1214" spans="9:10">
      <c r="I1214" s="1" t="s">
        <v>1930</v>
      </c>
      <c r="J1214" s="1">
        <v>480343</v>
      </c>
    </row>
    <row r="1215" spans="9:10">
      <c r="I1215" s="1" t="s">
        <v>1931</v>
      </c>
      <c r="J1215" s="1">
        <v>808851</v>
      </c>
    </row>
    <row r="1216" spans="9:10">
      <c r="I1216" s="1" t="s">
        <v>1932</v>
      </c>
      <c r="J1216" s="1">
        <v>234559</v>
      </c>
    </row>
    <row r="1217" spans="9:10">
      <c r="I1217" s="1" t="s">
        <v>1933</v>
      </c>
      <c r="J1217" s="1">
        <v>535052</v>
      </c>
    </row>
    <row r="1218" spans="9:10">
      <c r="I1218" s="1" t="s">
        <v>1934</v>
      </c>
      <c r="J1218" s="1">
        <v>840225</v>
      </c>
    </row>
    <row r="1219" spans="9:10">
      <c r="I1219" s="1" t="s">
        <v>1935</v>
      </c>
      <c r="J1219" s="1">
        <v>858028</v>
      </c>
    </row>
    <row r="1220" spans="9:10">
      <c r="I1220" s="1" t="s">
        <v>1936</v>
      </c>
      <c r="J1220" s="1">
        <v>894706</v>
      </c>
    </row>
    <row r="1221" spans="9:10">
      <c r="I1221" s="1" t="s">
        <v>1937</v>
      </c>
      <c r="J1221" s="1">
        <v>458394</v>
      </c>
    </row>
    <row r="1222" spans="9:10">
      <c r="I1222" s="1" t="s">
        <v>1938</v>
      </c>
      <c r="J1222" s="1">
        <v>870822</v>
      </c>
    </row>
    <row r="1223" spans="9:10">
      <c r="I1223" s="1" t="s">
        <v>1939</v>
      </c>
      <c r="J1223" s="1">
        <v>233763</v>
      </c>
    </row>
    <row r="1224" spans="9:10">
      <c r="I1224" s="1" t="s">
        <v>1940</v>
      </c>
      <c r="J1224" s="1">
        <v>233785</v>
      </c>
    </row>
    <row r="1225" spans="9:10">
      <c r="I1225" s="1" t="s">
        <v>1941</v>
      </c>
      <c r="J1225" s="1">
        <v>233775</v>
      </c>
    </row>
    <row r="1226" spans="9:10">
      <c r="I1226" s="1" t="s">
        <v>1942</v>
      </c>
      <c r="J1226" s="1">
        <v>244134</v>
      </c>
    </row>
    <row r="1227" spans="9:10">
      <c r="I1227" s="1" t="s">
        <v>1943</v>
      </c>
      <c r="J1227" s="1">
        <v>233769</v>
      </c>
    </row>
    <row r="1228" spans="9:10">
      <c r="I1228" s="1" t="s">
        <v>1944</v>
      </c>
      <c r="J1228" s="1">
        <v>234261</v>
      </c>
    </row>
    <row r="1229" spans="9:10">
      <c r="I1229" s="1" t="s">
        <v>1945</v>
      </c>
      <c r="J1229" s="1">
        <v>233773</v>
      </c>
    </row>
    <row r="1230" spans="9:10">
      <c r="I1230" s="1" t="s">
        <v>1946</v>
      </c>
      <c r="J1230" s="1">
        <v>233791</v>
      </c>
    </row>
    <row r="1231" spans="9:10">
      <c r="I1231" s="1" t="s">
        <v>1947</v>
      </c>
      <c r="J1231" s="1">
        <v>234546</v>
      </c>
    </row>
    <row r="1232" spans="9:10">
      <c r="I1232" s="1" t="s">
        <v>1948</v>
      </c>
      <c r="J1232" s="1">
        <v>233754</v>
      </c>
    </row>
    <row r="1233" spans="9:10">
      <c r="I1233" s="1" t="s">
        <v>1949</v>
      </c>
      <c r="J1233" s="1">
        <v>234599</v>
      </c>
    </row>
    <row r="1234" spans="9:10">
      <c r="I1234" s="1" t="s">
        <v>1950</v>
      </c>
      <c r="J1234" s="1">
        <v>844142</v>
      </c>
    </row>
    <row r="1235" spans="9:10">
      <c r="I1235" s="1" t="s">
        <v>1951</v>
      </c>
      <c r="J1235" s="1">
        <v>325693</v>
      </c>
    </row>
    <row r="1236" spans="9:10">
      <c r="I1236" s="1" t="s">
        <v>1952</v>
      </c>
      <c r="J1236" s="1">
        <v>233746</v>
      </c>
    </row>
    <row r="1237" spans="9:10">
      <c r="I1237" s="1" t="s">
        <v>1953</v>
      </c>
      <c r="J1237" s="1">
        <v>465521</v>
      </c>
    </row>
    <row r="1238" spans="9:10">
      <c r="I1238" s="1" t="s">
        <v>1954</v>
      </c>
      <c r="J1238" s="1">
        <v>840233</v>
      </c>
    </row>
    <row r="1239" spans="9:10">
      <c r="I1239" s="1" t="s">
        <v>1955</v>
      </c>
      <c r="J1239" s="1">
        <v>467343</v>
      </c>
    </row>
    <row r="1240" spans="9:10">
      <c r="I1240" s="1" t="s">
        <v>1956</v>
      </c>
      <c r="J1240" s="1">
        <v>233734</v>
      </c>
    </row>
    <row r="1241" spans="9:10">
      <c r="I1241" s="1" t="s">
        <v>1957</v>
      </c>
      <c r="J1241" s="1">
        <v>233737</v>
      </c>
    </row>
    <row r="1242" spans="9:10">
      <c r="I1242" s="1" t="s">
        <v>1958</v>
      </c>
      <c r="J1242" s="1">
        <v>234602</v>
      </c>
    </row>
    <row r="1243" spans="9:10">
      <c r="I1243" s="1" t="s">
        <v>1959</v>
      </c>
      <c r="J1243" s="1">
        <v>422294</v>
      </c>
    </row>
    <row r="1244" spans="9:10">
      <c r="I1244" s="1" t="s">
        <v>1960</v>
      </c>
      <c r="J1244" s="1">
        <v>960776</v>
      </c>
    </row>
    <row r="1245" spans="9:10">
      <c r="I1245" s="1" t="s">
        <v>1961</v>
      </c>
      <c r="J1245" s="1">
        <v>884149</v>
      </c>
    </row>
    <row r="1246" spans="9:10">
      <c r="I1246" s="1" t="s">
        <v>1962</v>
      </c>
      <c r="J1246" s="1">
        <v>339142</v>
      </c>
    </row>
    <row r="1247" spans="9:10">
      <c r="I1247" s="1" t="s">
        <v>1963</v>
      </c>
      <c r="J1247" s="1">
        <v>233753</v>
      </c>
    </row>
    <row r="1248" spans="9:10">
      <c r="I1248" s="1" t="s">
        <v>1964</v>
      </c>
      <c r="J1248" s="1">
        <v>233736</v>
      </c>
    </row>
    <row r="1249" spans="9:10">
      <c r="I1249" s="1" t="s">
        <v>1965</v>
      </c>
      <c r="J1249" s="1">
        <v>931220</v>
      </c>
    </row>
    <row r="1250" spans="9:10">
      <c r="I1250" s="1" t="s">
        <v>1966</v>
      </c>
      <c r="J1250" s="1">
        <v>234063</v>
      </c>
    </row>
    <row r="1251" spans="9:10">
      <c r="I1251" s="1" t="s">
        <v>1967</v>
      </c>
      <c r="J1251" s="1">
        <v>632762</v>
      </c>
    </row>
    <row r="1252" spans="9:10">
      <c r="I1252" s="1" t="s">
        <v>1968</v>
      </c>
      <c r="J1252" s="1">
        <v>325507</v>
      </c>
    </row>
    <row r="1253" spans="9:10">
      <c r="I1253" s="1" t="s">
        <v>1969</v>
      </c>
      <c r="J1253" s="1">
        <v>860527</v>
      </c>
    </row>
    <row r="1254" spans="9:10">
      <c r="I1254" s="1" t="s">
        <v>1970</v>
      </c>
      <c r="J1254" s="1">
        <v>276029</v>
      </c>
    </row>
    <row r="1255" spans="9:10">
      <c r="I1255" s="1" t="s">
        <v>1971</v>
      </c>
      <c r="J1255" s="1">
        <v>876858</v>
      </c>
    </row>
    <row r="1256" spans="9:10">
      <c r="I1256" s="1" t="s">
        <v>1972</v>
      </c>
      <c r="J1256" s="1">
        <v>840242</v>
      </c>
    </row>
    <row r="1257" spans="9:10">
      <c r="I1257" s="1" t="s">
        <v>1973</v>
      </c>
      <c r="J1257" s="1">
        <v>938170</v>
      </c>
    </row>
    <row r="1258" spans="9:10">
      <c r="I1258" s="1" t="s">
        <v>1974</v>
      </c>
      <c r="J1258" s="1">
        <v>515576</v>
      </c>
    </row>
    <row r="1259" spans="9:10">
      <c r="I1259" s="1" t="s">
        <v>1975</v>
      </c>
      <c r="J1259" s="1">
        <v>930593</v>
      </c>
    </row>
    <row r="1260" spans="9:10">
      <c r="I1260" s="1" t="s">
        <v>1976</v>
      </c>
      <c r="J1260" s="1">
        <v>917234</v>
      </c>
    </row>
    <row r="1261" spans="9:10">
      <c r="I1261" s="1" t="s">
        <v>1977</v>
      </c>
      <c r="J1261" s="1">
        <v>233861</v>
      </c>
    </row>
    <row r="1262" spans="9:10">
      <c r="I1262" s="1" t="s">
        <v>1978</v>
      </c>
      <c r="J1262" s="1">
        <v>930591</v>
      </c>
    </row>
    <row r="1263" spans="9:10">
      <c r="I1263" s="1" t="s">
        <v>1979</v>
      </c>
      <c r="J1263" s="1">
        <v>870831</v>
      </c>
    </row>
    <row r="1264" spans="9:10">
      <c r="I1264" s="1" t="s">
        <v>1980</v>
      </c>
      <c r="J1264" s="1">
        <v>235024</v>
      </c>
    </row>
    <row r="1265" spans="9:10">
      <c r="I1265" s="1" t="s">
        <v>1981</v>
      </c>
      <c r="J1265" s="1">
        <v>957019</v>
      </c>
    </row>
    <row r="1266" spans="9:10">
      <c r="I1266" s="1" t="s">
        <v>1982</v>
      </c>
      <c r="J1266" s="1">
        <v>234525</v>
      </c>
    </row>
    <row r="1267" spans="9:10">
      <c r="I1267" s="1" t="s">
        <v>1983</v>
      </c>
      <c r="J1267" s="1">
        <v>876857</v>
      </c>
    </row>
    <row r="1268" spans="9:10">
      <c r="I1268" s="1" t="s">
        <v>1984</v>
      </c>
      <c r="J1268" s="1">
        <v>850552</v>
      </c>
    </row>
    <row r="1269" spans="9:10">
      <c r="I1269" s="1" t="s">
        <v>1985</v>
      </c>
      <c r="J1269" s="1">
        <v>465546</v>
      </c>
    </row>
    <row r="1270" spans="9:10">
      <c r="I1270" s="1" t="s">
        <v>1986</v>
      </c>
      <c r="J1270" s="1">
        <v>874335</v>
      </c>
    </row>
    <row r="1271" spans="9:10">
      <c r="I1271" s="1" t="s">
        <v>1987</v>
      </c>
      <c r="J1271" s="1">
        <v>874314</v>
      </c>
    </row>
    <row r="1272" spans="9:10">
      <c r="I1272" s="1" t="s">
        <v>1988</v>
      </c>
      <c r="J1272" s="1">
        <v>960770</v>
      </c>
    </row>
    <row r="1273" spans="9:10">
      <c r="I1273" s="1" t="s">
        <v>1989</v>
      </c>
      <c r="J1273" s="1">
        <v>234686</v>
      </c>
    </row>
    <row r="1274" spans="9:10">
      <c r="I1274" s="1" t="s">
        <v>876</v>
      </c>
      <c r="J1274" s="1">
        <v>117055</v>
      </c>
    </row>
    <row r="1275" spans="9:10">
      <c r="I1275" s="1" t="s">
        <v>1990</v>
      </c>
      <c r="J1275" s="1">
        <v>234673</v>
      </c>
    </row>
    <row r="1276" spans="9:10">
      <c r="I1276" s="1" t="s">
        <v>1991</v>
      </c>
      <c r="J1276" s="1">
        <v>945435</v>
      </c>
    </row>
    <row r="1277" spans="9:10">
      <c r="I1277" s="1" t="s">
        <v>1992</v>
      </c>
      <c r="J1277" s="1">
        <v>960535</v>
      </c>
    </row>
    <row r="1278" spans="9:10">
      <c r="I1278" s="1" t="s">
        <v>1993</v>
      </c>
      <c r="J1278" s="1">
        <v>920462</v>
      </c>
    </row>
    <row r="1279" spans="9:10">
      <c r="I1279" s="1" t="s">
        <v>1994</v>
      </c>
      <c r="J1279" s="1">
        <v>349166</v>
      </c>
    </row>
    <row r="1280" spans="9:10">
      <c r="I1280" s="1" t="s">
        <v>1995</v>
      </c>
      <c r="J1280" s="1">
        <v>937174</v>
      </c>
    </row>
    <row r="1281" spans="9:10">
      <c r="I1281" s="1" t="s">
        <v>1996</v>
      </c>
      <c r="J1281" s="1">
        <v>556103</v>
      </c>
    </row>
    <row r="1282" spans="9:10">
      <c r="I1282" s="1" t="s">
        <v>1997</v>
      </c>
      <c r="J1282" s="1">
        <v>812986</v>
      </c>
    </row>
    <row r="1283" spans="9:10">
      <c r="I1283" s="1" t="s">
        <v>1998</v>
      </c>
      <c r="J1283" s="1">
        <v>473502</v>
      </c>
    </row>
    <row r="1284" spans="9:10">
      <c r="I1284" s="1" t="s">
        <v>1999</v>
      </c>
      <c r="J1284" s="1">
        <v>835106</v>
      </c>
    </row>
    <row r="1285" spans="9:10">
      <c r="I1285" s="1" t="s">
        <v>2000</v>
      </c>
      <c r="J1285" s="1">
        <v>821479</v>
      </c>
    </row>
    <row r="1286" spans="9:10">
      <c r="I1286" s="1" t="s">
        <v>2001</v>
      </c>
      <c r="J1286" s="1">
        <v>831094</v>
      </c>
    </row>
    <row r="1287" spans="9:10">
      <c r="I1287" s="1" t="s">
        <v>2002</v>
      </c>
      <c r="J1287" s="1">
        <v>836880</v>
      </c>
    </row>
    <row r="1288" spans="9:10">
      <c r="I1288" s="1" t="s">
        <v>2003</v>
      </c>
      <c r="J1288" s="1">
        <v>285456</v>
      </c>
    </row>
    <row r="1289" spans="9:10">
      <c r="I1289" s="1" t="s">
        <v>2004</v>
      </c>
      <c r="J1289" s="1">
        <v>235155</v>
      </c>
    </row>
    <row r="1290" spans="9:10">
      <c r="I1290" s="1" t="s">
        <v>2005</v>
      </c>
      <c r="J1290" s="1">
        <v>346263</v>
      </c>
    </row>
    <row r="1291" spans="9:10">
      <c r="I1291" s="1" t="s">
        <v>2006</v>
      </c>
      <c r="J1291" s="1">
        <v>235034</v>
      </c>
    </row>
    <row r="1292" spans="9:10">
      <c r="I1292" s="1" t="s">
        <v>2007</v>
      </c>
      <c r="J1292" s="1">
        <v>899546</v>
      </c>
    </row>
    <row r="1293" spans="9:10">
      <c r="I1293" s="1" t="s">
        <v>2008</v>
      </c>
      <c r="J1293" s="1">
        <v>275998</v>
      </c>
    </row>
    <row r="1294" spans="9:10">
      <c r="I1294" s="1" t="s">
        <v>2009</v>
      </c>
      <c r="J1294" s="1">
        <v>532083</v>
      </c>
    </row>
    <row r="1295" spans="9:10">
      <c r="I1295" s="1" t="s">
        <v>2010</v>
      </c>
      <c r="J1295" s="1">
        <v>325492</v>
      </c>
    </row>
    <row r="1296" spans="9:10">
      <c r="I1296" s="1" t="s">
        <v>2011</v>
      </c>
      <c r="J1296" s="1">
        <v>427804</v>
      </c>
    </row>
    <row r="1297" spans="9:10">
      <c r="I1297" s="1" t="s">
        <v>2012</v>
      </c>
      <c r="J1297" s="1">
        <v>480807</v>
      </c>
    </row>
    <row r="1298" spans="9:10">
      <c r="I1298" s="1" t="s">
        <v>2013</v>
      </c>
      <c r="J1298" s="1">
        <v>234663</v>
      </c>
    </row>
    <row r="1299" spans="9:10">
      <c r="I1299" s="1" t="s">
        <v>2014</v>
      </c>
      <c r="J1299" s="1">
        <v>288381</v>
      </c>
    </row>
    <row r="1300" spans="9:10">
      <c r="I1300" s="1" t="s">
        <v>2015</v>
      </c>
      <c r="J1300" s="1">
        <v>431771</v>
      </c>
    </row>
    <row r="1301" spans="9:10">
      <c r="I1301" s="1" t="s">
        <v>2016</v>
      </c>
      <c r="J1301" s="1">
        <v>288554</v>
      </c>
    </row>
    <row r="1302" spans="9:10">
      <c r="I1302" s="1" t="s">
        <v>2017</v>
      </c>
      <c r="J1302" s="1">
        <v>234973</v>
      </c>
    </row>
    <row r="1303" spans="9:10">
      <c r="I1303" s="1" t="s">
        <v>2018</v>
      </c>
      <c r="J1303" s="1">
        <v>325807</v>
      </c>
    </row>
    <row r="1304" spans="9:10">
      <c r="I1304" s="1" t="s">
        <v>2019</v>
      </c>
      <c r="J1304" s="1">
        <v>233681</v>
      </c>
    </row>
    <row r="1305" spans="9:10">
      <c r="I1305" s="1" t="s">
        <v>2020</v>
      </c>
      <c r="J1305" s="1">
        <v>346432</v>
      </c>
    </row>
    <row r="1306" spans="9:10">
      <c r="I1306" s="1" t="s">
        <v>2021</v>
      </c>
      <c r="J1306" s="1">
        <v>234722</v>
      </c>
    </row>
    <row r="1307" spans="9:10">
      <c r="I1307" s="1" t="s">
        <v>2022</v>
      </c>
      <c r="J1307" s="1">
        <v>829975</v>
      </c>
    </row>
    <row r="1308" spans="9:10">
      <c r="I1308" s="1" t="s">
        <v>2023</v>
      </c>
      <c r="J1308" s="1">
        <v>883304</v>
      </c>
    </row>
    <row r="1309" spans="9:10">
      <c r="I1309" s="1" t="s">
        <v>2024</v>
      </c>
      <c r="J1309" s="1">
        <v>544439</v>
      </c>
    </row>
    <row r="1310" spans="9:10">
      <c r="I1310" s="1" t="s">
        <v>2025</v>
      </c>
      <c r="J1310" s="1">
        <v>233842</v>
      </c>
    </row>
    <row r="1311" spans="9:10">
      <c r="I1311" s="1" t="s">
        <v>2026</v>
      </c>
      <c r="J1311" s="1">
        <v>234970</v>
      </c>
    </row>
    <row r="1312" spans="9:10">
      <c r="I1312" s="1" t="s">
        <v>2027</v>
      </c>
      <c r="J1312" s="1">
        <v>235103</v>
      </c>
    </row>
    <row r="1313" spans="9:10">
      <c r="I1313" s="1" t="s">
        <v>2028</v>
      </c>
      <c r="J1313" s="1">
        <v>235017</v>
      </c>
    </row>
    <row r="1314" spans="9:10">
      <c r="I1314" s="1" t="s">
        <v>2029</v>
      </c>
      <c r="J1314" s="1">
        <v>235069</v>
      </c>
    </row>
    <row r="1315" spans="9:10">
      <c r="I1315" s="1" t="s">
        <v>2030</v>
      </c>
      <c r="J1315" s="1">
        <v>235047</v>
      </c>
    </row>
    <row r="1316" spans="9:10">
      <c r="I1316" s="1" t="s">
        <v>2031</v>
      </c>
      <c r="J1316" s="1">
        <v>187344</v>
      </c>
    </row>
    <row r="1317" spans="9:10">
      <c r="I1317" s="1" t="s">
        <v>2032</v>
      </c>
      <c r="J1317" s="1">
        <v>234837</v>
      </c>
    </row>
    <row r="1318" spans="9:10">
      <c r="I1318" s="1" t="s">
        <v>2033</v>
      </c>
      <c r="J1318" s="1">
        <v>792895</v>
      </c>
    </row>
    <row r="1319" spans="9:10">
      <c r="I1319" s="1" t="s">
        <v>2034</v>
      </c>
      <c r="J1319" s="1">
        <v>234685</v>
      </c>
    </row>
    <row r="1320" spans="9:10">
      <c r="I1320" s="1" t="s">
        <v>2035</v>
      </c>
      <c r="J1320" s="1">
        <v>234690</v>
      </c>
    </row>
    <row r="1321" spans="9:10">
      <c r="I1321" s="1" t="s">
        <v>2036</v>
      </c>
      <c r="J1321" s="1">
        <v>233663</v>
      </c>
    </row>
    <row r="1322" spans="9:10">
      <c r="I1322" s="1" t="s">
        <v>2037</v>
      </c>
      <c r="J1322" s="1">
        <v>414661</v>
      </c>
    </row>
    <row r="1323" spans="9:10">
      <c r="I1323" s="1" t="s">
        <v>2038</v>
      </c>
      <c r="J1323" s="1">
        <v>573907</v>
      </c>
    </row>
    <row r="1324" spans="9:10">
      <c r="I1324" s="1" t="s">
        <v>2039</v>
      </c>
      <c r="J1324" s="1">
        <v>233778</v>
      </c>
    </row>
    <row r="1325" spans="9:10">
      <c r="I1325" s="1" t="s">
        <v>2040</v>
      </c>
      <c r="J1325" s="1">
        <v>383633</v>
      </c>
    </row>
    <row r="1326" spans="9:10">
      <c r="I1326" s="1" t="s">
        <v>2041</v>
      </c>
      <c r="J1326" s="1">
        <v>537954</v>
      </c>
    </row>
    <row r="1327" spans="9:10">
      <c r="I1327" s="1" t="s">
        <v>2042</v>
      </c>
      <c r="J1327" s="1">
        <v>326239</v>
      </c>
    </row>
    <row r="1328" spans="9:10">
      <c r="I1328" s="1" t="s">
        <v>2043</v>
      </c>
      <c r="J1328" s="1">
        <v>481137</v>
      </c>
    </row>
    <row r="1329" spans="9:10">
      <c r="I1329" s="1" t="s">
        <v>2044</v>
      </c>
      <c r="J1329" s="1">
        <v>234687</v>
      </c>
    </row>
    <row r="1330" spans="9:10">
      <c r="I1330" s="1" t="s">
        <v>2045</v>
      </c>
      <c r="J1330" s="1">
        <v>354244</v>
      </c>
    </row>
    <row r="1331" spans="9:10">
      <c r="I1331" s="1" t="s">
        <v>2046</v>
      </c>
      <c r="J1331" s="1">
        <v>912128</v>
      </c>
    </row>
    <row r="1332" spans="9:10">
      <c r="I1332" s="1" t="s">
        <v>2047</v>
      </c>
      <c r="J1332" s="1">
        <v>884500</v>
      </c>
    </row>
    <row r="1333" spans="9:10">
      <c r="I1333" s="1" t="s">
        <v>2048</v>
      </c>
      <c r="J1333" s="1">
        <v>838718</v>
      </c>
    </row>
    <row r="1334" spans="9:10">
      <c r="I1334" s="1" t="s">
        <v>2049</v>
      </c>
      <c r="J1334" s="1">
        <v>929638</v>
      </c>
    </row>
    <row r="1335" spans="9:10">
      <c r="I1335" s="1" t="s">
        <v>2050</v>
      </c>
      <c r="J1335" s="1">
        <v>288378</v>
      </c>
    </row>
    <row r="1336" spans="9:10">
      <c r="I1336" s="1" t="s">
        <v>2051</v>
      </c>
      <c r="J1336" s="1">
        <v>470735</v>
      </c>
    </row>
    <row r="1337" spans="9:10">
      <c r="I1337" s="1" t="s">
        <v>2052</v>
      </c>
      <c r="J1337" s="1">
        <v>858324</v>
      </c>
    </row>
    <row r="1338" spans="9:10">
      <c r="I1338" s="1" t="s">
        <v>2053</v>
      </c>
      <c r="J1338" s="1">
        <v>919047</v>
      </c>
    </row>
    <row r="1339" spans="9:10">
      <c r="I1339" s="1" t="s">
        <v>2054</v>
      </c>
      <c r="J1339" s="1">
        <v>305126</v>
      </c>
    </row>
    <row r="1340" spans="9:10">
      <c r="I1340" s="1" t="s">
        <v>2055</v>
      </c>
      <c r="J1340" s="1">
        <v>210561</v>
      </c>
    </row>
    <row r="1341" spans="9:10">
      <c r="I1341" s="1" t="s">
        <v>2056</v>
      </c>
      <c r="J1341" s="1">
        <v>234543</v>
      </c>
    </row>
    <row r="1342" spans="9:10">
      <c r="I1342" s="1" t="s">
        <v>2057</v>
      </c>
      <c r="J1342" s="1">
        <v>235118</v>
      </c>
    </row>
    <row r="1343" spans="9:10">
      <c r="I1343" s="1" t="s">
        <v>2058</v>
      </c>
      <c r="J1343" s="1">
        <v>434901</v>
      </c>
    </row>
    <row r="1344" spans="9:10">
      <c r="I1344" s="1" t="s">
        <v>2059</v>
      </c>
      <c r="J1344" s="1">
        <v>234695</v>
      </c>
    </row>
    <row r="1345" spans="9:10">
      <c r="I1345" s="1" t="s">
        <v>2060</v>
      </c>
      <c r="J1345" s="1">
        <v>233859</v>
      </c>
    </row>
    <row r="1346" spans="9:10">
      <c r="I1346" s="1" t="s">
        <v>2061</v>
      </c>
      <c r="J1346" s="1">
        <v>360763</v>
      </c>
    </row>
    <row r="1347" spans="9:10">
      <c r="I1347" s="1" t="s">
        <v>2062</v>
      </c>
      <c r="J1347" s="1">
        <v>235045</v>
      </c>
    </row>
    <row r="1348" spans="9:10">
      <c r="I1348" s="1" t="s">
        <v>2063</v>
      </c>
      <c r="J1348" s="1">
        <v>382098</v>
      </c>
    </row>
    <row r="1349" spans="9:10">
      <c r="I1349" s="1" t="s">
        <v>2064</v>
      </c>
      <c r="J1349" s="1">
        <v>880404</v>
      </c>
    </row>
    <row r="1350" spans="9:10">
      <c r="I1350" s="1" t="s">
        <v>2065</v>
      </c>
      <c r="J1350" s="1">
        <v>858026</v>
      </c>
    </row>
    <row r="1351" spans="9:10">
      <c r="I1351" s="1" t="s">
        <v>2066</v>
      </c>
      <c r="J1351" s="1">
        <v>276003</v>
      </c>
    </row>
    <row r="1352" spans="9:10">
      <c r="I1352" s="1" t="s">
        <v>2067</v>
      </c>
      <c r="J1352" s="1">
        <v>233748</v>
      </c>
    </row>
    <row r="1353" spans="9:10">
      <c r="I1353" s="1" t="s">
        <v>2068</v>
      </c>
      <c r="J1353" s="1">
        <v>849733</v>
      </c>
    </row>
    <row r="1354" spans="9:10">
      <c r="I1354" s="1" t="s">
        <v>2069</v>
      </c>
      <c r="J1354" s="1">
        <v>299755</v>
      </c>
    </row>
    <row r="1355" spans="9:10">
      <c r="I1355" s="1" t="s">
        <v>2070</v>
      </c>
      <c r="J1355" s="1">
        <v>555226</v>
      </c>
    </row>
    <row r="1356" spans="9:10">
      <c r="I1356" s="1" t="s">
        <v>2071</v>
      </c>
      <c r="J1356" s="1">
        <v>844181</v>
      </c>
    </row>
    <row r="1357" spans="9:10">
      <c r="I1357" s="1" t="s">
        <v>2072</v>
      </c>
      <c r="J1357" s="1">
        <v>234398</v>
      </c>
    </row>
    <row r="1358" spans="9:10">
      <c r="I1358" s="1" t="s">
        <v>2073</v>
      </c>
      <c r="J1358" s="1">
        <v>840235</v>
      </c>
    </row>
    <row r="1359" spans="9:10">
      <c r="I1359" s="1" t="s">
        <v>2074</v>
      </c>
      <c r="J1359" s="1">
        <v>234141</v>
      </c>
    </row>
    <row r="1360" spans="9:10">
      <c r="I1360" s="1" t="s">
        <v>2075</v>
      </c>
      <c r="J1360" s="1">
        <v>234152</v>
      </c>
    </row>
    <row r="1361" spans="9:10">
      <c r="I1361" s="1" t="s">
        <v>2076</v>
      </c>
      <c r="J1361" s="1">
        <v>833497</v>
      </c>
    </row>
    <row r="1362" spans="9:10">
      <c r="I1362" s="1" t="s">
        <v>2077</v>
      </c>
      <c r="J1362" s="1">
        <v>234552</v>
      </c>
    </row>
    <row r="1363" spans="9:10">
      <c r="I1363" s="1" t="s">
        <v>2078</v>
      </c>
      <c r="J1363" s="1">
        <v>949107</v>
      </c>
    </row>
    <row r="1364" spans="9:10">
      <c r="I1364" s="1" t="s">
        <v>2079</v>
      </c>
      <c r="J1364" s="1">
        <v>234538</v>
      </c>
    </row>
    <row r="1365" spans="9:10">
      <c r="I1365" s="1" t="s">
        <v>2080</v>
      </c>
      <c r="J1365" s="1">
        <v>283837</v>
      </c>
    </row>
    <row r="1366" spans="9:10">
      <c r="I1366" s="1" t="s">
        <v>2081</v>
      </c>
      <c r="J1366" s="1">
        <v>840152</v>
      </c>
    </row>
    <row r="1367" spans="9:10">
      <c r="I1367" s="1" t="s">
        <v>2082</v>
      </c>
      <c r="J1367" s="1">
        <v>318473</v>
      </c>
    </row>
    <row r="1368" spans="9:10">
      <c r="I1368" s="1" t="s">
        <v>2083</v>
      </c>
      <c r="J1368" s="1">
        <v>233675</v>
      </c>
    </row>
    <row r="1369" spans="9:10">
      <c r="I1369" s="1" t="s">
        <v>2084</v>
      </c>
      <c r="J1369" s="1">
        <v>957023</v>
      </c>
    </row>
    <row r="1370" spans="9:10">
      <c r="I1370" s="1" t="s">
        <v>2085</v>
      </c>
      <c r="J1370" s="1">
        <v>375827</v>
      </c>
    </row>
    <row r="1371" spans="9:10">
      <c r="I1371" s="1" t="s">
        <v>2086</v>
      </c>
      <c r="J1371" s="1">
        <v>320437</v>
      </c>
    </row>
    <row r="1372" spans="9:10">
      <c r="I1372" s="1" t="s">
        <v>2087</v>
      </c>
      <c r="J1372" s="1">
        <v>233911</v>
      </c>
    </row>
    <row r="1373" spans="9:10">
      <c r="I1373" s="1" t="s">
        <v>2088</v>
      </c>
      <c r="J1373" s="1">
        <v>799422</v>
      </c>
    </row>
    <row r="1374" spans="9:10">
      <c r="I1374" s="1" t="s">
        <v>2089</v>
      </c>
      <c r="J1374" s="1">
        <v>812991</v>
      </c>
    </row>
    <row r="1375" spans="9:10">
      <c r="I1375" s="1" t="s">
        <v>2090</v>
      </c>
      <c r="J1375" s="1">
        <v>233890</v>
      </c>
    </row>
    <row r="1376" spans="9:10">
      <c r="I1376" s="1" t="s">
        <v>2091</v>
      </c>
      <c r="J1376" s="1">
        <v>480774</v>
      </c>
    </row>
    <row r="1377" spans="9:10">
      <c r="I1377" s="1" t="s">
        <v>2092</v>
      </c>
      <c r="J1377" s="1">
        <v>234482</v>
      </c>
    </row>
    <row r="1378" spans="9:10">
      <c r="I1378" s="1" t="s">
        <v>2093</v>
      </c>
      <c r="J1378" s="1">
        <v>952756</v>
      </c>
    </row>
    <row r="1379" spans="9:10">
      <c r="I1379" s="1" t="s">
        <v>2094</v>
      </c>
      <c r="J1379" s="1">
        <v>858036</v>
      </c>
    </row>
    <row r="1380" spans="9:10">
      <c r="I1380" s="1" t="s">
        <v>2095</v>
      </c>
      <c r="J1380" s="1">
        <v>371395</v>
      </c>
    </row>
    <row r="1381" spans="9:10">
      <c r="I1381" s="1" t="s">
        <v>2096</v>
      </c>
      <c r="J1381" s="1">
        <v>233921</v>
      </c>
    </row>
    <row r="1382" spans="9:10">
      <c r="I1382" s="1" t="s">
        <v>2097</v>
      </c>
      <c r="J1382" s="1">
        <v>862434</v>
      </c>
    </row>
    <row r="1383" spans="9:10">
      <c r="I1383" s="1" t="s">
        <v>2098</v>
      </c>
      <c r="J1383" s="1">
        <v>234566</v>
      </c>
    </row>
    <row r="1384" spans="9:10">
      <c r="I1384" s="1" t="s">
        <v>2099</v>
      </c>
      <c r="J1384" s="1">
        <v>233919</v>
      </c>
    </row>
    <row r="1385" spans="9:10">
      <c r="I1385" s="1" t="s">
        <v>2100</v>
      </c>
      <c r="J1385" s="1">
        <v>420039</v>
      </c>
    </row>
    <row r="1386" spans="9:10">
      <c r="I1386" s="1" t="s">
        <v>2101</v>
      </c>
      <c r="J1386" s="1">
        <v>880406</v>
      </c>
    </row>
    <row r="1387" spans="9:10">
      <c r="I1387" s="1" t="s">
        <v>2102</v>
      </c>
      <c r="J1387" s="1">
        <v>233887</v>
      </c>
    </row>
    <row r="1388" spans="9:10">
      <c r="I1388" s="1" t="s">
        <v>2103</v>
      </c>
      <c r="J1388" s="1">
        <v>552367</v>
      </c>
    </row>
    <row r="1389" spans="9:10">
      <c r="I1389" s="1" t="s">
        <v>2104</v>
      </c>
      <c r="J1389" s="1">
        <v>858032</v>
      </c>
    </row>
    <row r="1390" spans="9:10">
      <c r="I1390" s="1" t="s">
        <v>2105</v>
      </c>
      <c r="J1390" s="1">
        <v>343587</v>
      </c>
    </row>
    <row r="1391" spans="9:10">
      <c r="I1391" s="1" t="s">
        <v>2106</v>
      </c>
      <c r="J1391" s="1">
        <v>233647</v>
      </c>
    </row>
    <row r="1392" spans="9:10">
      <c r="I1392" s="1" t="s">
        <v>2107</v>
      </c>
      <c r="J1392" s="1">
        <v>844654</v>
      </c>
    </row>
    <row r="1393" spans="9:10">
      <c r="I1393" s="1" t="s">
        <v>2108</v>
      </c>
      <c r="J1393" s="1">
        <v>884155</v>
      </c>
    </row>
    <row r="1394" spans="9:10">
      <c r="I1394" s="1" t="s">
        <v>2109</v>
      </c>
      <c r="J1394" s="1">
        <v>369744</v>
      </c>
    </row>
    <row r="1395" spans="9:10">
      <c r="I1395" s="1" t="s">
        <v>2110</v>
      </c>
      <c r="J1395" s="1">
        <v>424608</v>
      </c>
    </row>
    <row r="1396" spans="9:10">
      <c r="I1396" s="1" t="s">
        <v>2111</v>
      </c>
      <c r="J1396" s="1">
        <v>288569</v>
      </c>
    </row>
    <row r="1397" spans="9:10">
      <c r="I1397" s="1" t="s">
        <v>2112</v>
      </c>
      <c r="J1397" s="1">
        <v>340965</v>
      </c>
    </row>
    <row r="1398" spans="9:10">
      <c r="I1398" s="1" t="s">
        <v>2113</v>
      </c>
      <c r="J1398" s="1">
        <v>288567</v>
      </c>
    </row>
    <row r="1399" spans="9:10">
      <c r="I1399" s="1" t="s">
        <v>2114</v>
      </c>
      <c r="J1399" s="1">
        <v>233666</v>
      </c>
    </row>
    <row r="1400" spans="9:10">
      <c r="I1400" s="1" t="s">
        <v>2115</v>
      </c>
      <c r="J1400" s="1">
        <v>288564</v>
      </c>
    </row>
    <row r="1401" spans="9:10">
      <c r="I1401" s="1" t="s">
        <v>2116</v>
      </c>
      <c r="J1401" s="1">
        <v>233655</v>
      </c>
    </row>
    <row r="1402" spans="9:10">
      <c r="I1402" s="1" t="s">
        <v>2117</v>
      </c>
      <c r="J1402" s="1">
        <v>233665</v>
      </c>
    </row>
    <row r="1403" spans="9:10">
      <c r="I1403" s="1" t="s">
        <v>2118</v>
      </c>
      <c r="J1403" s="1">
        <v>288568</v>
      </c>
    </row>
    <row r="1404" spans="9:10">
      <c r="I1404" s="1" t="s">
        <v>2119</v>
      </c>
      <c r="J1404" s="1">
        <v>276007</v>
      </c>
    </row>
    <row r="1405" spans="9:10">
      <c r="I1405" s="1" t="s">
        <v>2120</v>
      </c>
      <c r="J1405" s="1">
        <v>288563</v>
      </c>
    </row>
    <row r="1406" spans="9:10">
      <c r="I1406" s="1" t="s">
        <v>2121</v>
      </c>
      <c r="J1406" s="1">
        <v>426908</v>
      </c>
    </row>
    <row r="1407" spans="9:10">
      <c r="I1407" s="1" t="s">
        <v>2122</v>
      </c>
      <c r="J1407" s="1">
        <v>290964</v>
      </c>
    </row>
    <row r="1408" spans="9:10">
      <c r="I1408" s="1" t="s">
        <v>2123</v>
      </c>
      <c r="J1408" s="1">
        <v>476033</v>
      </c>
    </row>
    <row r="1409" spans="9:10">
      <c r="I1409" s="1" t="s">
        <v>2124</v>
      </c>
      <c r="J1409" s="1">
        <v>827274</v>
      </c>
    </row>
    <row r="1410" spans="9:10">
      <c r="I1410" s="1" t="s">
        <v>2125</v>
      </c>
      <c r="J1410" s="1">
        <v>635406</v>
      </c>
    </row>
    <row r="1411" spans="9:10">
      <c r="I1411" s="1" t="s">
        <v>2126</v>
      </c>
      <c r="J1411" s="1">
        <v>275966</v>
      </c>
    </row>
    <row r="1412" spans="9:10">
      <c r="I1412" s="1" t="s">
        <v>2127</v>
      </c>
      <c r="J1412" s="1">
        <v>233838</v>
      </c>
    </row>
    <row r="1413" spans="9:10">
      <c r="I1413" s="1" t="s">
        <v>2128</v>
      </c>
      <c r="J1413" s="1">
        <v>288565</v>
      </c>
    </row>
    <row r="1414" spans="9:10">
      <c r="I1414" s="1" t="s">
        <v>2129</v>
      </c>
      <c r="J1414" s="1">
        <v>233782</v>
      </c>
    </row>
    <row r="1415" spans="9:10">
      <c r="I1415" s="1" t="s">
        <v>2130</v>
      </c>
      <c r="J1415" s="1">
        <v>278163</v>
      </c>
    </row>
    <row r="1416" spans="9:10">
      <c r="I1416" s="1" t="s">
        <v>2131</v>
      </c>
      <c r="J1416" s="1">
        <v>234711</v>
      </c>
    </row>
    <row r="1417" spans="9:10">
      <c r="I1417" s="1" t="s">
        <v>2132</v>
      </c>
      <c r="J1417" s="1">
        <v>234701</v>
      </c>
    </row>
    <row r="1418" spans="9:10">
      <c r="I1418" s="1" t="s">
        <v>2133</v>
      </c>
      <c r="J1418" s="1">
        <v>557947</v>
      </c>
    </row>
    <row r="1419" spans="9:10">
      <c r="I1419" s="1" t="s">
        <v>2134</v>
      </c>
      <c r="J1419" s="1">
        <v>233875</v>
      </c>
    </row>
    <row r="1420" spans="9:10">
      <c r="I1420" s="1" t="s">
        <v>2135</v>
      </c>
      <c r="J1420" s="1">
        <v>814711</v>
      </c>
    </row>
    <row r="1421" spans="9:10">
      <c r="I1421" s="1" t="s">
        <v>2136</v>
      </c>
      <c r="J1421" s="1">
        <v>900511</v>
      </c>
    </row>
    <row r="1422" spans="9:10">
      <c r="I1422" s="1" t="s">
        <v>2137</v>
      </c>
      <c r="J1422" s="1">
        <v>234715</v>
      </c>
    </row>
    <row r="1423" spans="9:10">
      <c r="I1423" s="1" t="s">
        <v>2138</v>
      </c>
      <c r="J1423" s="1">
        <v>483397</v>
      </c>
    </row>
    <row r="1424" spans="9:10">
      <c r="I1424" s="1" t="s">
        <v>2139</v>
      </c>
      <c r="J1424" s="1">
        <v>958998</v>
      </c>
    </row>
    <row r="1425" spans="9:10">
      <c r="I1425" s="1" t="s">
        <v>2140</v>
      </c>
      <c r="J1425" s="1">
        <v>918706</v>
      </c>
    </row>
    <row r="1426" spans="9:10">
      <c r="I1426" s="1" t="s">
        <v>2141</v>
      </c>
      <c r="J1426" s="1">
        <v>914508</v>
      </c>
    </row>
    <row r="1427" spans="9:10">
      <c r="I1427" s="1" t="s">
        <v>2142</v>
      </c>
      <c r="J1427" s="1">
        <v>420904</v>
      </c>
    </row>
    <row r="1428" spans="9:10">
      <c r="I1428" s="1" t="s">
        <v>2143</v>
      </c>
      <c r="J1428" s="1">
        <v>233637</v>
      </c>
    </row>
    <row r="1429" spans="9:10">
      <c r="I1429" s="1" t="s">
        <v>2144</v>
      </c>
      <c r="J1429" s="1">
        <v>176733</v>
      </c>
    </row>
    <row r="1430" spans="9:10">
      <c r="I1430" s="1" t="s">
        <v>2145</v>
      </c>
      <c r="J1430" s="1">
        <v>233976</v>
      </c>
    </row>
    <row r="1431" spans="9:10">
      <c r="I1431" s="1" t="s">
        <v>2146</v>
      </c>
      <c r="J1431" s="1">
        <v>537941</v>
      </c>
    </row>
    <row r="1432" spans="9:10">
      <c r="I1432" s="1" t="s">
        <v>2147</v>
      </c>
      <c r="J1432" s="1">
        <v>233977</v>
      </c>
    </row>
    <row r="1433" spans="9:10">
      <c r="I1433" s="1" t="s">
        <v>2148</v>
      </c>
      <c r="J1433" s="1">
        <v>325455</v>
      </c>
    </row>
    <row r="1434" spans="9:10">
      <c r="I1434" s="1" t="s">
        <v>2149</v>
      </c>
      <c r="J1434" s="1">
        <v>353781</v>
      </c>
    </row>
    <row r="1435" spans="9:10">
      <c r="I1435" s="1" t="s">
        <v>2150</v>
      </c>
      <c r="J1435" s="1">
        <v>844155</v>
      </c>
    </row>
    <row r="1436" spans="9:10">
      <c r="I1436" s="1" t="s">
        <v>2151</v>
      </c>
      <c r="J1436" s="1">
        <v>233716</v>
      </c>
    </row>
    <row r="1437" spans="9:10">
      <c r="I1437" s="1" t="s">
        <v>2152</v>
      </c>
      <c r="J1437" s="1">
        <v>233989</v>
      </c>
    </row>
    <row r="1438" spans="9:10">
      <c r="I1438" s="1" t="s">
        <v>2153</v>
      </c>
      <c r="J1438" s="1">
        <v>325539</v>
      </c>
    </row>
    <row r="1439" spans="9:10">
      <c r="I1439" s="1" t="s">
        <v>2154</v>
      </c>
      <c r="J1439" s="1">
        <v>234726</v>
      </c>
    </row>
    <row r="1440" spans="9:10">
      <c r="I1440" s="1" t="s">
        <v>2155</v>
      </c>
      <c r="J1440" s="1">
        <v>233952</v>
      </c>
    </row>
    <row r="1441" spans="9:10">
      <c r="I1441" s="1" t="s">
        <v>2156</v>
      </c>
      <c r="J1441" s="1">
        <v>457853</v>
      </c>
    </row>
    <row r="1442" spans="9:10">
      <c r="I1442" s="1" t="s">
        <v>2157</v>
      </c>
      <c r="J1442" s="1">
        <v>325881</v>
      </c>
    </row>
    <row r="1443" spans="9:10">
      <c r="I1443" s="1" t="s">
        <v>2158</v>
      </c>
      <c r="J1443" s="1">
        <v>234581</v>
      </c>
    </row>
    <row r="1444" spans="9:10">
      <c r="I1444" s="1" t="s">
        <v>2159</v>
      </c>
      <c r="J1444" s="1">
        <v>935907</v>
      </c>
    </row>
    <row r="1445" spans="9:10">
      <c r="I1445" s="1" t="s">
        <v>2160</v>
      </c>
      <c r="J1445" s="1">
        <v>233998</v>
      </c>
    </row>
    <row r="1446" spans="9:10">
      <c r="I1446" s="1" t="s">
        <v>2161</v>
      </c>
      <c r="J1446" s="1">
        <v>234464</v>
      </c>
    </row>
    <row r="1447" spans="9:10">
      <c r="I1447" s="1" t="s">
        <v>2162</v>
      </c>
      <c r="J1447" s="1">
        <v>465523</v>
      </c>
    </row>
    <row r="1448" spans="9:10">
      <c r="I1448" s="1" t="s">
        <v>2163</v>
      </c>
      <c r="J1448" s="1">
        <v>325816</v>
      </c>
    </row>
    <row r="1449" spans="9:10">
      <c r="I1449" s="1" t="s">
        <v>2164</v>
      </c>
      <c r="J1449" s="1">
        <v>234564</v>
      </c>
    </row>
    <row r="1450" spans="9:10">
      <c r="I1450" s="1" t="s">
        <v>2165</v>
      </c>
      <c r="J1450" s="1">
        <v>804922</v>
      </c>
    </row>
    <row r="1451" spans="9:10">
      <c r="I1451" s="1" t="s">
        <v>2166</v>
      </c>
      <c r="J1451" s="1">
        <v>234155</v>
      </c>
    </row>
    <row r="1452" spans="9:10">
      <c r="I1452" s="1" t="s">
        <v>2167</v>
      </c>
      <c r="J1452" s="1">
        <v>548626</v>
      </c>
    </row>
    <row r="1453" spans="9:10">
      <c r="I1453" s="1" t="s">
        <v>2168</v>
      </c>
      <c r="J1453" s="1">
        <v>656903</v>
      </c>
    </row>
    <row r="1454" spans="9:10">
      <c r="I1454" s="1" t="s">
        <v>2169</v>
      </c>
      <c r="J1454" s="1">
        <v>832162</v>
      </c>
    </row>
    <row r="1455" spans="9:10">
      <c r="I1455" s="1" t="s">
        <v>2170</v>
      </c>
      <c r="J1455" s="1">
        <v>276430</v>
      </c>
    </row>
    <row r="1456" spans="9:10">
      <c r="I1456" s="1" t="s">
        <v>2171</v>
      </c>
      <c r="J1456" s="1">
        <v>543133</v>
      </c>
    </row>
    <row r="1457" spans="9:10">
      <c r="I1457" s="1" t="s">
        <v>2172</v>
      </c>
      <c r="J1457" s="1">
        <v>234006</v>
      </c>
    </row>
    <row r="1458" spans="9:10">
      <c r="I1458" s="1" t="s">
        <v>2173</v>
      </c>
      <c r="J1458" s="1">
        <v>234132</v>
      </c>
    </row>
    <row r="1459" spans="9:10">
      <c r="I1459" s="1" t="s">
        <v>2174</v>
      </c>
      <c r="J1459" s="1">
        <v>884140</v>
      </c>
    </row>
    <row r="1460" spans="9:10">
      <c r="I1460" s="1" t="s">
        <v>2175</v>
      </c>
      <c r="J1460" s="1">
        <v>234275</v>
      </c>
    </row>
    <row r="1461" spans="9:10">
      <c r="I1461" s="1" t="s">
        <v>2176</v>
      </c>
      <c r="J1461" s="1">
        <v>234145</v>
      </c>
    </row>
    <row r="1462" spans="9:10">
      <c r="I1462" s="1" t="s">
        <v>2177</v>
      </c>
      <c r="J1462" s="1">
        <v>644879</v>
      </c>
    </row>
    <row r="1463" spans="9:10">
      <c r="I1463" s="1" t="s">
        <v>2178</v>
      </c>
      <c r="J1463" s="1">
        <v>234001</v>
      </c>
    </row>
    <row r="1464" spans="9:10">
      <c r="I1464" s="1" t="s">
        <v>2179</v>
      </c>
      <c r="J1464" s="1">
        <v>579041</v>
      </c>
    </row>
    <row r="1465" spans="9:10">
      <c r="I1465" s="1" t="s">
        <v>2180</v>
      </c>
      <c r="J1465" s="1">
        <v>938167</v>
      </c>
    </row>
    <row r="1466" spans="9:10">
      <c r="I1466" s="1" t="s">
        <v>2181</v>
      </c>
      <c r="J1466" s="1">
        <v>234562</v>
      </c>
    </row>
    <row r="1467" spans="9:10">
      <c r="I1467" s="1" t="s">
        <v>2182</v>
      </c>
      <c r="J1467" s="1">
        <v>840151</v>
      </c>
    </row>
    <row r="1468" spans="9:10">
      <c r="I1468" s="1" t="s">
        <v>2183</v>
      </c>
      <c r="J1468" s="1">
        <v>368351</v>
      </c>
    </row>
    <row r="1469" spans="9:10">
      <c r="I1469" s="1" t="s">
        <v>2184</v>
      </c>
      <c r="J1469" s="1">
        <v>838863</v>
      </c>
    </row>
    <row r="1470" spans="9:10">
      <c r="I1470" s="1" t="s">
        <v>2185</v>
      </c>
      <c r="J1470" s="1">
        <v>372251</v>
      </c>
    </row>
    <row r="1471" spans="9:10">
      <c r="I1471" s="1" t="s">
        <v>2186</v>
      </c>
      <c r="J1471" s="1">
        <v>233871</v>
      </c>
    </row>
    <row r="1472" spans="9:10">
      <c r="I1472" s="1" t="s">
        <v>2187</v>
      </c>
      <c r="J1472" s="1">
        <v>234324</v>
      </c>
    </row>
    <row r="1473" spans="9:10">
      <c r="I1473" s="1" t="s">
        <v>2188</v>
      </c>
      <c r="J1473" s="1">
        <v>234317</v>
      </c>
    </row>
    <row r="1474" spans="9:10">
      <c r="I1474" s="1" t="s">
        <v>2189</v>
      </c>
      <c r="J1474" s="1">
        <v>435332</v>
      </c>
    </row>
    <row r="1475" spans="9:10">
      <c r="I1475" s="1" t="s">
        <v>2190</v>
      </c>
      <c r="J1475" s="1">
        <v>838387</v>
      </c>
    </row>
    <row r="1476" spans="9:10">
      <c r="I1476" s="1" t="s">
        <v>2191</v>
      </c>
      <c r="J1476" s="1">
        <v>234705</v>
      </c>
    </row>
    <row r="1477" spans="9:10">
      <c r="I1477" s="1" t="s">
        <v>2192</v>
      </c>
      <c r="J1477" s="1">
        <v>233844</v>
      </c>
    </row>
    <row r="1478" spans="9:10">
      <c r="I1478" s="1" t="s">
        <v>2193</v>
      </c>
      <c r="J1478" s="1">
        <v>957032</v>
      </c>
    </row>
    <row r="1479" spans="9:10">
      <c r="I1479" s="1" t="s">
        <v>2194</v>
      </c>
      <c r="J1479" s="1">
        <v>235143</v>
      </c>
    </row>
    <row r="1480" spans="9:10">
      <c r="I1480" s="1" t="s">
        <v>2195</v>
      </c>
      <c r="J1480" s="1">
        <v>234490</v>
      </c>
    </row>
    <row r="1481" spans="9:10">
      <c r="I1481" s="1" t="s">
        <v>2196</v>
      </c>
      <c r="J1481" s="1">
        <v>234497</v>
      </c>
    </row>
    <row r="1482" spans="9:10">
      <c r="I1482" s="1" t="s">
        <v>2197</v>
      </c>
      <c r="J1482" s="1">
        <v>234491</v>
      </c>
    </row>
    <row r="1483" spans="9:10">
      <c r="I1483" s="1" t="s">
        <v>2198</v>
      </c>
      <c r="J1483" s="1">
        <v>949183</v>
      </c>
    </row>
    <row r="1484" spans="9:10">
      <c r="I1484" s="1" t="s">
        <v>2199</v>
      </c>
      <c r="J1484" s="1">
        <v>918665</v>
      </c>
    </row>
    <row r="1485" spans="9:10">
      <c r="I1485" s="1" t="s">
        <v>2200</v>
      </c>
      <c r="J1485" s="1">
        <v>234134</v>
      </c>
    </row>
    <row r="1486" spans="9:10">
      <c r="I1486" s="1" t="s">
        <v>2201</v>
      </c>
      <c r="J1486" s="1">
        <v>234489</v>
      </c>
    </row>
    <row r="1487" spans="9:10">
      <c r="I1487" s="1" t="s">
        <v>2202</v>
      </c>
      <c r="J1487" s="1">
        <v>280806</v>
      </c>
    </row>
    <row r="1488" spans="9:10">
      <c r="I1488" s="1" t="s">
        <v>2203</v>
      </c>
      <c r="J1488" s="1">
        <v>851183</v>
      </c>
    </row>
    <row r="1489" spans="9:10">
      <c r="I1489" s="1" t="s">
        <v>2204</v>
      </c>
      <c r="J1489" s="1">
        <v>330346</v>
      </c>
    </row>
    <row r="1490" spans="9:10">
      <c r="I1490" s="1" t="s">
        <v>2205</v>
      </c>
      <c r="J1490" s="1">
        <v>234503</v>
      </c>
    </row>
    <row r="1491" spans="9:10">
      <c r="I1491" s="1" t="s">
        <v>2206</v>
      </c>
      <c r="J1491" s="1">
        <v>832164</v>
      </c>
    </row>
    <row r="1492" spans="9:10">
      <c r="I1492" s="1" t="s">
        <v>2207</v>
      </c>
      <c r="J1492" s="1">
        <v>234485</v>
      </c>
    </row>
    <row r="1493" spans="9:10">
      <c r="I1493" s="1" t="s">
        <v>2208</v>
      </c>
      <c r="J1493" s="1">
        <v>234827</v>
      </c>
    </row>
    <row r="1494" spans="9:10">
      <c r="I1494" s="1" t="s">
        <v>2209</v>
      </c>
      <c r="J1494" s="1">
        <v>233780</v>
      </c>
    </row>
    <row r="1495" spans="9:10">
      <c r="I1495" s="1" t="s">
        <v>2210</v>
      </c>
      <c r="J1495" s="1">
        <v>437144</v>
      </c>
    </row>
    <row r="1496" spans="9:10">
      <c r="I1496" s="1" t="s">
        <v>2211</v>
      </c>
      <c r="J1496" s="1">
        <v>411083</v>
      </c>
    </row>
    <row r="1497" spans="9:10">
      <c r="I1497" s="1" t="s">
        <v>2212</v>
      </c>
      <c r="J1497" s="1">
        <v>294546</v>
      </c>
    </row>
    <row r="1498" spans="9:10">
      <c r="I1498" s="1" t="s">
        <v>2213</v>
      </c>
      <c r="J1498" s="1">
        <v>935320</v>
      </c>
    </row>
    <row r="1499" spans="9:10">
      <c r="I1499" s="1" t="s">
        <v>2214</v>
      </c>
      <c r="J1499" s="1">
        <v>827152</v>
      </c>
    </row>
    <row r="1500" spans="9:10">
      <c r="I1500" s="1" t="s">
        <v>2215</v>
      </c>
      <c r="J1500" s="1">
        <v>587841</v>
      </c>
    </row>
    <row r="1501" spans="9:10">
      <c r="I1501" s="1" t="s">
        <v>2216</v>
      </c>
      <c r="J1501" s="1">
        <v>453576</v>
      </c>
    </row>
    <row r="1502" spans="9:10">
      <c r="I1502" s="1" t="s">
        <v>2217</v>
      </c>
      <c r="J1502" s="1">
        <v>586150</v>
      </c>
    </row>
    <row r="1503" spans="9:10">
      <c r="I1503" s="1" t="s">
        <v>2218</v>
      </c>
      <c r="J1503" s="1">
        <v>788935</v>
      </c>
    </row>
    <row r="1504" spans="9:10">
      <c r="I1504" s="1" t="s">
        <v>2219</v>
      </c>
      <c r="J1504" s="1">
        <v>923599</v>
      </c>
    </row>
    <row r="1505" spans="9:10">
      <c r="I1505" s="1" t="s">
        <v>2220</v>
      </c>
      <c r="J1505" s="1">
        <v>234573</v>
      </c>
    </row>
    <row r="1506" spans="9:10">
      <c r="I1506" s="1" t="s">
        <v>2221</v>
      </c>
      <c r="J1506" s="1">
        <v>234500</v>
      </c>
    </row>
    <row r="1507" spans="9:10">
      <c r="I1507" s="1" t="s">
        <v>2222</v>
      </c>
      <c r="J1507" s="1">
        <v>234456</v>
      </c>
    </row>
    <row r="1508" spans="9:10">
      <c r="I1508" s="1" t="s">
        <v>2223</v>
      </c>
      <c r="J1508" s="1">
        <v>234521</v>
      </c>
    </row>
    <row r="1509" spans="9:10">
      <c r="I1509" s="1" t="s">
        <v>2224</v>
      </c>
      <c r="J1509" s="1">
        <v>870802</v>
      </c>
    </row>
    <row r="1510" spans="9:10">
      <c r="I1510" s="1" t="s">
        <v>2225</v>
      </c>
      <c r="J1510" s="1">
        <v>244119</v>
      </c>
    </row>
    <row r="1511" spans="9:10">
      <c r="I1511" s="1" t="s">
        <v>2226</v>
      </c>
      <c r="J1511" s="1">
        <v>234590</v>
      </c>
    </row>
    <row r="1512" spans="9:10">
      <c r="I1512" s="1" t="s">
        <v>2227</v>
      </c>
      <c r="J1512" s="1">
        <v>816049</v>
      </c>
    </row>
    <row r="1513" spans="9:10">
      <c r="I1513" s="1" t="s">
        <v>2228</v>
      </c>
      <c r="J1513" s="1">
        <v>946509</v>
      </c>
    </row>
    <row r="1514" spans="9:10">
      <c r="I1514" s="1" t="s">
        <v>2229</v>
      </c>
      <c r="J1514" s="1">
        <v>244117</v>
      </c>
    </row>
    <row r="1515" spans="9:10">
      <c r="I1515" s="1" t="s">
        <v>2230</v>
      </c>
      <c r="J1515" s="1">
        <v>533436</v>
      </c>
    </row>
    <row r="1516" spans="9:10">
      <c r="I1516" s="1" t="s">
        <v>2231</v>
      </c>
      <c r="J1516" s="1">
        <v>276006</v>
      </c>
    </row>
    <row r="1517" spans="9:10">
      <c r="I1517" s="1" t="s">
        <v>2232</v>
      </c>
      <c r="J1517" s="1">
        <v>496795</v>
      </c>
    </row>
    <row r="1518" spans="9:10">
      <c r="I1518" s="1" t="s">
        <v>2233</v>
      </c>
      <c r="J1518" s="1">
        <v>234188</v>
      </c>
    </row>
    <row r="1519" spans="9:10">
      <c r="I1519" s="1" t="s">
        <v>2234</v>
      </c>
      <c r="J1519" s="1">
        <v>325908</v>
      </c>
    </row>
    <row r="1520" spans="9:10">
      <c r="I1520" s="1" t="s">
        <v>2235</v>
      </c>
      <c r="J1520" s="1">
        <v>844174</v>
      </c>
    </row>
    <row r="1521" spans="9:10">
      <c r="I1521" s="1" t="s">
        <v>2236</v>
      </c>
      <c r="J1521" s="1">
        <v>234019</v>
      </c>
    </row>
    <row r="1522" spans="9:10">
      <c r="I1522" s="1" t="s">
        <v>2237</v>
      </c>
      <c r="J1522" s="1">
        <v>244120</v>
      </c>
    </row>
    <row r="1523" spans="9:10">
      <c r="I1523" s="1" t="s">
        <v>2238</v>
      </c>
      <c r="J1523" s="1">
        <v>234505</v>
      </c>
    </row>
    <row r="1524" spans="9:10">
      <c r="I1524" s="1" t="s">
        <v>2239</v>
      </c>
      <c r="J1524" s="1">
        <v>244123</v>
      </c>
    </row>
    <row r="1525" spans="9:10">
      <c r="I1525" s="1" t="s">
        <v>2240</v>
      </c>
      <c r="J1525" s="1">
        <v>360768</v>
      </c>
    </row>
    <row r="1526" spans="9:10">
      <c r="I1526" s="1" t="s">
        <v>2241</v>
      </c>
      <c r="J1526" s="1">
        <v>341206</v>
      </c>
    </row>
    <row r="1527" spans="9:10">
      <c r="I1527" s="1" t="s">
        <v>2242</v>
      </c>
      <c r="J1527" s="1">
        <v>233722</v>
      </c>
    </row>
    <row r="1528" spans="9:10">
      <c r="I1528" s="1" t="s">
        <v>2243</v>
      </c>
      <c r="J1528" s="1">
        <v>425542</v>
      </c>
    </row>
    <row r="1529" spans="9:10">
      <c r="I1529" s="1" t="s">
        <v>2244</v>
      </c>
      <c r="J1529" s="1">
        <v>244114</v>
      </c>
    </row>
    <row r="1530" spans="9:10">
      <c r="I1530" s="1" t="s">
        <v>2245</v>
      </c>
      <c r="J1530" s="1">
        <v>327495</v>
      </c>
    </row>
    <row r="1531" spans="9:10">
      <c r="I1531" s="1" t="s">
        <v>2246</v>
      </c>
      <c r="J1531" s="1">
        <v>830068</v>
      </c>
    </row>
    <row r="1532" spans="9:10">
      <c r="I1532" s="1" t="s">
        <v>2247</v>
      </c>
      <c r="J1532" s="1">
        <v>854667</v>
      </c>
    </row>
    <row r="1533" spans="9:10">
      <c r="I1533" s="1" t="s">
        <v>2248</v>
      </c>
      <c r="J1533" s="1">
        <v>234085</v>
      </c>
    </row>
    <row r="1534" spans="9:10">
      <c r="I1534" s="1" t="s">
        <v>2249</v>
      </c>
      <c r="J1534" s="1">
        <v>234036</v>
      </c>
    </row>
    <row r="1535" spans="9:10">
      <c r="I1535" s="1" t="s">
        <v>2250</v>
      </c>
      <c r="J1535" s="1">
        <v>895015</v>
      </c>
    </row>
    <row r="1536" spans="9:10">
      <c r="I1536" s="1" t="s">
        <v>2251</v>
      </c>
      <c r="J1536" s="1">
        <v>353778</v>
      </c>
    </row>
    <row r="1537" spans="9:10">
      <c r="I1537" s="1" t="s">
        <v>2252</v>
      </c>
      <c r="J1537" s="1">
        <v>234418</v>
      </c>
    </row>
    <row r="1538" spans="9:10">
      <c r="I1538" s="1" t="s">
        <v>2253</v>
      </c>
      <c r="J1538" s="1">
        <v>234040</v>
      </c>
    </row>
    <row r="1539" spans="9:10">
      <c r="I1539" s="1" t="s">
        <v>2254</v>
      </c>
      <c r="J1539" s="1">
        <v>320789</v>
      </c>
    </row>
    <row r="1540" spans="9:10">
      <c r="I1540" s="1" t="s">
        <v>2255</v>
      </c>
      <c r="J1540" s="1">
        <v>235002</v>
      </c>
    </row>
    <row r="1541" spans="9:10">
      <c r="I1541" s="1" t="s">
        <v>2256</v>
      </c>
      <c r="J1541" s="1">
        <v>330235</v>
      </c>
    </row>
    <row r="1542" spans="9:10">
      <c r="I1542" s="1" t="s">
        <v>2257</v>
      </c>
      <c r="J1542" s="1">
        <v>899120</v>
      </c>
    </row>
    <row r="1543" spans="9:10">
      <c r="I1543" s="1" t="s">
        <v>2258</v>
      </c>
      <c r="J1543" s="1">
        <v>364262</v>
      </c>
    </row>
    <row r="1544" spans="9:10">
      <c r="I1544" s="1" t="s">
        <v>2259</v>
      </c>
      <c r="J1544" s="1">
        <v>233660</v>
      </c>
    </row>
    <row r="1545" spans="9:10">
      <c r="I1545" s="1" t="s">
        <v>2260</v>
      </c>
      <c r="J1545" s="1">
        <v>109256</v>
      </c>
    </row>
    <row r="1546" spans="9:10">
      <c r="I1546" s="1" t="s">
        <v>2261</v>
      </c>
      <c r="J1546" s="1">
        <v>293565</v>
      </c>
    </row>
    <row r="1547" spans="9:10">
      <c r="I1547" s="1" t="s">
        <v>2262</v>
      </c>
      <c r="J1547" s="1">
        <v>451774</v>
      </c>
    </row>
    <row r="1548" spans="9:10">
      <c r="I1548" s="1" t="s">
        <v>2263</v>
      </c>
      <c r="J1548" s="1">
        <v>234880</v>
      </c>
    </row>
    <row r="1549" spans="9:10">
      <c r="I1549" s="1" t="s">
        <v>2264</v>
      </c>
      <c r="J1549" s="1">
        <v>373753</v>
      </c>
    </row>
    <row r="1550" spans="9:10">
      <c r="I1550" s="1" t="s">
        <v>2265</v>
      </c>
      <c r="J1550" s="1">
        <v>234510</v>
      </c>
    </row>
    <row r="1551" spans="9:10">
      <c r="I1551" s="1" t="s">
        <v>2266</v>
      </c>
      <c r="J1551" s="1">
        <v>234526</v>
      </c>
    </row>
    <row r="1552" spans="9:10">
      <c r="I1552" s="1" t="s">
        <v>2267</v>
      </c>
      <c r="J1552" s="1">
        <v>811992</v>
      </c>
    </row>
    <row r="1553" spans="9:10">
      <c r="I1553" s="1" t="s">
        <v>2268</v>
      </c>
      <c r="J1553" s="1">
        <v>802864</v>
      </c>
    </row>
    <row r="1554" spans="9:10">
      <c r="I1554" s="1" t="s">
        <v>2269</v>
      </c>
      <c r="J1554" s="1">
        <v>381820</v>
      </c>
    </row>
    <row r="1555" spans="9:10">
      <c r="I1555" s="1" t="s">
        <v>2270</v>
      </c>
      <c r="J1555" s="1">
        <v>801930</v>
      </c>
    </row>
    <row r="1556" spans="9:10">
      <c r="I1556" s="1" t="s">
        <v>2271</v>
      </c>
      <c r="J1556" s="1">
        <v>234118</v>
      </c>
    </row>
    <row r="1557" spans="9:10">
      <c r="I1557" s="1" t="s">
        <v>2272</v>
      </c>
      <c r="J1557" s="1">
        <v>234447</v>
      </c>
    </row>
    <row r="1558" spans="9:10">
      <c r="I1558" s="1" t="s">
        <v>2273</v>
      </c>
      <c r="J1558" s="1">
        <v>234113</v>
      </c>
    </row>
    <row r="1559" spans="9:10">
      <c r="I1559" s="1" t="s">
        <v>2274</v>
      </c>
      <c r="J1559" s="1">
        <v>234638</v>
      </c>
    </row>
    <row r="1560" spans="9:10">
      <c r="I1560" s="1" t="s">
        <v>2275</v>
      </c>
      <c r="J1560" s="1">
        <v>234112</v>
      </c>
    </row>
    <row r="1561" spans="9:10">
      <c r="I1561" s="1" t="s">
        <v>2276</v>
      </c>
      <c r="J1561" s="1">
        <v>234097</v>
      </c>
    </row>
    <row r="1562" spans="9:10">
      <c r="I1562" s="1" t="s">
        <v>2277</v>
      </c>
      <c r="J1562" s="1">
        <v>465511</v>
      </c>
    </row>
    <row r="1563" spans="9:10">
      <c r="I1563" s="1" t="s">
        <v>2278</v>
      </c>
      <c r="J1563" s="1">
        <v>234110</v>
      </c>
    </row>
    <row r="1564" spans="9:10">
      <c r="I1564" s="1" t="s">
        <v>2279</v>
      </c>
      <c r="J1564" s="1">
        <v>480776</v>
      </c>
    </row>
    <row r="1565" spans="9:10">
      <c r="I1565" s="1" t="s">
        <v>2280</v>
      </c>
      <c r="J1565" s="1">
        <v>325547</v>
      </c>
    </row>
    <row r="1566" spans="9:10">
      <c r="I1566" s="1" t="s">
        <v>2281</v>
      </c>
      <c r="J1566" s="1">
        <v>234100</v>
      </c>
    </row>
    <row r="1567" spans="9:10">
      <c r="I1567" s="1" t="s">
        <v>2282</v>
      </c>
      <c r="J1567" s="1">
        <v>834658</v>
      </c>
    </row>
    <row r="1568" spans="9:10">
      <c r="I1568" s="1" t="s">
        <v>2283</v>
      </c>
      <c r="J1568" s="1">
        <v>234342</v>
      </c>
    </row>
    <row r="1569" spans="9:10">
      <c r="I1569" s="1" t="s">
        <v>2284</v>
      </c>
      <c r="J1569" s="1">
        <v>874018</v>
      </c>
    </row>
    <row r="1570" spans="9:10">
      <c r="I1570" s="1" t="s">
        <v>2285</v>
      </c>
      <c r="J1570" s="1">
        <v>465536</v>
      </c>
    </row>
    <row r="1571" spans="9:10">
      <c r="I1571" s="1" t="s">
        <v>2286</v>
      </c>
      <c r="J1571" s="1">
        <v>465544</v>
      </c>
    </row>
    <row r="1572" spans="9:10">
      <c r="I1572" s="1" t="s">
        <v>2287</v>
      </c>
      <c r="J1572" s="1">
        <v>911870</v>
      </c>
    </row>
    <row r="1573" spans="9:10">
      <c r="I1573" s="1" t="s">
        <v>2288</v>
      </c>
      <c r="J1573" s="1">
        <v>222260</v>
      </c>
    </row>
    <row r="1574" spans="9:10">
      <c r="I1574" s="1" t="s">
        <v>2289</v>
      </c>
      <c r="J1574" s="1">
        <v>244146</v>
      </c>
    </row>
    <row r="1575" spans="9:10">
      <c r="I1575" s="1" t="s">
        <v>2290</v>
      </c>
      <c r="J1575" s="1">
        <v>369871</v>
      </c>
    </row>
    <row r="1576" spans="9:10">
      <c r="I1576" s="1" t="s">
        <v>2291</v>
      </c>
      <c r="J1576" s="1">
        <v>894774</v>
      </c>
    </row>
    <row r="1577" spans="9:10">
      <c r="I1577" s="1" t="s">
        <v>2292</v>
      </c>
      <c r="J1577" s="1">
        <v>863573</v>
      </c>
    </row>
    <row r="1578" spans="9:10">
      <c r="I1578" s="1" t="s">
        <v>2293</v>
      </c>
      <c r="J1578" s="1">
        <v>867258</v>
      </c>
    </row>
    <row r="1579" spans="9:10">
      <c r="I1579" s="1" t="s">
        <v>2294</v>
      </c>
      <c r="J1579" s="1">
        <v>496593</v>
      </c>
    </row>
    <row r="1580" spans="9:10">
      <c r="I1580" s="1" t="s">
        <v>2295</v>
      </c>
      <c r="J1580" s="1">
        <v>840213</v>
      </c>
    </row>
    <row r="1581" spans="9:10">
      <c r="I1581" s="1" t="s">
        <v>2296</v>
      </c>
      <c r="J1581" s="1">
        <v>710567</v>
      </c>
    </row>
    <row r="1582" spans="9:10">
      <c r="I1582" s="1" t="s">
        <v>2297</v>
      </c>
      <c r="J1582" s="1">
        <v>539169</v>
      </c>
    </row>
    <row r="1583" spans="9:10">
      <c r="I1583" s="1" t="s">
        <v>2298</v>
      </c>
      <c r="J1583" s="1">
        <v>873520</v>
      </c>
    </row>
    <row r="1584" spans="9:10">
      <c r="I1584" s="1" t="s">
        <v>2299</v>
      </c>
      <c r="J1584" s="1">
        <v>244142</v>
      </c>
    </row>
    <row r="1585" spans="9:10">
      <c r="I1585" s="1" t="s">
        <v>2300</v>
      </c>
      <c r="J1585" s="1">
        <v>890690</v>
      </c>
    </row>
    <row r="1586" spans="9:10">
      <c r="I1586" s="1" t="s">
        <v>2301</v>
      </c>
      <c r="J1586" s="1">
        <v>244144</v>
      </c>
    </row>
    <row r="1587" spans="9:10">
      <c r="I1587" s="1" t="s">
        <v>2302</v>
      </c>
      <c r="J1587" s="1">
        <v>870801</v>
      </c>
    </row>
    <row r="1588" spans="9:10">
      <c r="I1588" s="1" t="s">
        <v>2303</v>
      </c>
      <c r="J1588" s="1">
        <v>918649</v>
      </c>
    </row>
    <row r="1589" spans="9:10">
      <c r="I1589" s="1" t="s">
        <v>2304</v>
      </c>
      <c r="J1589" s="1">
        <v>559267</v>
      </c>
    </row>
    <row r="1590" spans="9:10">
      <c r="I1590" s="1" t="s">
        <v>2305</v>
      </c>
      <c r="J1590" s="1">
        <v>233809</v>
      </c>
    </row>
    <row r="1591" spans="9:10">
      <c r="I1591" s="1" t="s">
        <v>2306</v>
      </c>
      <c r="J1591" s="1">
        <v>525838</v>
      </c>
    </row>
    <row r="1592" spans="9:10">
      <c r="I1592" s="1" t="s">
        <v>2307</v>
      </c>
      <c r="J1592" s="1">
        <v>515357</v>
      </c>
    </row>
    <row r="1593" spans="9:10">
      <c r="I1593" s="1" t="s">
        <v>2308</v>
      </c>
      <c r="J1593" s="1">
        <v>515559</v>
      </c>
    </row>
    <row r="1594" spans="9:10">
      <c r="I1594" s="1" t="s">
        <v>2309</v>
      </c>
      <c r="J1594" s="1">
        <v>525789</v>
      </c>
    </row>
    <row r="1595" spans="9:10">
      <c r="I1595" s="1" t="s">
        <v>2310</v>
      </c>
      <c r="J1595" s="1">
        <v>348875</v>
      </c>
    </row>
    <row r="1596" spans="9:10">
      <c r="I1596" s="1" t="s">
        <v>2311</v>
      </c>
      <c r="J1596" s="1">
        <v>234625</v>
      </c>
    </row>
    <row r="1597" spans="9:10">
      <c r="I1597" s="1" t="s">
        <v>2312</v>
      </c>
      <c r="J1597" s="1">
        <v>465556</v>
      </c>
    </row>
    <row r="1598" spans="9:10">
      <c r="I1598" s="1" t="s">
        <v>2313</v>
      </c>
      <c r="J1598" s="1">
        <v>921724</v>
      </c>
    </row>
    <row r="1599" spans="9:10">
      <c r="I1599" s="1" t="s">
        <v>2314</v>
      </c>
      <c r="J1599" s="1">
        <v>465504</v>
      </c>
    </row>
    <row r="1600" spans="9:10">
      <c r="I1600" s="1" t="s">
        <v>2315</v>
      </c>
      <c r="J1600" s="1">
        <v>917208</v>
      </c>
    </row>
    <row r="1601" spans="9:10">
      <c r="I1601" s="1" t="s">
        <v>2316</v>
      </c>
      <c r="J1601" s="1">
        <v>428292</v>
      </c>
    </row>
    <row r="1602" spans="9:10">
      <c r="I1602" s="1" t="s">
        <v>2317</v>
      </c>
      <c r="J1602" s="1">
        <v>234220</v>
      </c>
    </row>
    <row r="1603" spans="9:10">
      <c r="I1603" s="1" t="s">
        <v>2318</v>
      </c>
      <c r="J1603" s="1">
        <v>233852</v>
      </c>
    </row>
    <row r="1604" spans="9:10">
      <c r="I1604" s="1" t="s">
        <v>2319</v>
      </c>
      <c r="J1604" s="1">
        <v>234468</v>
      </c>
    </row>
    <row r="1605" spans="9:10">
      <c r="I1605" s="1" t="s">
        <v>2320</v>
      </c>
      <c r="J1605" s="1">
        <v>840150</v>
      </c>
    </row>
    <row r="1606" spans="9:10">
      <c r="I1606" s="1" t="s">
        <v>2321</v>
      </c>
      <c r="J1606" s="1">
        <v>234178</v>
      </c>
    </row>
    <row r="1607" spans="9:10">
      <c r="I1607" s="1" t="s">
        <v>2322</v>
      </c>
      <c r="J1607" s="1">
        <v>834675</v>
      </c>
    </row>
    <row r="1608" spans="9:10">
      <c r="I1608" s="1" t="s">
        <v>2323</v>
      </c>
      <c r="J1608" s="1">
        <v>921515</v>
      </c>
    </row>
    <row r="1609" spans="9:10">
      <c r="I1609" s="1" t="s">
        <v>2324</v>
      </c>
      <c r="J1609" s="1">
        <v>587845</v>
      </c>
    </row>
    <row r="1610" spans="9:10">
      <c r="I1610" s="1" t="s">
        <v>2325</v>
      </c>
      <c r="J1610" s="1">
        <v>419620</v>
      </c>
    </row>
    <row r="1611" spans="9:10">
      <c r="I1611" s="1" t="s">
        <v>2326</v>
      </c>
      <c r="J1611" s="1">
        <v>525832</v>
      </c>
    </row>
    <row r="1612" spans="9:10">
      <c r="I1612" s="1" t="s">
        <v>2327</v>
      </c>
      <c r="J1612" s="1">
        <v>233650</v>
      </c>
    </row>
    <row r="1613" spans="9:10">
      <c r="I1613" s="1" t="s">
        <v>2328</v>
      </c>
      <c r="J1613" s="1">
        <v>676231</v>
      </c>
    </row>
    <row r="1614" spans="9:10">
      <c r="I1614" s="1" t="s">
        <v>2329</v>
      </c>
      <c r="J1614" s="1">
        <v>325665</v>
      </c>
    </row>
    <row r="1615" spans="9:10">
      <c r="I1615" s="1" t="s">
        <v>2330</v>
      </c>
      <c r="J1615" s="1">
        <v>234099</v>
      </c>
    </row>
    <row r="1616" spans="9:10">
      <c r="I1616" s="1" t="s">
        <v>2331</v>
      </c>
      <c r="J1616" s="1">
        <v>517911</v>
      </c>
    </row>
    <row r="1617" spans="9:10">
      <c r="I1617" s="1" t="s">
        <v>2332</v>
      </c>
      <c r="J1617" s="1">
        <v>234466</v>
      </c>
    </row>
    <row r="1618" spans="9:10">
      <c r="I1618" s="1" t="s">
        <v>2333</v>
      </c>
      <c r="J1618" s="1">
        <v>234105</v>
      </c>
    </row>
    <row r="1619" spans="9:10">
      <c r="I1619" s="1" t="s">
        <v>2334</v>
      </c>
      <c r="J1619" s="1">
        <v>515567</v>
      </c>
    </row>
    <row r="1620" spans="9:10">
      <c r="I1620" s="1" t="s">
        <v>2335</v>
      </c>
      <c r="J1620" s="1">
        <v>330339</v>
      </c>
    </row>
    <row r="1621" spans="9:10">
      <c r="I1621" s="1" t="s">
        <v>2336</v>
      </c>
      <c r="J1621" s="1">
        <v>928043</v>
      </c>
    </row>
    <row r="1622" spans="9:10">
      <c r="I1622" s="1" t="s">
        <v>2337</v>
      </c>
      <c r="J1622" s="1">
        <v>585058</v>
      </c>
    </row>
    <row r="1623" spans="9:10">
      <c r="I1623" s="1" t="s">
        <v>2338</v>
      </c>
      <c r="J1623" s="1">
        <v>788532</v>
      </c>
    </row>
    <row r="1624" spans="9:10">
      <c r="I1624" s="1" t="s">
        <v>2339</v>
      </c>
      <c r="J1624" s="1">
        <v>545686</v>
      </c>
    </row>
    <row r="1625" spans="9:10">
      <c r="I1625" s="1" t="s">
        <v>2340</v>
      </c>
      <c r="J1625" s="1">
        <v>465565</v>
      </c>
    </row>
    <row r="1626" spans="9:10">
      <c r="I1626" s="1" t="s">
        <v>2341</v>
      </c>
      <c r="J1626" s="1">
        <v>325813</v>
      </c>
    </row>
    <row r="1627" spans="9:10">
      <c r="I1627" s="1" t="s">
        <v>2342</v>
      </c>
      <c r="J1627" s="1">
        <v>917209</v>
      </c>
    </row>
    <row r="1628" spans="9:10">
      <c r="I1628" s="1" t="s">
        <v>2343</v>
      </c>
      <c r="J1628" s="1">
        <v>874334</v>
      </c>
    </row>
    <row r="1629" spans="9:10">
      <c r="I1629" s="1" t="s">
        <v>2344</v>
      </c>
      <c r="J1629" s="1">
        <v>574259</v>
      </c>
    </row>
    <row r="1630" spans="9:10">
      <c r="I1630" s="1" t="s">
        <v>2345</v>
      </c>
      <c r="J1630" s="1">
        <v>234446</v>
      </c>
    </row>
    <row r="1631" spans="9:10">
      <c r="I1631" s="1" t="s">
        <v>2346</v>
      </c>
      <c r="J1631" s="1">
        <v>790305</v>
      </c>
    </row>
    <row r="1632" spans="9:10">
      <c r="I1632" s="1" t="s">
        <v>2347</v>
      </c>
      <c r="J1632" s="1">
        <v>233964</v>
      </c>
    </row>
    <row r="1633" spans="9:10">
      <c r="I1633" s="1" t="s">
        <v>2348</v>
      </c>
      <c r="J1633" s="1">
        <v>520508</v>
      </c>
    </row>
    <row r="1634" spans="9:10">
      <c r="I1634" s="1" t="s">
        <v>2349</v>
      </c>
      <c r="J1634" s="1">
        <v>408544</v>
      </c>
    </row>
    <row r="1635" spans="9:10">
      <c r="I1635" s="1" t="s">
        <v>2350</v>
      </c>
      <c r="J1635" s="1">
        <v>234104</v>
      </c>
    </row>
    <row r="1636" spans="9:10">
      <c r="I1636" s="1" t="s">
        <v>2351</v>
      </c>
      <c r="J1636" s="1">
        <v>325656</v>
      </c>
    </row>
    <row r="1637" spans="9:10">
      <c r="I1637" s="1" t="s">
        <v>2352</v>
      </c>
      <c r="J1637" s="1">
        <v>474442</v>
      </c>
    </row>
    <row r="1638" spans="9:10">
      <c r="I1638" s="1" t="s">
        <v>2353</v>
      </c>
      <c r="J1638" s="1">
        <v>234637</v>
      </c>
    </row>
    <row r="1639" spans="9:10">
      <c r="I1639" s="1" t="s">
        <v>2354</v>
      </c>
      <c r="J1639" s="1">
        <v>234181</v>
      </c>
    </row>
    <row r="1640" spans="9:10">
      <c r="I1640" s="1" t="s">
        <v>2355</v>
      </c>
      <c r="J1640" s="1">
        <v>928031</v>
      </c>
    </row>
    <row r="1641" spans="9:10">
      <c r="I1641" s="1" t="s">
        <v>2356</v>
      </c>
      <c r="J1641" s="1">
        <v>408078</v>
      </c>
    </row>
    <row r="1642" spans="9:10">
      <c r="I1642" s="1" t="s">
        <v>2357</v>
      </c>
      <c r="J1642" s="1">
        <v>234634</v>
      </c>
    </row>
    <row r="1643" spans="9:10">
      <c r="I1643" s="1" t="s">
        <v>2358</v>
      </c>
      <c r="J1643" s="1">
        <v>870813</v>
      </c>
    </row>
    <row r="1644" spans="9:10">
      <c r="I1644" s="1" t="s">
        <v>2359</v>
      </c>
      <c r="J1644" s="1">
        <v>592233</v>
      </c>
    </row>
    <row r="1645" spans="9:10">
      <c r="I1645" s="1" t="s">
        <v>2360</v>
      </c>
      <c r="J1645" s="1">
        <v>325834</v>
      </c>
    </row>
    <row r="1646" spans="9:10">
      <c r="I1646" s="1" t="s">
        <v>2361</v>
      </c>
      <c r="J1646" s="1">
        <v>234098</v>
      </c>
    </row>
    <row r="1647" spans="9:10">
      <c r="I1647" s="1" t="s">
        <v>2362</v>
      </c>
      <c r="J1647" s="1">
        <v>935291</v>
      </c>
    </row>
    <row r="1648" spans="9:10">
      <c r="I1648" s="1" t="s">
        <v>2363</v>
      </c>
      <c r="J1648" s="1">
        <v>468790</v>
      </c>
    </row>
    <row r="1649" spans="9:10">
      <c r="I1649" s="1" t="s">
        <v>2364</v>
      </c>
      <c r="J1649" s="1">
        <v>467424</v>
      </c>
    </row>
    <row r="1650" spans="9:10">
      <c r="I1650" s="1" t="s">
        <v>2365</v>
      </c>
      <c r="J1650" s="1">
        <v>667223</v>
      </c>
    </row>
    <row r="1651" spans="9:10">
      <c r="I1651" s="1" t="s">
        <v>2366</v>
      </c>
      <c r="J1651" s="1">
        <v>526038</v>
      </c>
    </row>
    <row r="1652" spans="9:10">
      <c r="I1652" s="1" t="s">
        <v>2367</v>
      </c>
      <c r="J1652" s="1">
        <v>234293</v>
      </c>
    </row>
    <row r="1653" spans="9:10">
      <c r="I1653" s="1" t="s">
        <v>2368</v>
      </c>
      <c r="J1653" s="1">
        <v>924775</v>
      </c>
    </row>
    <row r="1654" spans="9:10">
      <c r="I1654" s="1" t="s">
        <v>2369</v>
      </c>
      <c r="J1654" s="1">
        <v>581517</v>
      </c>
    </row>
    <row r="1655" spans="9:10">
      <c r="I1655" s="1" t="s">
        <v>2370</v>
      </c>
      <c r="J1655" s="1">
        <v>873521</v>
      </c>
    </row>
    <row r="1656" spans="9:10">
      <c r="I1656" s="1" t="s">
        <v>2371</v>
      </c>
      <c r="J1656" s="1">
        <v>234496</v>
      </c>
    </row>
    <row r="1657" spans="9:10">
      <c r="I1657" s="1" t="s">
        <v>2372</v>
      </c>
      <c r="J1657" s="1">
        <v>665423</v>
      </c>
    </row>
    <row r="1658" spans="9:10">
      <c r="I1658" s="1" t="s">
        <v>2373</v>
      </c>
      <c r="J1658" s="1">
        <v>234469</v>
      </c>
    </row>
    <row r="1659" spans="9:10">
      <c r="I1659" s="1" t="s">
        <v>2374</v>
      </c>
      <c r="J1659" s="1">
        <v>919888</v>
      </c>
    </row>
    <row r="1660" spans="9:10">
      <c r="I1660" s="1" t="s">
        <v>2375</v>
      </c>
      <c r="J1660" s="1">
        <v>867114</v>
      </c>
    </row>
    <row r="1661" spans="9:10">
      <c r="I1661" s="1" t="s">
        <v>2376</v>
      </c>
      <c r="J1661" s="1">
        <v>325632</v>
      </c>
    </row>
    <row r="1662" spans="9:10">
      <c r="I1662" s="1" t="s">
        <v>2377</v>
      </c>
      <c r="J1662" s="1">
        <v>325727</v>
      </c>
    </row>
    <row r="1663" spans="9:10">
      <c r="I1663" s="1" t="s">
        <v>2378</v>
      </c>
      <c r="J1663" s="1">
        <v>234180</v>
      </c>
    </row>
    <row r="1664" spans="9:10">
      <c r="I1664" s="1" t="s">
        <v>2379</v>
      </c>
      <c r="J1664" s="1">
        <v>325657</v>
      </c>
    </row>
    <row r="1665" spans="9:10">
      <c r="I1665" s="1" t="s">
        <v>2380</v>
      </c>
      <c r="J1665" s="1">
        <v>825236</v>
      </c>
    </row>
    <row r="1666" spans="9:10">
      <c r="I1666" s="1" t="s">
        <v>2381</v>
      </c>
      <c r="J1666" s="1">
        <v>825275</v>
      </c>
    </row>
    <row r="1667" spans="9:10">
      <c r="I1667" s="1" t="s">
        <v>2382</v>
      </c>
      <c r="J1667" s="1">
        <v>244470</v>
      </c>
    </row>
    <row r="1668" spans="9:10">
      <c r="I1668" s="1" t="s">
        <v>2383</v>
      </c>
      <c r="J1668" s="1">
        <v>565502</v>
      </c>
    </row>
    <row r="1669" spans="9:10">
      <c r="I1669" s="1" t="s">
        <v>2384</v>
      </c>
      <c r="J1669" s="1">
        <v>465548</v>
      </c>
    </row>
    <row r="1670" spans="9:10">
      <c r="I1670" s="1" t="s">
        <v>2385</v>
      </c>
      <c r="J1670" s="1">
        <v>234299</v>
      </c>
    </row>
    <row r="1671" spans="9:10">
      <c r="I1671" s="1" t="s">
        <v>2386</v>
      </c>
      <c r="J1671" s="1">
        <v>840228</v>
      </c>
    </row>
    <row r="1672" spans="9:10">
      <c r="I1672" s="1" t="s">
        <v>2387</v>
      </c>
      <c r="J1672" s="1">
        <v>234472</v>
      </c>
    </row>
    <row r="1673" spans="9:10">
      <c r="I1673" s="1" t="s">
        <v>2388</v>
      </c>
      <c r="J1673" s="1">
        <v>234471</v>
      </c>
    </row>
    <row r="1674" spans="9:10">
      <c r="I1674" s="1" t="s">
        <v>2389</v>
      </c>
      <c r="J1674" s="1">
        <v>233975</v>
      </c>
    </row>
    <row r="1675" spans="9:10">
      <c r="I1675" s="1" t="s">
        <v>2390</v>
      </c>
      <c r="J1675" s="1">
        <v>918663</v>
      </c>
    </row>
    <row r="1676" spans="9:10">
      <c r="I1676" s="1" t="s">
        <v>2391</v>
      </c>
      <c r="J1676" s="1">
        <v>531845</v>
      </c>
    </row>
    <row r="1677" spans="9:10">
      <c r="I1677" s="1" t="s">
        <v>2392</v>
      </c>
      <c r="J1677" s="1">
        <v>233979</v>
      </c>
    </row>
    <row r="1678" spans="9:10">
      <c r="I1678" s="1" t="s">
        <v>2393</v>
      </c>
      <c r="J1678" s="1">
        <v>233991</v>
      </c>
    </row>
    <row r="1679" spans="9:10">
      <c r="I1679" s="1" t="s">
        <v>2394</v>
      </c>
      <c r="J1679" s="1">
        <v>233987</v>
      </c>
    </row>
    <row r="1680" spans="9:10">
      <c r="I1680" s="1" t="s">
        <v>2395</v>
      </c>
      <c r="J1680" s="1">
        <v>233990</v>
      </c>
    </row>
    <row r="1681" spans="9:10">
      <c r="I1681" s="1" t="s">
        <v>2396</v>
      </c>
      <c r="J1681" s="1">
        <v>921510</v>
      </c>
    </row>
    <row r="1682" spans="9:10">
      <c r="I1682" s="1" t="s">
        <v>2397</v>
      </c>
      <c r="J1682" s="1">
        <v>504508</v>
      </c>
    </row>
    <row r="1683" spans="9:10">
      <c r="I1683" s="1" t="s">
        <v>2398</v>
      </c>
      <c r="J1683" s="1">
        <v>907902</v>
      </c>
    </row>
    <row r="1684" spans="9:10">
      <c r="I1684" s="1" t="s">
        <v>2399</v>
      </c>
      <c r="J1684" s="1">
        <v>233969</v>
      </c>
    </row>
    <row r="1685" spans="9:10">
      <c r="I1685" s="1" t="s">
        <v>2400</v>
      </c>
      <c r="J1685" s="1">
        <v>526037</v>
      </c>
    </row>
    <row r="1686" spans="9:10">
      <c r="I1686" s="1" t="s">
        <v>2401</v>
      </c>
      <c r="J1686" s="1">
        <v>531126</v>
      </c>
    </row>
    <row r="1687" spans="9:10">
      <c r="I1687" s="1" t="s">
        <v>2402</v>
      </c>
      <c r="J1687" s="1">
        <v>233983</v>
      </c>
    </row>
    <row r="1688" spans="9:10">
      <c r="I1688" s="1" t="s">
        <v>2403</v>
      </c>
      <c r="J1688" s="1">
        <v>234213</v>
      </c>
    </row>
    <row r="1689" spans="9:10">
      <c r="I1689" s="1" t="s">
        <v>2404</v>
      </c>
      <c r="J1689" s="1">
        <v>369761</v>
      </c>
    </row>
    <row r="1690" spans="9:10">
      <c r="I1690" s="1" t="s">
        <v>2405</v>
      </c>
      <c r="J1690" s="1">
        <v>804889</v>
      </c>
    </row>
    <row r="1691" spans="9:10">
      <c r="I1691" s="1" t="s">
        <v>2406</v>
      </c>
      <c r="J1691" s="1">
        <v>537659</v>
      </c>
    </row>
    <row r="1692" spans="9:10">
      <c r="I1692" s="1" t="s">
        <v>2407</v>
      </c>
      <c r="J1692" s="1">
        <v>531846</v>
      </c>
    </row>
    <row r="1693" spans="9:10">
      <c r="I1693" s="1" t="s">
        <v>2408</v>
      </c>
      <c r="J1693" s="1">
        <v>369905</v>
      </c>
    </row>
    <row r="1694" spans="9:10">
      <c r="I1694" s="1" t="s">
        <v>2409</v>
      </c>
      <c r="J1694" s="1">
        <v>233984</v>
      </c>
    </row>
    <row r="1695" spans="9:10">
      <c r="I1695" s="1" t="s">
        <v>2410</v>
      </c>
      <c r="J1695" s="1">
        <v>790302</v>
      </c>
    </row>
    <row r="1696" spans="9:10">
      <c r="I1696" s="1" t="s">
        <v>2411</v>
      </c>
      <c r="J1696" s="1">
        <v>233972</v>
      </c>
    </row>
    <row r="1697" spans="9:10">
      <c r="I1697" s="1" t="s">
        <v>2412</v>
      </c>
      <c r="J1697" s="1">
        <v>369743</v>
      </c>
    </row>
    <row r="1698" spans="9:10">
      <c r="I1698" s="1" t="s">
        <v>2413</v>
      </c>
      <c r="J1698" s="1">
        <v>682128</v>
      </c>
    </row>
    <row r="1699" spans="9:10">
      <c r="I1699" s="1" t="s">
        <v>2414</v>
      </c>
      <c r="J1699" s="1">
        <v>667194</v>
      </c>
    </row>
    <row r="1700" spans="9:10">
      <c r="I1700" s="1" t="s">
        <v>2415</v>
      </c>
      <c r="J1700" s="1">
        <v>233968</v>
      </c>
    </row>
    <row r="1701" spans="9:10">
      <c r="I1701" s="1" t="s">
        <v>2416</v>
      </c>
      <c r="J1701" s="1">
        <v>671155</v>
      </c>
    </row>
    <row r="1702" spans="9:10">
      <c r="I1702" s="1" t="s">
        <v>2417</v>
      </c>
      <c r="J1702" s="1">
        <v>867602</v>
      </c>
    </row>
    <row r="1703" spans="9:10">
      <c r="I1703" s="1" t="s">
        <v>2418</v>
      </c>
      <c r="J1703" s="1">
        <v>369733</v>
      </c>
    </row>
    <row r="1704" spans="9:10">
      <c r="I1704" s="1" t="s">
        <v>2419</v>
      </c>
      <c r="J1704" s="1">
        <v>844158</v>
      </c>
    </row>
    <row r="1705" spans="9:10">
      <c r="I1705" s="1" t="s">
        <v>2420</v>
      </c>
      <c r="J1705" s="1">
        <v>907895</v>
      </c>
    </row>
    <row r="1706" spans="9:10">
      <c r="I1706" s="1" t="s">
        <v>2421</v>
      </c>
      <c r="J1706" s="1">
        <v>234473</v>
      </c>
    </row>
    <row r="1707" spans="9:10">
      <c r="I1707" s="1" t="s">
        <v>2422</v>
      </c>
      <c r="J1707" s="1">
        <v>921544</v>
      </c>
    </row>
    <row r="1708" spans="9:10">
      <c r="I1708" s="1" t="s">
        <v>2423</v>
      </c>
      <c r="J1708" s="1">
        <v>233974</v>
      </c>
    </row>
    <row r="1709" spans="9:10">
      <c r="I1709" s="1" t="s">
        <v>2424</v>
      </c>
      <c r="J1709" s="1">
        <v>465553</v>
      </c>
    </row>
    <row r="1710" spans="9:10">
      <c r="I1710" s="1" t="s">
        <v>2425</v>
      </c>
      <c r="J1710" s="1">
        <v>233996</v>
      </c>
    </row>
    <row r="1711" spans="9:10">
      <c r="I1711" s="1" t="s">
        <v>2426</v>
      </c>
      <c r="J1711" s="1">
        <v>788523</v>
      </c>
    </row>
    <row r="1712" spans="9:10">
      <c r="I1712" s="1" t="s">
        <v>2427</v>
      </c>
      <c r="J1712" s="1">
        <v>804888</v>
      </c>
    </row>
    <row r="1713" spans="9:10">
      <c r="I1713" s="1" t="s">
        <v>2428</v>
      </c>
      <c r="J1713" s="1">
        <v>830098</v>
      </c>
    </row>
    <row r="1714" spans="9:10">
      <c r="I1714" s="1" t="s">
        <v>2429</v>
      </c>
      <c r="J1714" s="1">
        <v>234474</v>
      </c>
    </row>
    <row r="1715" spans="9:10">
      <c r="I1715" s="1" t="s">
        <v>2430</v>
      </c>
      <c r="J1715" s="1">
        <v>834683</v>
      </c>
    </row>
    <row r="1716" spans="9:10">
      <c r="I1716" s="1" t="s">
        <v>2431</v>
      </c>
      <c r="J1716" s="1">
        <v>592703</v>
      </c>
    </row>
    <row r="1717" spans="9:10">
      <c r="I1717" s="1" t="s">
        <v>2432</v>
      </c>
      <c r="J1717" s="1">
        <v>233980</v>
      </c>
    </row>
    <row r="1718" spans="9:10">
      <c r="I1718" s="1" t="s">
        <v>2433</v>
      </c>
      <c r="J1718" s="1">
        <v>531837</v>
      </c>
    </row>
    <row r="1719" spans="9:10">
      <c r="I1719" s="1" t="s">
        <v>2434</v>
      </c>
      <c r="J1719" s="1">
        <v>525811</v>
      </c>
    </row>
    <row r="1720" spans="9:10">
      <c r="I1720" s="1" t="s">
        <v>2435</v>
      </c>
      <c r="J1720" s="1">
        <v>548654</v>
      </c>
    </row>
    <row r="1721" spans="9:10">
      <c r="I1721" s="1" t="s">
        <v>2436</v>
      </c>
      <c r="J1721" s="1">
        <v>234197</v>
      </c>
    </row>
    <row r="1722" spans="9:10">
      <c r="I1722" s="1" t="s">
        <v>2437</v>
      </c>
      <c r="J1722" s="1">
        <v>921714</v>
      </c>
    </row>
    <row r="1723" spans="9:10">
      <c r="I1723" s="1" t="s">
        <v>2438</v>
      </c>
      <c r="J1723" s="1">
        <v>867612</v>
      </c>
    </row>
    <row r="1724" spans="9:10">
      <c r="I1724" s="1" t="s">
        <v>2439</v>
      </c>
      <c r="J1724" s="1">
        <v>288485</v>
      </c>
    </row>
    <row r="1725" spans="9:10">
      <c r="I1725" s="1" t="s">
        <v>2440</v>
      </c>
      <c r="J1725" s="1">
        <v>676238</v>
      </c>
    </row>
    <row r="1726" spans="9:10">
      <c r="I1726" s="1" t="s">
        <v>2441</v>
      </c>
      <c r="J1726" s="1">
        <v>325822</v>
      </c>
    </row>
    <row r="1727" spans="9:10">
      <c r="I1727" s="1" t="s">
        <v>2442</v>
      </c>
      <c r="J1727" s="1">
        <v>369891</v>
      </c>
    </row>
    <row r="1728" spans="9:10">
      <c r="I1728" s="1" t="s">
        <v>2443</v>
      </c>
      <c r="J1728" s="1">
        <v>325724</v>
      </c>
    </row>
    <row r="1729" spans="9:10">
      <c r="I1729" s="1" t="s">
        <v>2444</v>
      </c>
      <c r="J1729" s="1">
        <v>788529</v>
      </c>
    </row>
    <row r="1730" spans="9:10">
      <c r="I1730" s="1" t="s">
        <v>2445</v>
      </c>
      <c r="J1730" s="1">
        <v>288501</v>
      </c>
    </row>
    <row r="1731" spans="9:10">
      <c r="I1731" s="1" t="s">
        <v>2446</v>
      </c>
      <c r="J1731" s="1">
        <v>480775</v>
      </c>
    </row>
    <row r="1732" spans="9:10">
      <c r="I1732" s="1" t="s">
        <v>2447</v>
      </c>
      <c r="J1732" s="1">
        <v>244518</v>
      </c>
    </row>
    <row r="1733" spans="9:10">
      <c r="I1733" s="1" t="s">
        <v>2448</v>
      </c>
      <c r="J1733" s="1">
        <v>531113</v>
      </c>
    </row>
    <row r="1734" spans="9:10">
      <c r="I1734" s="1" t="s">
        <v>2449</v>
      </c>
      <c r="J1734" s="1">
        <v>233723</v>
      </c>
    </row>
    <row r="1735" spans="9:10">
      <c r="I1735" s="1" t="s">
        <v>2450</v>
      </c>
      <c r="J1735" s="1">
        <v>233958</v>
      </c>
    </row>
    <row r="1736" spans="9:10">
      <c r="I1736" s="1" t="s">
        <v>2451</v>
      </c>
      <c r="J1736" s="1">
        <v>233719</v>
      </c>
    </row>
    <row r="1737" spans="9:10">
      <c r="I1737" s="1" t="s">
        <v>2452</v>
      </c>
      <c r="J1737" s="1">
        <v>233726</v>
      </c>
    </row>
    <row r="1738" spans="9:10">
      <c r="I1738" s="1" t="s">
        <v>2453</v>
      </c>
      <c r="J1738" s="1">
        <v>581569</v>
      </c>
    </row>
    <row r="1739" spans="9:10">
      <c r="I1739" s="1" t="s">
        <v>2454</v>
      </c>
      <c r="J1739" s="1">
        <v>233960</v>
      </c>
    </row>
    <row r="1740" spans="9:10">
      <c r="I1740" s="1" t="s">
        <v>2455</v>
      </c>
      <c r="J1740" s="1">
        <v>532081</v>
      </c>
    </row>
    <row r="1741" spans="9:10">
      <c r="I1741" s="1" t="s">
        <v>2456</v>
      </c>
      <c r="J1741" s="1">
        <v>792884</v>
      </c>
    </row>
    <row r="1742" spans="9:10">
      <c r="I1742" s="1" t="s">
        <v>2457</v>
      </c>
      <c r="J1742" s="1">
        <v>233720</v>
      </c>
    </row>
    <row r="1743" spans="9:10">
      <c r="I1743" s="1" t="s">
        <v>2458</v>
      </c>
      <c r="J1743" s="1">
        <v>233956</v>
      </c>
    </row>
    <row r="1744" spans="9:10">
      <c r="I1744" s="1" t="s">
        <v>2459</v>
      </c>
      <c r="J1744" s="1">
        <v>834667</v>
      </c>
    </row>
    <row r="1745" spans="9:10">
      <c r="I1745" s="1" t="s">
        <v>2460</v>
      </c>
      <c r="J1745" s="1">
        <v>244147</v>
      </c>
    </row>
    <row r="1746" spans="9:10">
      <c r="I1746" s="1" t="s">
        <v>2461</v>
      </c>
      <c r="J1746" s="1">
        <v>233954</v>
      </c>
    </row>
    <row r="1747" spans="9:10">
      <c r="I1747" s="1" t="s">
        <v>2462</v>
      </c>
      <c r="J1747" s="1">
        <v>233728</v>
      </c>
    </row>
    <row r="1748" spans="9:10">
      <c r="I1748" s="1" t="s">
        <v>2463</v>
      </c>
      <c r="J1748" s="1">
        <v>233730</v>
      </c>
    </row>
    <row r="1749" spans="9:10">
      <c r="I1749" s="1" t="s">
        <v>2464</v>
      </c>
      <c r="J1749" s="1">
        <v>827158</v>
      </c>
    </row>
    <row r="1750" spans="9:10">
      <c r="I1750" s="1" t="s">
        <v>2465</v>
      </c>
      <c r="J1750" s="1">
        <v>233724</v>
      </c>
    </row>
    <row r="1751" spans="9:10">
      <c r="I1751" s="1" t="s">
        <v>2466</v>
      </c>
      <c r="J1751" s="1">
        <v>313743</v>
      </c>
    </row>
    <row r="1752" spans="9:10">
      <c r="I1752" s="1" t="s">
        <v>2467</v>
      </c>
      <c r="J1752" s="1">
        <v>900504</v>
      </c>
    </row>
    <row r="1753" spans="9:10">
      <c r="I1753" s="1" t="s">
        <v>2468</v>
      </c>
      <c r="J1753" s="1">
        <v>325843</v>
      </c>
    </row>
    <row r="1754" spans="9:10">
      <c r="I1754" s="1" t="s">
        <v>2469</v>
      </c>
      <c r="J1754" s="1">
        <v>742249</v>
      </c>
    </row>
    <row r="1755" spans="9:10">
      <c r="I1755" s="1" t="s">
        <v>2470</v>
      </c>
      <c r="J1755" s="1">
        <v>515581</v>
      </c>
    </row>
    <row r="1756" spans="9:10">
      <c r="I1756" s="1" t="s">
        <v>2471</v>
      </c>
      <c r="J1756" s="1">
        <v>288457</v>
      </c>
    </row>
    <row r="1757" spans="9:10">
      <c r="I1757" s="1" t="s">
        <v>2472</v>
      </c>
      <c r="J1757" s="1">
        <v>275939</v>
      </c>
    </row>
    <row r="1758" spans="9:10">
      <c r="I1758" s="1" t="s">
        <v>2473</v>
      </c>
      <c r="J1758" s="1">
        <v>465542</v>
      </c>
    </row>
    <row r="1759" spans="9:10">
      <c r="I1759" s="1" t="s">
        <v>2474</v>
      </c>
      <c r="J1759" s="1">
        <v>233953</v>
      </c>
    </row>
    <row r="1760" spans="9:10">
      <c r="I1760" s="1" t="s">
        <v>2475</v>
      </c>
      <c r="J1760" s="1">
        <v>894772</v>
      </c>
    </row>
    <row r="1761" spans="9:10">
      <c r="I1761" s="1" t="s">
        <v>2476</v>
      </c>
      <c r="J1761" s="1">
        <v>479879</v>
      </c>
    </row>
    <row r="1762" spans="9:10">
      <c r="I1762" s="1" t="s">
        <v>2477</v>
      </c>
      <c r="J1762" s="1">
        <v>531834</v>
      </c>
    </row>
    <row r="1763" spans="9:10">
      <c r="I1763" s="1" t="s">
        <v>2478</v>
      </c>
      <c r="J1763" s="1">
        <v>369725</v>
      </c>
    </row>
    <row r="1764" spans="9:10">
      <c r="I1764" s="1" t="s">
        <v>2479</v>
      </c>
      <c r="J1764" s="1">
        <v>233725</v>
      </c>
    </row>
    <row r="1765" spans="9:10">
      <c r="I1765" s="1" t="s">
        <v>2480</v>
      </c>
      <c r="J1765" s="1">
        <v>234454</v>
      </c>
    </row>
    <row r="1766" spans="9:10">
      <c r="I1766" s="1" t="s">
        <v>2481</v>
      </c>
      <c r="J1766" s="1">
        <v>533432</v>
      </c>
    </row>
    <row r="1767" spans="9:10">
      <c r="I1767" s="1" t="s">
        <v>2482</v>
      </c>
      <c r="J1767" s="1">
        <v>234664</v>
      </c>
    </row>
    <row r="1768" spans="9:10">
      <c r="I1768" s="1" t="s">
        <v>2483</v>
      </c>
      <c r="J1768" s="1">
        <v>465540</v>
      </c>
    </row>
    <row r="1769" spans="9:10">
      <c r="I1769" s="1" t="s">
        <v>2484</v>
      </c>
      <c r="J1769" s="1">
        <v>592032</v>
      </c>
    </row>
    <row r="1770" spans="9:10">
      <c r="I1770" s="1" t="s">
        <v>2485</v>
      </c>
      <c r="J1770" s="1">
        <v>330336</v>
      </c>
    </row>
    <row r="1771" spans="9:10">
      <c r="I1771" s="1" t="s">
        <v>2486</v>
      </c>
      <c r="J1771" s="1">
        <v>233706</v>
      </c>
    </row>
    <row r="1772" spans="9:10">
      <c r="I1772" s="1" t="s">
        <v>2487</v>
      </c>
      <c r="J1772" s="1">
        <v>234629</v>
      </c>
    </row>
    <row r="1773" spans="9:10">
      <c r="I1773" s="1" t="s">
        <v>2488</v>
      </c>
      <c r="J1773" s="1">
        <v>891978</v>
      </c>
    </row>
    <row r="1774" spans="9:10">
      <c r="I1774" s="1" t="s">
        <v>2489</v>
      </c>
      <c r="J1774" s="1">
        <v>525821</v>
      </c>
    </row>
    <row r="1775" spans="9:10">
      <c r="I1775" s="1" t="s">
        <v>2490</v>
      </c>
      <c r="J1775" s="1">
        <v>863670</v>
      </c>
    </row>
    <row r="1776" spans="9:10">
      <c r="I1776" s="1" t="s">
        <v>2491</v>
      </c>
      <c r="J1776" s="1">
        <v>844178</v>
      </c>
    </row>
    <row r="1777" spans="9:10">
      <c r="I1777" s="1" t="s">
        <v>2492</v>
      </c>
      <c r="J1777" s="1">
        <v>234375</v>
      </c>
    </row>
    <row r="1778" spans="9:10">
      <c r="I1778" s="1" t="s">
        <v>2493</v>
      </c>
      <c r="J1778" s="1">
        <v>244510</v>
      </c>
    </row>
    <row r="1779" spans="9:10">
      <c r="I1779" s="1" t="s">
        <v>2494</v>
      </c>
      <c r="J1779" s="1">
        <v>483726</v>
      </c>
    </row>
    <row r="1780" spans="9:10">
      <c r="I1780" s="1" t="s">
        <v>2495</v>
      </c>
      <c r="J1780" s="1">
        <v>234459</v>
      </c>
    </row>
    <row r="1781" spans="9:10">
      <c r="I1781" s="1" t="s">
        <v>2496</v>
      </c>
      <c r="J1781" s="1">
        <v>233713</v>
      </c>
    </row>
    <row r="1782" spans="9:10">
      <c r="I1782" s="1" t="s">
        <v>2497</v>
      </c>
      <c r="J1782" s="1">
        <v>233704</v>
      </c>
    </row>
    <row r="1783" spans="9:10">
      <c r="I1783" s="1" t="s">
        <v>2498</v>
      </c>
      <c r="J1783" s="1">
        <v>325831</v>
      </c>
    </row>
    <row r="1784" spans="9:10">
      <c r="I1784" s="1" t="s">
        <v>2499</v>
      </c>
      <c r="J1784" s="1">
        <v>849730</v>
      </c>
    </row>
    <row r="1785" spans="9:10">
      <c r="I1785" s="1" t="s">
        <v>2500</v>
      </c>
      <c r="J1785" s="1">
        <v>234007</v>
      </c>
    </row>
    <row r="1786" spans="9:10">
      <c r="I1786" s="1" t="s">
        <v>2501</v>
      </c>
      <c r="J1786" s="1">
        <v>480787</v>
      </c>
    </row>
    <row r="1787" spans="9:10">
      <c r="I1787" s="1" t="s">
        <v>2502</v>
      </c>
      <c r="J1787" s="1">
        <v>890907</v>
      </c>
    </row>
    <row r="1788" spans="9:10">
      <c r="I1788" s="1" t="s">
        <v>2503</v>
      </c>
      <c r="J1788" s="1">
        <v>854648</v>
      </c>
    </row>
    <row r="1789" spans="9:10">
      <c r="I1789" s="1" t="s">
        <v>2504</v>
      </c>
      <c r="J1789" s="1">
        <v>694265</v>
      </c>
    </row>
    <row r="1790" spans="9:10">
      <c r="I1790" s="1" t="s">
        <v>2505</v>
      </c>
      <c r="J1790" s="1">
        <v>891379</v>
      </c>
    </row>
    <row r="1791" spans="9:10">
      <c r="I1791" s="1" t="s">
        <v>2506</v>
      </c>
      <c r="J1791" s="1">
        <v>382964</v>
      </c>
    </row>
    <row r="1792" spans="9:10">
      <c r="I1792" s="1" t="s">
        <v>2507</v>
      </c>
      <c r="J1792" s="1">
        <v>863673</v>
      </c>
    </row>
    <row r="1793" spans="9:10">
      <c r="I1793" s="1" t="s">
        <v>2508</v>
      </c>
      <c r="J1793" s="1">
        <v>465510</v>
      </c>
    </row>
    <row r="1794" spans="9:10">
      <c r="I1794" s="1" t="s">
        <v>2509</v>
      </c>
      <c r="J1794" s="1">
        <v>921713</v>
      </c>
    </row>
    <row r="1795" spans="9:10">
      <c r="I1795" s="1" t="s">
        <v>2510</v>
      </c>
      <c r="J1795" s="1">
        <v>425045</v>
      </c>
    </row>
    <row r="1796" spans="9:10">
      <c r="I1796" s="1" t="s">
        <v>2511</v>
      </c>
      <c r="J1796" s="1">
        <v>569070</v>
      </c>
    </row>
    <row r="1797" spans="9:10">
      <c r="I1797" s="1" t="s">
        <v>2512</v>
      </c>
      <c r="J1797" s="1">
        <v>586368</v>
      </c>
    </row>
    <row r="1798" spans="9:10">
      <c r="I1798" s="1" t="s">
        <v>2513</v>
      </c>
      <c r="J1798" s="1">
        <v>234630</v>
      </c>
    </row>
    <row r="1799" spans="9:10">
      <c r="I1799" s="1" t="s">
        <v>2514</v>
      </c>
      <c r="J1799" s="1">
        <v>234453</v>
      </c>
    </row>
    <row r="1800" spans="9:10">
      <c r="I1800" s="1" t="s">
        <v>2515</v>
      </c>
      <c r="J1800" s="1">
        <v>477125</v>
      </c>
    </row>
    <row r="1801" spans="9:10">
      <c r="I1801" s="1" t="s">
        <v>2516</v>
      </c>
      <c r="J1801" s="1">
        <v>636059</v>
      </c>
    </row>
    <row r="1802" spans="9:10">
      <c r="I1802" s="1" t="s">
        <v>2517</v>
      </c>
      <c r="J1802" s="1">
        <v>555189</v>
      </c>
    </row>
    <row r="1803" spans="9:10">
      <c r="I1803" s="1" t="s">
        <v>2518</v>
      </c>
      <c r="J1803" s="1">
        <v>525755</v>
      </c>
    </row>
    <row r="1804" spans="9:10">
      <c r="I1804" s="1" t="s">
        <v>2519</v>
      </c>
      <c r="J1804" s="1">
        <v>947677</v>
      </c>
    </row>
    <row r="1805" spans="9:10">
      <c r="I1805" s="1" t="s">
        <v>2520</v>
      </c>
      <c r="J1805" s="1">
        <v>325449</v>
      </c>
    </row>
    <row r="1806" spans="9:10">
      <c r="I1806" s="1" t="s">
        <v>2521</v>
      </c>
      <c r="J1806" s="1">
        <v>684653</v>
      </c>
    </row>
    <row r="1807" spans="9:10">
      <c r="I1807" s="1" t="s">
        <v>2522</v>
      </c>
      <c r="J1807" s="1">
        <v>233711</v>
      </c>
    </row>
    <row r="1808" spans="9:10">
      <c r="I1808" s="1" t="s">
        <v>2523</v>
      </c>
      <c r="J1808" s="1">
        <v>459043</v>
      </c>
    </row>
    <row r="1809" spans="9:10">
      <c r="I1809" s="1" t="s">
        <v>2524</v>
      </c>
      <c r="J1809" s="1">
        <v>325873</v>
      </c>
    </row>
    <row r="1810" spans="9:10">
      <c r="I1810" s="1" t="s">
        <v>2525</v>
      </c>
      <c r="J1810" s="1">
        <v>480790</v>
      </c>
    </row>
    <row r="1811" spans="9:10">
      <c r="I1811" s="1" t="s">
        <v>2526</v>
      </c>
      <c r="J1811" s="1">
        <v>788533</v>
      </c>
    </row>
    <row r="1812" spans="9:10">
      <c r="I1812" s="1" t="s">
        <v>2527</v>
      </c>
      <c r="J1812" s="1">
        <v>288560</v>
      </c>
    </row>
    <row r="1813" spans="9:10">
      <c r="I1813" s="1" t="s">
        <v>2528</v>
      </c>
      <c r="J1813" s="1">
        <v>880416</v>
      </c>
    </row>
    <row r="1814" spans="9:10">
      <c r="I1814" s="1" t="s">
        <v>2529</v>
      </c>
      <c r="J1814" s="1">
        <v>515572</v>
      </c>
    </row>
    <row r="1815" spans="9:10">
      <c r="I1815" s="1" t="s">
        <v>2530</v>
      </c>
      <c r="J1815" s="1">
        <v>234058</v>
      </c>
    </row>
    <row r="1816" spans="9:10">
      <c r="I1816" s="1" t="s">
        <v>2531</v>
      </c>
      <c r="J1816" s="1">
        <v>918646</v>
      </c>
    </row>
    <row r="1817" spans="9:10">
      <c r="I1817" s="1" t="s">
        <v>2532</v>
      </c>
      <c r="J1817" s="1">
        <v>482190</v>
      </c>
    </row>
    <row r="1818" spans="9:10">
      <c r="I1818" s="1" t="s">
        <v>2533</v>
      </c>
      <c r="J1818" s="1">
        <v>930570</v>
      </c>
    </row>
    <row r="1819" spans="9:10">
      <c r="I1819" s="1" t="s">
        <v>2534</v>
      </c>
      <c r="J1819" s="1">
        <v>382977</v>
      </c>
    </row>
    <row r="1820" spans="9:10">
      <c r="I1820" s="1" t="s">
        <v>2535</v>
      </c>
      <c r="J1820" s="1">
        <v>880399</v>
      </c>
    </row>
    <row r="1821" spans="9:10">
      <c r="I1821" s="1" t="s">
        <v>2536</v>
      </c>
      <c r="J1821" s="1">
        <v>488474</v>
      </c>
    </row>
    <row r="1822" spans="9:10">
      <c r="I1822" s="1" t="s">
        <v>2537</v>
      </c>
      <c r="J1822" s="1">
        <v>325875</v>
      </c>
    </row>
    <row r="1823" spans="9:10">
      <c r="I1823" s="1" t="s">
        <v>2538</v>
      </c>
      <c r="J1823" s="1">
        <v>386820</v>
      </c>
    </row>
    <row r="1824" spans="9:10">
      <c r="I1824" s="1" t="s">
        <v>2539</v>
      </c>
      <c r="J1824" s="1">
        <v>844176</v>
      </c>
    </row>
    <row r="1825" spans="9:10">
      <c r="I1825" s="1" t="s">
        <v>2540</v>
      </c>
      <c r="J1825" s="1">
        <v>515526</v>
      </c>
    </row>
    <row r="1826" spans="9:10">
      <c r="I1826" s="1" t="s">
        <v>2541</v>
      </c>
      <c r="J1826" s="1">
        <v>867604</v>
      </c>
    </row>
    <row r="1827" spans="9:10">
      <c r="I1827" s="1" t="s">
        <v>2542</v>
      </c>
      <c r="J1827" s="1">
        <v>233752</v>
      </c>
    </row>
    <row r="1828" spans="9:10">
      <c r="I1828" s="1" t="s">
        <v>2543</v>
      </c>
      <c r="J1828" s="1">
        <v>369714</v>
      </c>
    </row>
    <row r="1829" spans="9:10">
      <c r="I1829" s="1" t="s">
        <v>2544</v>
      </c>
      <c r="J1829" s="1">
        <v>593229</v>
      </c>
    </row>
    <row r="1830" spans="9:10">
      <c r="I1830" s="1" t="s">
        <v>2545</v>
      </c>
      <c r="J1830" s="1">
        <v>930566</v>
      </c>
    </row>
    <row r="1831" spans="9:10">
      <c r="I1831" s="1" t="s">
        <v>2546</v>
      </c>
      <c r="J1831" s="1">
        <v>558654</v>
      </c>
    </row>
    <row r="1832" spans="9:10">
      <c r="I1832" s="1" t="s">
        <v>2547</v>
      </c>
      <c r="J1832" s="1">
        <v>325797</v>
      </c>
    </row>
    <row r="1833" spans="9:10">
      <c r="I1833" s="1" t="s">
        <v>2548</v>
      </c>
      <c r="J1833" s="1">
        <v>676234</v>
      </c>
    </row>
    <row r="1834" spans="9:10">
      <c r="I1834" s="1" t="s">
        <v>2549</v>
      </c>
      <c r="J1834" s="1">
        <v>353770</v>
      </c>
    </row>
    <row r="1835" spans="9:10">
      <c r="I1835" s="1" t="s">
        <v>2550</v>
      </c>
      <c r="J1835" s="1">
        <v>465529</v>
      </c>
    </row>
    <row r="1836" spans="9:10">
      <c r="I1836" s="1" t="s">
        <v>2551</v>
      </c>
      <c r="J1836" s="1">
        <v>369799</v>
      </c>
    </row>
    <row r="1837" spans="9:10">
      <c r="I1837" s="1" t="s">
        <v>2552</v>
      </c>
      <c r="J1837" s="1">
        <v>930577</v>
      </c>
    </row>
    <row r="1838" spans="9:10">
      <c r="I1838" s="1" t="s">
        <v>2553</v>
      </c>
      <c r="J1838" s="1">
        <v>907901</v>
      </c>
    </row>
    <row r="1839" spans="9:10">
      <c r="I1839" s="1" t="s">
        <v>2554</v>
      </c>
      <c r="J1839" s="1">
        <v>457848</v>
      </c>
    </row>
    <row r="1840" spans="9:10">
      <c r="I1840" s="1" t="s">
        <v>2555</v>
      </c>
      <c r="J1840" s="1">
        <v>234604</v>
      </c>
    </row>
    <row r="1841" spans="9:10">
      <c r="I1841" s="1" t="s">
        <v>2556</v>
      </c>
      <c r="J1841" s="1">
        <v>795486</v>
      </c>
    </row>
    <row r="1842" spans="9:10">
      <c r="I1842" s="1" t="s">
        <v>2557</v>
      </c>
      <c r="J1842" s="1">
        <v>233756</v>
      </c>
    </row>
    <row r="1843" spans="9:10">
      <c r="I1843" s="1" t="s">
        <v>2558</v>
      </c>
      <c r="J1843" s="1">
        <v>234442</v>
      </c>
    </row>
    <row r="1844" spans="9:10">
      <c r="I1844" s="1" t="s">
        <v>2559</v>
      </c>
      <c r="J1844" s="1">
        <v>457817</v>
      </c>
    </row>
    <row r="1845" spans="9:10">
      <c r="I1845" s="1" t="s">
        <v>2560</v>
      </c>
      <c r="J1845" s="1">
        <v>844183</v>
      </c>
    </row>
    <row r="1846" spans="9:10">
      <c r="I1846" s="1" t="s">
        <v>2561</v>
      </c>
      <c r="J1846" s="1">
        <v>353760</v>
      </c>
    </row>
    <row r="1847" spans="9:10">
      <c r="I1847" s="1" t="s">
        <v>2562</v>
      </c>
      <c r="J1847" s="1">
        <v>477134</v>
      </c>
    </row>
    <row r="1848" spans="9:10">
      <c r="I1848" s="1" t="s">
        <v>2563</v>
      </c>
      <c r="J1848" s="1">
        <v>234062</v>
      </c>
    </row>
    <row r="1849" spans="9:10">
      <c r="I1849" s="1" t="s">
        <v>2564</v>
      </c>
      <c r="J1849" s="1">
        <v>515586</v>
      </c>
    </row>
    <row r="1850" spans="9:10">
      <c r="I1850" s="1" t="s">
        <v>2565</v>
      </c>
      <c r="J1850" s="1">
        <v>918653</v>
      </c>
    </row>
    <row r="1851" spans="9:10">
      <c r="I1851" s="1" t="s">
        <v>2566</v>
      </c>
      <c r="J1851" s="1">
        <v>834654</v>
      </c>
    </row>
    <row r="1852" spans="9:10">
      <c r="I1852" s="1" t="s">
        <v>2567</v>
      </c>
      <c r="J1852" s="1">
        <v>233749</v>
      </c>
    </row>
    <row r="1853" spans="9:10">
      <c r="I1853" s="1" t="s">
        <v>2568</v>
      </c>
      <c r="J1853" s="1">
        <v>233755</v>
      </c>
    </row>
    <row r="1854" spans="9:10">
      <c r="I1854" s="1" t="s">
        <v>2569</v>
      </c>
      <c r="J1854" s="1">
        <v>855551</v>
      </c>
    </row>
    <row r="1855" spans="9:10">
      <c r="I1855" s="1" t="s">
        <v>2570</v>
      </c>
      <c r="J1855" s="1">
        <v>515562</v>
      </c>
    </row>
    <row r="1856" spans="9:10">
      <c r="I1856" s="1" t="s">
        <v>2571</v>
      </c>
      <c r="J1856" s="1">
        <v>234606</v>
      </c>
    </row>
    <row r="1857" spans="9:10">
      <c r="I1857" s="1" t="s">
        <v>2572</v>
      </c>
      <c r="J1857" s="1">
        <v>515541</v>
      </c>
    </row>
    <row r="1858" spans="9:10">
      <c r="I1858" s="1" t="s">
        <v>2573</v>
      </c>
      <c r="J1858" s="1">
        <v>234401</v>
      </c>
    </row>
    <row r="1859" spans="9:10">
      <c r="I1859" s="1" t="s">
        <v>2574</v>
      </c>
      <c r="J1859" s="1">
        <v>465532</v>
      </c>
    </row>
    <row r="1860" spans="9:10">
      <c r="I1860" s="1" t="s">
        <v>2575</v>
      </c>
      <c r="J1860" s="1">
        <v>539163</v>
      </c>
    </row>
    <row r="1861" spans="9:10">
      <c r="I1861" s="1" t="s">
        <v>2576</v>
      </c>
      <c r="J1861" s="1">
        <v>870805</v>
      </c>
    </row>
    <row r="1862" spans="9:10">
      <c r="I1862" s="1" t="s">
        <v>2577</v>
      </c>
      <c r="J1862" s="1">
        <v>326314</v>
      </c>
    </row>
    <row r="1863" spans="9:10">
      <c r="I1863" s="1" t="s">
        <v>2578</v>
      </c>
      <c r="J1863" s="1">
        <v>457855</v>
      </c>
    </row>
    <row r="1864" spans="9:10">
      <c r="I1864" s="1" t="s">
        <v>2579</v>
      </c>
      <c r="J1864" s="1">
        <v>387900</v>
      </c>
    </row>
    <row r="1865" spans="9:10">
      <c r="I1865" s="1" t="s">
        <v>2580</v>
      </c>
      <c r="J1865" s="1">
        <v>935319</v>
      </c>
    </row>
    <row r="1866" spans="9:10">
      <c r="I1866" s="1" t="s">
        <v>2581</v>
      </c>
      <c r="J1866" s="1">
        <v>233733</v>
      </c>
    </row>
    <row r="1867" spans="9:10">
      <c r="I1867" s="1" t="s">
        <v>2582</v>
      </c>
      <c r="J1867" s="1">
        <v>412657</v>
      </c>
    </row>
    <row r="1868" spans="9:10">
      <c r="I1868" s="1" t="s">
        <v>2583</v>
      </c>
      <c r="J1868" s="1">
        <v>234060</v>
      </c>
    </row>
    <row r="1869" spans="9:10">
      <c r="I1869" s="1" t="s">
        <v>2584</v>
      </c>
      <c r="J1869" s="1">
        <v>234417</v>
      </c>
    </row>
    <row r="1870" spans="9:10">
      <c r="I1870" s="1" t="s">
        <v>2585</v>
      </c>
      <c r="J1870" s="1">
        <v>863668</v>
      </c>
    </row>
    <row r="1871" spans="9:10">
      <c r="I1871" s="1" t="s">
        <v>2586</v>
      </c>
      <c r="J1871" s="1">
        <v>874232</v>
      </c>
    </row>
    <row r="1872" spans="9:10">
      <c r="I1872" s="1" t="s">
        <v>2587</v>
      </c>
      <c r="J1872" s="1">
        <v>233744</v>
      </c>
    </row>
    <row r="1873" spans="9:10">
      <c r="I1873" s="1" t="s">
        <v>2588</v>
      </c>
      <c r="J1873" s="1">
        <v>425859</v>
      </c>
    </row>
    <row r="1874" spans="9:10">
      <c r="I1874" s="1" t="s">
        <v>2589</v>
      </c>
      <c r="J1874" s="1">
        <v>376662</v>
      </c>
    </row>
    <row r="1875" spans="9:10">
      <c r="I1875" s="1" t="s">
        <v>2590</v>
      </c>
      <c r="J1875" s="1">
        <v>234211</v>
      </c>
    </row>
    <row r="1876" spans="9:10">
      <c r="I1876" s="1" t="s">
        <v>2591</v>
      </c>
      <c r="J1876" s="1">
        <v>480782</v>
      </c>
    </row>
    <row r="1877" spans="9:10">
      <c r="I1877" s="1" t="s">
        <v>2592</v>
      </c>
      <c r="J1877" s="1">
        <v>382971</v>
      </c>
    </row>
    <row r="1878" spans="9:10">
      <c r="I1878" s="1" t="s">
        <v>2593</v>
      </c>
      <c r="J1878" s="1">
        <v>234600</v>
      </c>
    </row>
    <row r="1879" spans="9:10">
      <c r="I1879" s="1" t="s">
        <v>2594</v>
      </c>
      <c r="J1879" s="1">
        <v>536414</v>
      </c>
    </row>
    <row r="1880" spans="9:10">
      <c r="I1880" s="1" t="s">
        <v>2595</v>
      </c>
      <c r="J1880" s="1">
        <v>834661</v>
      </c>
    </row>
    <row r="1881" spans="9:10">
      <c r="I1881" s="1" t="s">
        <v>2596</v>
      </c>
      <c r="J1881" s="1">
        <v>234059</v>
      </c>
    </row>
    <row r="1882" spans="9:10">
      <c r="I1882" s="1" t="s">
        <v>2597</v>
      </c>
      <c r="J1882" s="1">
        <v>288484</v>
      </c>
    </row>
    <row r="1883" spans="9:10">
      <c r="I1883" s="1" t="s">
        <v>2598</v>
      </c>
      <c r="J1883" s="1">
        <v>840221</v>
      </c>
    </row>
    <row r="1884" spans="9:10">
      <c r="I1884" s="1" t="s">
        <v>2599</v>
      </c>
      <c r="J1884" s="1">
        <v>840219</v>
      </c>
    </row>
    <row r="1885" spans="9:10">
      <c r="I1885" s="1" t="s">
        <v>2600</v>
      </c>
      <c r="J1885" s="1">
        <v>592007</v>
      </c>
    </row>
    <row r="1886" spans="9:10">
      <c r="I1886" s="1" t="s">
        <v>2601</v>
      </c>
      <c r="J1886" s="1">
        <v>369738</v>
      </c>
    </row>
    <row r="1887" spans="9:10">
      <c r="I1887" s="1" t="s">
        <v>2602</v>
      </c>
      <c r="J1887" s="1">
        <v>863684</v>
      </c>
    </row>
    <row r="1888" spans="9:10">
      <c r="I1888" s="1" t="s">
        <v>2603</v>
      </c>
      <c r="J1888" s="1">
        <v>854653</v>
      </c>
    </row>
    <row r="1889" spans="9:10">
      <c r="I1889" s="1" t="s">
        <v>2604</v>
      </c>
      <c r="J1889" s="1">
        <v>465530</v>
      </c>
    </row>
    <row r="1890" spans="9:10">
      <c r="I1890" s="1" t="s">
        <v>2605</v>
      </c>
      <c r="J1890" s="1">
        <v>234601</v>
      </c>
    </row>
    <row r="1891" spans="9:10">
      <c r="I1891" s="1" t="s">
        <v>2606</v>
      </c>
      <c r="J1891" s="1">
        <v>844160</v>
      </c>
    </row>
    <row r="1892" spans="9:10">
      <c r="I1892" s="1" t="s">
        <v>2607</v>
      </c>
      <c r="J1892" s="1">
        <v>952758</v>
      </c>
    </row>
    <row r="1893" spans="9:10">
      <c r="I1893" s="1" t="s">
        <v>2608</v>
      </c>
      <c r="J1893" s="1">
        <v>553508</v>
      </c>
    </row>
    <row r="1894" spans="9:10">
      <c r="I1894" s="1" t="s">
        <v>2609</v>
      </c>
      <c r="J1894" s="1">
        <v>288488</v>
      </c>
    </row>
    <row r="1895" spans="9:10">
      <c r="I1895" s="1" t="s">
        <v>2610</v>
      </c>
      <c r="J1895" s="1">
        <v>325636</v>
      </c>
    </row>
    <row r="1896" spans="9:10">
      <c r="I1896" s="1" t="s">
        <v>2611</v>
      </c>
      <c r="J1896" s="1">
        <v>234609</v>
      </c>
    </row>
    <row r="1897" spans="9:10">
      <c r="I1897" s="1" t="s">
        <v>2612</v>
      </c>
      <c r="J1897" s="1">
        <v>848975</v>
      </c>
    </row>
    <row r="1898" spans="9:10">
      <c r="I1898" s="1" t="s">
        <v>2613</v>
      </c>
      <c r="J1898" s="1">
        <v>234051</v>
      </c>
    </row>
    <row r="1899" spans="9:10">
      <c r="I1899" s="1" t="s">
        <v>2614</v>
      </c>
      <c r="J1899" s="1">
        <v>234199</v>
      </c>
    </row>
    <row r="1900" spans="9:10">
      <c r="I1900" s="1" t="s">
        <v>2615</v>
      </c>
      <c r="J1900" s="1">
        <v>369745</v>
      </c>
    </row>
    <row r="1901" spans="9:10">
      <c r="I1901" s="1" t="s">
        <v>2616</v>
      </c>
      <c r="J1901" s="1">
        <v>542681</v>
      </c>
    </row>
    <row r="1902" spans="9:10">
      <c r="I1902" s="1" t="s">
        <v>2617</v>
      </c>
      <c r="J1902" s="1">
        <v>592028</v>
      </c>
    </row>
    <row r="1903" spans="9:10">
      <c r="I1903" s="1" t="s">
        <v>2618</v>
      </c>
      <c r="J1903" s="1">
        <v>234399</v>
      </c>
    </row>
    <row r="1904" spans="9:10">
      <c r="I1904" s="1" t="s">
        <v>2619</v>
      </c>
      <c r="J1904" s="1">
        <v>911871</v>
      </c>
    </row>
    <row r="1905" spans="9:10">
      <c r="I1905" s="1" t="s">
        <v>2620</v>
      </c>
      <c r="J1905" s="1">
        <v>694253</v>
      </c>
    </row>
    <row r="1906" spans="9:10">
      <c r="I1906" s="1" t="s">
        <v>2621</v>
      </c>
      <c r="J1906" s="1">
        <v>822270</v>
      </c>
    </row>
    <row r="1907" spans="9:10">
      <c r="I1907" s="1" t="s">
        <v>2622</v>
      </c>
      <c r="J1907" s="1">
        <v>244098</v>
      </c>
    </row>
    <row r="1908" spans="9:10">
      <c r="I1908" s="1" t="s">
        <v>2623</v>
      </c>
      <c r="J1908" s="1">
        <v>325499</v>
      </c>
    </row>
    <row r="1909" spans="9:10">
      <c r="I1909" s="1" t="s">
        <v>2624</v>
      </c>
      <c r="J1909" s="1">
        <v>234576</v>
      </c>
    </row>
    <row r="1910" spans="9:10">
      <c r="I1910" s="1" t="s">
        <v>2625</v>
      </c>
      <c r="J1910" s="1">
        <v>234395</v>
      </c>
    </row>
    <row r="1911" spans="9:10">
      <c r="I1911" s="1" t="s">
        <v>2626</v>
      </c>
      <c r="J1911" s="1">
        <v>234302</v>
      </c>
    </row>
    <row r="1912" spans="9:10">
      <c r="I1912" s="1" t="s">
        <v>2627</v>
      </c>
      <c r="J1912" s="1">
        <v>490961</v>
      </c>
    </row>
    <row r="1913" spans="9:10">
      <c r="I1913" s="1" t="s">
        <v>2628</v>
      </c>
      <c r="J1913" s="1">
        <v>880400</v>
      </c>
    </row>
    <row r="1914" spans="9:10">
      <c r="I1914" s="1" t="s">
        <v>2629</v>
      </c>
      <c r="J1914" s="1">
        <v>876849</v>
      </c>
    </row>
    <row r="1915" spans="9:10">
      <c r="I1915" s="1" t="s">
        <v>2630</v>
      </c>
      <c r="J1915" s="1">
        <v>502288</v>
      </c>
    </row>
    <row r="1916" spans="9:10">
      <c r="I1916" s="1" t="s">
        <v>2631</v>
      </c>
      <c r="J1916" s="1">
        <v>234608</v>
      </c>
    </row>
    <row r="1917" spans="9:10">
      <c r="I1917" s="1" t="s">
        <v>2632</v>
      </c>
      <c r="J1917" s="1">
        <v>870814</v>
      </c>
    </row>
    <row r="1918" spans="9:10">
      <c r="I1918" s="1" t="s">
        <v>2633</v>
      </c>
      <c r="J1918" s="1">
        <v>788927</v>
      </c>
    </row>
    <row r="1919" spans="9:10">
      <c r="I1919" s="1" t="s">
        <v>2634</v>
      </c>
      <c r="J1919" s="1">
        <v>944207</v>
      </c>
    </row>
    <row r="1920" spans="9:10">
      <c r="I1920" s="1" t="s">
        <v>2635</v>
      </c>
      <c r="J1920" s="1">
        <v>234388</v>
      </c>
    </row>
    <row r="1921" spans="9:10">
      <c r="I1921" s="1" t="s">
        <v>2636</v>
      </c>
      <c r="J1921" s="1">
        <v>234607</v>
      </c>
    </row>
    <row r="1922" spans="9:10">
      <c r="I1922" s="1" t="s">
        <v>2637</v>
      </c>
      <c r="J1922" s="1">
        <v>592701</v>
      </c>
    </row>
    <row r="1923" spans="9:10">
      <c r="I1923" s="1" t="s">
        <v>2638</v>
      </c>
      <c r="J1923" s="1">
        <v>234392</v>
      </c>
    </row>
    <row r="1924" spans="9:10">
      <c r="I1924" s="1" t="s">
        <v>2639</v>
      </c>
      <c r="J1924" s="1">
        <v>288487</v>
      </c>
    </row>
    <row r="1925" spans="9:10">
      <c r="I1925" s="1" t="s">
        <v>2640</v>
      </c>
      <c r="J1925" s="1">
        <v>465518</v>
      </c>
    </row>
    <row r="1926" spans="9:10">
      <c r="I1926" s="1" t="s">
        <v>2641</v>
      </c>
      <c r="J1926" s="1">
        <v>369677</v>
      </c>
    </row>
    <row r="1927" spans="9:10">
      <c r="I1927" s="1" t="s">
        <v>2642</v>
      </c>
      <c r="J1927" s="1">
        <v>480789</v>
      </c>
    </row>
    <row r="1928" spans="9:10">
      <c r="I1928" s="1" t="s">
        <v>2643</v>
      </c>
      <c r="J1928" s="1">
        <v>369726</v>
      </c>
    </row>
    <row r="1929" spans="9:10">
      <c r="I1929" s="1" t="s">
        <v>2644</v>
      </c>
      <c r="J1929" s="1">
        <v>863665</v>
      </c>
    </row>
    <row r="1930" spans="9:10">
      <c r="I1930" s="1" t="s">
        <v>2645</v>
      </c>
      <c r="J1930" s="1">
        <v>466253</v>
      </c>
    </row>
    <row r="1931" spans="9:10">
      <c r="I1931" s="1" t="s">
        <v>2646</v>
      </c>
      <c r="J1931" s="1">
        <v>565493</v>
      </c>
    </row>
    <row r="1932" spans="9:10">
      <c r="I1932" s="1" t="s">
        <v>2647</v>
      </c>
      <c r="J1932" s="1">
        <v>788539</v>
      </c>
    </row>
    <row r="1933" spans="9:10">
      <c r="I1933" s="1" t="s">
        <v>2648</v>
      </c>
      <c r="J1933" s="1">
        <v>234166</v>
      </c>
    </row>
    <row r="1934" spans="9:10">
      <c r="I1934" s="1" t="s">
        <v>2649</v>
      </c>
      <c r="J1934" s="1">
        <v>457859</v>
      </c>
    </row>
    <row r="1935" spans="9:10">
      <c r="I1935" s="1" t="s">
        <v>2650</v>
      </c>
      <c r="J1935" s="1">
        <v>234055</v>
      </c>
    </row>
    <row r="1936" spans="9:10">
      <c r="I1936" s="1" t="s">
        <v>2651</v>
      </c>
      <c r="J1936" s="1">
        <v>855768</v>
      </c>
    </row>
    <row r="1937" spans="9:10">
      <c r="I1937" s="1" t="s">
        <v>2652</v>
      </c>
      <c r="J1937" s="1">
        <v>465520</v>
      </c>
    </row>
    <row r="1938" spans="9:10">
      <c r="I1938" s="1" t="s">
        <v>2653</v>
      </c>
      <c r="J1938" s="1">
        <v>855762</v>
      </c>
    </row>
    <row r="1939" spans="9:10">
      <c r="I1939" s="1" t="s">
        <v>2654</v>
      </c>
      <c r="J1939" s="1">
        <v>457857</v>
      </c>
    </row>
    <row r="1940" spans="9:10">
      <c r="I1940" s="1" t="s">
        <v>2655</v>
      </c>
      <c r="J1940" s="1">
        <v>234053</v>
      </c>
    </row>
    <row r="1941" spans="9:10">
      <c r="I1941" s="1" t="s">
        <v>2656</v>
      </c>
      <c r="J1941" s="1">
        <v>325433</v>
      </c>
    </row>
    <row r="1942" spans="9:10">
      <c r="I1942" s="1" t="s">
        <v>2657</v>
      </c>
      <c r="J1942" s="1">
        <v>863675</v>
      </c>
    </row>
    <row r="1943" spans="9:10">
      <c r="I1943" s="1" t="s">
        <v>2658</v>
      </c>
      <c r="J1943" s="1">
        <v>880408</v>
      </c>
    </row>
    <row r="1944" spans="9:10">
      <c r="I1944" s="1" t="s">
        <v>2659</v>
      </c>
      <c r="J1944" s="1">
        <v>867124</v>
      </c>
    </row>
    <row r="1945" spans="9:10">
      <c r="I1945" s="1" t="s">
        <v>2660</v>
      </c>
      <c r="J1945" s="1">
        <v>831167</v>
      </c>
    </row>
    <row r="1946" spans="9:10">
      <c r="I1946" s="1" t="s">
        <v>2661</v>
      </c>
      <c r="J1946" s="1">
        <v>939577</v>
      </c>
    </row>
    <row r="1947" spans="9:10">
      <c r="I1947" s="1" t="s">
        <v>2662</v>
      </c>
      <c r="J1947" s="1">
        <v>880409</v>
      </c>
    </row>
    <row r="1948" spans="9:10">
      <c r="I1948" s="1" t="s">
        <v>2663</v>
      </c>
      <c r="J1948" s="1">
        <v>838861</v>
      </c>
    </row>
    <row r="1949" spans="9:10">
      <c r="I1949" s="1" t="s">
        <v>2664</v>
      </c>
      <c r="J1949" s="1">
        <v>863329</v>
      </c>
    </row>
    <row r="1950" spans="9:10">
      <c r="I1950" s="1" t="s">
        <v>2665</v>
      </c>
      <c r="J1950" s="1">
        <v>844167</v>
      </c>
    </row>
    <row r="1951" spans="9:10">
      <c r="I1951" s="1" t="s">
        <v>2666</v>
      </c>
      <c r="J1951" s="1">
        <v>867128</v>
      </c>
    </row>
    <row r="1952" spans="9:10">
      <c r="I1952" s="1" t="s">
        <v>2667</v>
      </c>
      <c r="J1952" s="1">
        <v>911882</v>
      </c>
    </row>
    <row r="1953" spans="9:10">
      <c r="I1953" s="1" t="s">
        <v>2668</v>
      </c>
      <c r="J1953" s="1">
        <v>831166</v>
      </c>
    </row>
    <row r="1954" spans="9:10">
      <c r="I1954" s="1" t="s">
        <v>2669</v>
      </c>
      <c r="J1954" s="1">
        <v>870824</v>
      </c>
    </row>
    <row r="1955" spans="9:10">
      <c r="I1955" s="1" t="s">
        <v>2670</v>
      </c>
      <c r="J1955" s="1">
        <v>862053</v>
      </c>
    </row>
    <row r="1956" spans="9:10">
      <c r="I1956" s="1" t="s">
        <v>2671</v>
      </c>
      <c r="J1956" s="1">
        <v>881222</v>
      </c>
    </row>
    <row r="1957" spans="9:10">
      <c r="I1957" s="1" t="s">
        <v>2672</v>
      </c>
      <c r="J1957" s="1">
        <v>836875</v>
      </c>
    </row>
    <row r="1958" spans="9:10">
      <c r="I1958" s="1" t="s">
        <v>2673</v>
      </c>
      <c r="J1958" s="1">
        <v>957011</v>
      </c>
    </row>
    <row r="1959" spans="9:10">
      <c r="I1959" s="1" t="s">
        <v>2674</v>
      </c>
      <c r="J1959" s="1">
        <v>849719</v>
      </c>
    </row>
    <row r="1960" spans="9:10">
      <c r="I1960" s="1" t="s">
        <v>2675</v>
      </c>
      <c r="J1960" s="1">
        <v>834344</v>
      </c>
    </row>
    <row r="1961" spans="9:10">
      <c r="I1961" s="1" t="s">
        <v>2676</v>
      </c>
      <c r="J1961" s="1">
        <v>957057</v>
      </c>
    </row>
    <row r="1962" spans="9:10">
      <c r="I1962" s="1" t="s">
        <v>2677</v>
      </c>
      <c r="J1962" s="1">
        <v>834016</v>
      </c>
    </row>
    <row r="1963" spans="9:10">
      <c r="I1963" s="1" t="s">
        <v>2678</v>
      </c>
      <c r="J1963" s="1">
        <v>838868</v>
      </c>
    </row>
    <row r="1964" spans="9:10">
      <c r="I1964" s="1" t="s">
        <v>2679</v>
      </c>
      <c r="J1964" s="1">
        <v>234639</v>
      </c>
    </row>
    <row r="1965" spans="9:10">
      <c r="I1965" s="1" t="s">
        <v>2680</v>
      </c>
      <c r="J1965" s="1">
        <v>821475</v>
      </c>
    </row>
    <row r="1966" spans="9:10">
      <c r="I1966" s="1" t="s">
        <v>2681</v>
      </c>
      <c r="J1966" s="1">
        <v>870828</v>
      </c>
    </row>
    <row r="1967" spans="9:10">
      <c r="I1967" s="1" t="s">
        <v>2682</v>
      </c>
      <c r="J1967" s="1">
        <v>867130</v>
      </c>
    </row>
    <row r="1968" spans="9:10">
      <c r="I1968" s="1" t="s">
        <v>2683</v>
      </c>
      <c r="J1968" s="1">
        <v>844144</v>
      </c>
    </row>
    <row r="1969" spans="9:10">
      <c r="I1969" s="1" t="s">
        <v>2684</v>
      </c>
      <c r="J1969" s="1">
        <v>844172</v>
      </c>
    </row>
    <row r="1970" spans="9:10">
      <c r="I1970" s="1" t="s">
        <v>2685</v>
      </c>
      <c r="J1970" s="1">
        <v>870829</v>
      </c>
    </row>
    <row r="1971" spans="9:10">
      <c r="I1971" s="1" t="s">
        <v>2686</v>
      </c>
      <c r="J1971" s="1">
        <v>911890</v>
      </c>
    </row>
    <row r="1972" spans="9:10">
      <c r="I1972" s="1" t="s">
        <v>2687</v>
      </c>
      <c r="J1972" s="1">
        <v>935545</v>
      </c>
    </row>
    <row r="1973" spans="9:10">
      <c r="I1973" s="1" t="s">
        <v>2688</v>
      </c>
      <c r="J1973" s="1">
        <v>840140</v>
      </c>
    </row>
    <row r="1974" spans="9:10">
      <c r="I1974" s="1" t="s">
        <v>2689</v>
      </c>
      <c r="J1974" s="1">
        <v>874428</v>
      </c>
    </row>
    <row r="1975" spans="9:10">
      <c r="I1975" s="1" t="s">
        <v>2690</v>
      </c>
      <c r="J1975" s="1">
        <v>844143</v>
      </c>
    </row>
    <row r="1976" spans="9:10">
      <c r="I1976" s="1" t="s">
        <v>2691</v>
      </c>
      <c r="J1976" s="1">
        <v>918655</v>
      </c>
    </row>
    <row r="1977" spans="9:10">
      <c r="I1977" s="1" t="s">
        <v>2692</v>
      </c>
      <c r="J1977" s="1">
        <v>840141</v>
      </c>
    </row>
    <row r="1978" spans="9:10">
      <c r="I1978" s="1" t="s">
        <v>2693</v>
      </c>
      <c r="J1978" s="1">
        <v>849718</v>
      </c>
    </row>
    <row r="1979" spans="9:10">
      <c r="I1979" s="1" t="s">
        <v>2694</v>
      </c>
      <c r="J1979" s="1">
        <v>234549</v>
      </c>
    </row>
    <row r="1980" spans="9:10">
      <c r="I1980" s="1" t="s">
        <v>2695</v>
      </c>
      <c r="J1980" s="1">
        <v>918279</v>
      </c>
    </row>
    <row r="1981" spans="9:10">
      <c r="I1981" s="1" t="s">
        <v>2696</v>
      </c>
      <c r="J1981" s="1">
        <v>369680</v>
      </c>
    </row>
    <row r="1982" spans="9:10">
      <c r="I1982" s="1" t="s">
        <v>2697</v>
      </c>
      <c r="J1982" s="1">
        <v>465557</v>
      </c>
    </row>
    <row r="1983" spans="9:10">
      <c r="I1983" s="1" t="s">
        <v>2698</v>
      </c>
      <c r="J1983" s="1">
        <v>858455</v>
      </c>
    </row>
    <row r="1984" spans="9:10">
      <c r="I1984" s="1" t="s">
        <v>2699</v>
      </c>
      <c r="J1984" s="1">
        <v>465572</v>
      </c>
    </row>
    <row r="1985" spans="9:10">
      <c r="I1985" s="1" t="s">
        <v>2700</v>
      </c>
      <c r="J1985" s="1">
        <v>325917</v>
      </c>
    </row>
    <row r="1986" spans="9:10">
      <c r="I1986" s="1" t="s">
        <v>2701</v>
      </c>
      <c r="J1986" s="1">
        <v>234658</v>
      </c>
    </row>
    <row r="1987" spans="9:10">
      <c r="I1987" s="1" t="s">
        <v>2702</v>
      </c>
      <c r="J1987" s="1">
        <v>235158</v>
      </c>
    </row>
    <row r="1988" spans="9:10">
      <c r="I1988" s="1" t="s">
        <v>2703</v>
      </c>
      <c r="J1988" s="1">
        <v>587213</v>
      </c>
    </row>
    <row r="1989" spans="9:10">
      <c r="I1989" s="1" t="s">
        <v>2704</v>
      </c>
      <c r="J1989" s="1">
        <v>587227</v>
      </c>
    </row>
    <row r="1990" spans="9:10">
      <c r="I1990" s="1" t="s">
        <v>2705</v>
      </c>
      <c r="J1990" s="1">
        <v>414576</v>
      </c>
    </row>
    <row r="1991" spans="9:10">
      <c r="I1991" s="1" t="s">
        <v>2706</v>
      </c>
      <c r="J1991" s="1">
        <v>235145</v>
      </c>
    </row>
    <row r="1992" spans="9:10">
      <c r="I1992" s="1" t="s">
        <v>2707</v>
      </c>
      <c r="J1992" s="1">
        <v>234655</v>
      </c>
    </row>
    <row r="1993" spans="9:10">
      <c r="I1993" s="1" t="s">
        <v>2708</v>
      </c>
      <c r="J1993" s="1">
        <v>684230</v>
      </c>
    </row>
    <row r="1994" spans="9:10">
      <c r="I1994" s="1" t="s">
        <v>2709</v>
      </c>
      <c r="J1994" s="1">
        <v>477425</v>
      </c>
    </row>
    <row r="1995" spans="9:10">
      <c r="I1995" s="1" t="s">
        <v>2710</v>
      </c>
      <c r="J1995" s="1">
        <v>234661</v>
      </c>
    </row>
    <row r="1996" spans="9:10">
      <c r="I1996" s="1" t="s">
        <v>2711</v>
      </c>
      <c r="J1996" s="1">
        <v>581259</v>
      </c>
    </row>
    <row r="1997" spans="9:10">
      <c r="I1997" s="1" t="s">
        <v>2712</v>
      </c>
      <c r="J1997" s="1">
        <v>244504</v>
      </c>
    </row>
    <row r="1998" spans="9:10">
      <c r="I1998" s="1" t="s">
        <v>2713</v>
      </c>
      <c r="J1998" s="1">
        <v>956074</v>
      </c>
    </row>
    <row r="1999" spans="9:10">
      <c r="I1999" s="1" t="s">
        <v>2714</v>
      </c>
      <c r="J1999" s="1">
        <v>525740</v>
      </c>
    </row>
    <row r="2000" spans="9:10">
      <c r="I2000" s="1" t="s">
        <v>2715</v>
      </c>
      <c r="J2000" s="1">
        <v>801006</v>
      </c>
    </row>
    <row r="2001" spans="9:10">
      <c r="I2001" s="1" t="s">
        <v>2716</v>
      </c>
      <c r="J2001" s="1">
        <v>480792</v>
      </c>
    </row>
    <row r="2002" spans="9:10">
      <c r="I2002" s="1" t="s">
        <v>2717</v>
      </c>
      <c r="J2002" s="1">
        <v>369911</v>
      </c>
    </row>
    <row r="2003" spans="9:10">
      <c r="I2003" s="1" t="s">
        <v>2718</v>
      </c>
      <c r="J2003" s="1">
        <v>486952</v>
      </c>
    </row>
    <row r="2004" spans="9:10">
      <c r="I2004" s="1" t="s">
        <v>2719</v>
      </c>
      <c r="J2004" s="1">
        <v>930608</v>
      </c>
    </row>
    <row r="2005" spans="9:10">
      <c r="I2005" s="1" t="s">
        <v>2720</v>
      </c>
      <c r="J2005" s="1">
        <v>369696</v>
      </c>
    </row>
    <row r="2006" spans="9:10">
      <c r="I2006" s="1" t="s">
        <v>2721</v>
      </c>
      <c r="J2006" s="1">
        <v>840148</v>
      </c>
    </row>
    <row r="2007" spans="9:10">
      <c r="I2007" s="1" t="s">
        <v>2722</v>
      </c>
      <c r="J2007" s="1">
        <v>930607</v>
      </c>
    </row>
    <row r="2008" spans="9:10">
      <c r="I2008" s="1" t="s">
        <v>2723</v>
      </c>
      <c r="J2008" s="1">
        <v>244482</v>
      </c>
    </row>
    <row r="2009" spans="9:10">
      <c r="I2009" s="1" t="s">
        <v>2724</v>
      </c>
      <c r="J2009" s="1">
        <v>830086</v>
      </c>
    </row>
    <row r="2010" spans="9:10">
      <c r="I2010" s="1" t="s">
        <v>2725</v>
      </c>
      <c r="J2010" s="1">
        <v>234621</v>
      </c>
    </row>
    <row r="2011" spans="9:10">
      <c r="I2011" s="1" t="s">
        <v>2726</v>
      </c>
      <c r="J2011" s="1">
        <v>234315</v>
      </c>
    </row>
    <row r="2012" spans="9:10">
      <c r="I2012" s="1" t="s">
        <v>2727</v>
      </c>
      <c r="J2012" s="1">
        <v>527683</v>
      </c>
    </row>
    <row r="2013" spans="9:10">
      <c r="I2013" s="1" t="s">
        <v>2728</v>
      </c>
      <c r="J2013" s="1">
        <v>691308</v>
      </c>
    </row>
    <row r="2014" spans="9:10">
      <c r="I2014" s="1" t="s">
        <v>2729</v>
      </c>
      <c r="J2014" s="1">
        <v>927250</v>
      </c>
    </row>
    <row r="2015" spans="9:10">
      <c r="I2015" s="1" t="s">
        <v>2730</v>
      </c>
      <c r="J2015" s="1">
        <v>903900</v>
      </c>
    </row>
    <row r="2016" spans="9:10">
      <c r="I2016" s="1" t="s">
        <v>2731</v>
      </c>
      <c r="J2016" s="1">
        <v>904153</v>
      </c>
    </row>
    <row r="2017" spans="9:10">
      <c r="I2017" s="1" t="s">
        <v>2732</v>
      </c>
      <c r="J2017" s="1">
        <v>373774</v>
      </c>
    </row>
    <row r="2018" spans="9:10">
      <c r="I2018" s="1" t="s">
        <v>2733</v>
      </c>
      <c r="J2018" s="1">
        <v>848911</v>
      </c>
    </row>
    <row r="2019" spans="9:10">
      <c r="I2019" s="1" t="s">
        <v>2734</v>
      </c>
      <c r="J2019" s="1">
        <v>562500</v>
      </c>
    </row>
    <row r="2020" spans="9:10">
      <c r="I2020" s="1" t="s">
        <v>2735</v>
      </c>
      <c r="J2020" s="1">
        <v>928058</v>
      </c>
    </row>
    <row r="2021" spans="9:10">
      <c r="I2021" s="1" t="s">
        <v>2736</v>
      </c>
      <c r="J2021" s="1">
        <v>936158</v>
      </c>
    </row>
    <row r="2022" spans="9:10">
      <c r="I2022" s="1" t="s">
        <v>2737</v>
      </c>
      <c r="J2022" s="1">
        <v>233884</v>
      </c>
    </row>
    <row r="2023" spans="9:10">
      <c r="I2023" s="1" t="s">
        <v>901</v>
      </c>
      <c r="J2023" s="1">
        <v>571702</v>
      </c>
    </row>
    <row r="2024" spans="9:10">
      <c r="I2024" s="1" t="s">
        <v>2738</v>
      </c>
      <c r="J2024" s="1">
        <v>234665</v>
      </c>
    </row>
    <row r="2025" spans="9:10">
      <c r="I2025" s="1" t="s">
        <v>2739</v>
      </c>
      <c r="J2025" s="1">
        <v>234263</v>
      </c>
    </row>
    <row r="2026" spans="9:10">
      <c r="I2026" s="1" t="s">
        <v>2740</v>
      </c>
      <c r="J2026" s="1">
        <v>234413</v>
      </c>
    </row>
    <row r="2027" spans="9:10">
      <c r="I2027" s="1" t="s">
        <v>2741</v>
      </c>
      <c r="J2027" s="1">
        <v>870832</v>
      </c>
    </row>
    <row r="2028" spans="9:10">
      <c r="I2028" s="1" t="s">
        <v>2742</v>
      </c>
      <c r="J2028" s="1">
        <v>234274</v>
      </c>
    </row>
    <row r="2029" spans="9:10">
      <c r="I2029" s="1" t="s">
        <v>2743</v>
      </c>
      <c r="J2029" s="1">
        <v>795395</v>
      </c>
    </row>
    <row r="2030" spans="9:10">
      <c r="I2030" s="1" t="s">
        <v>2744</v>
      </c>
      <c r="J2030" s="1">
        <v>874003</v>
      </c>
    </row>
    <row r="2031" spans="9:10">
      <c r="I2031" s="1" t="s">
        <v>2745</v>
      </c>
      <c r="J2031" s="1">
        <v>475017</v>
      </c>
    </row>
    <row r="2032" spans="9:10">
      <c r="I2032" s="1" t="s">
        <v>2746</v>
      </c>
      <c r="J2032" s="1">
        <v>234260</v>
      </c>
    </row>
    <row r="2033" spans="9:10">
      <c r="I2033" s="1" t="s">
        <v>2747</v>
      </c>
      <c r="J2033" s="1">
        <v>667221</v>
      </c>
    </row>
    <row r="2034" spans="9:10">
      <c r="I2034" s="1" t="s">
        <v>2748</v>
      </c>
      <c r="J2034" s="1">
        <v>854665</v>
      </c>
    </row>
    <row r="2035" spans="9:10">
      <c r="I2035" s="1" t="s">
        <v>2749</v>
      </c>
      <c r="J2035" s="1">
        <v>918657</v>
      </c>
    </row>
    <row r="2036" spans="9:10">
      <c r="I2036" s="1" t="s">
        <v>2750</v>
      </c>
      <c r="J2036" s="1">
        <v>234365</v>
      </c>
    </row>
    <row r="2037" spans="9:10">
      <c r="I2037" s="1" t="s">
        <v>2751</v>
      </c>
      <c r="J2037" s="1">
        <v>694261</v>
      </c>
    </row>
    <row r="2038" spans="9:10">
      <c r="I2038" s="1" t="s">
        <v>2752</v>
      </c>
      <c r="J2038" s="1">
        <v>884125</v>
      </c>
    </row>
    <row r="2039" spans="9:10">
      <c r="I2039" s="1" t="s">
        <v>2753</v>
      </c>
      <c r="J2039" s="1">
        <v>844180</v>
      </c>
    </row>
    <row r="2040" spans="9:10">
      <c r="I2040" s="1" t="s">
        <v>2754</v>
      </c>
      <c r="J2040" s="1">
        <v>870799</v>
      </c>
    </row>
    <row r="2041" spans="9:10">
      <c r="I2041" s="1" t="s">
        <v>2755</v>
      </c>
      <c r="J2041" s="1">
        <v>234651</v>
      </c>
    </row>
    <row r="2042" spans="9:10">
      <c r="I2042" s="1" t="s">
        <v>2756</v>
      </c>
      <c r="J2042" s="1">
        <v>873866</v>
      </c>
    </row>
    <row r="2043" spans="9:10">
      <c r="I2043" s="1" t="s">
        <v>2757</v>
      </c>
      <c r="J2043" s="1">
        <v>821474</v>
      </c>
    </row>
    <row r="2044" spans="9:10">
      <c r="I2044" s="1" t="s">
        <v>2758</v>
      </c>
      <c r="J2044" s="1">
        <v>894766</v>
      </c>
    </row>
    <row r="2045" spans="9:10">
      <c r="I2045" s="1" t="s">
        <v>2759</v>
      </c>
      <c r="J2045" s="1">
        <v>870800</v>
      </c>
    </row>
    <row r="2046" spans="9:10">
      <c r="I2046" s="1" t="s">
        <v>2760</v>
      </c>
      <c r="J2046" s="1">
        <v>234412</v>
      </c>
    </row>
    <row r="2047" spans="9:10">
      <c r="I2047" s="1" t="s">
        <v>2761</v>
      </c>
      <c r="J2047" s="1">
        <v>795383</v>
      </c>
    </row>
    <row r="2048" spans="9:10">
      <c r="I2048" s="1" t="s">
        <v>2762</v>
      </c>
      <c r="J2048" s="1">
        <v>233841</v>
      </c>
    </row>
    <row r="2049" spans="9:10">
      <c r="I2049" s="1" t="s">
        <v>2763</v>
      </c>
      <c r="J2049" s="1">
        <v>825261</v>
      </c>
    </row>
    <row r="2050" spans="9:10">
      <c r="I2050" s="1" t="s">
        <v>2764</v>
      </c>
      <c r="J2050" s="1">
        <v>422102</v>
      </c>
    </row>
    <row r="2051" spans="9:10">
      <c r="I2051" s="1" t="s">
        <v>2765</v>
      </c>
      <c r="J2051" s="1">
        <v>515520</v>
      </c>
    </row>
    <row r="2052" spans="9:10">
      <c r="I2052" s="1" t="s">
        <v>2766</v>
      </c>
      <c r="J2052" s="1">
        <v>542756</v>
      </c>
    </row>
    <row r="2053" spans="9:10">
      <c r="I2053" s="1" t="s">
        <v>2767</v>
      </c>
      <c r="J2053" s="1">
        <v>827165</v>
      </c>
    </row>
    <row r="2054" spans="9:10">
      <c r="I2054" s="1" t="s">
        <v>2768</v>
      </c>
      <c r="J2054" s="1">
        <v>317415</v>
      </c>
    </row>
    <row r="2055" spans="9:10">
      <c r="I2055" s="1" t="s">
        <v>2769</v>
      </c>
      <c r="J2055" s="1">
        <v>667197</v>
      </c>
    </row>
    <row r="2056" spans="9:10">
      <c r="I2056" s="1" t="s">
        <v>2770</v>
      </c>
      <c r="J2056" s="1">
        <v>863326</v>
      </c>
    </row>
    <row r="2057" spans="9:10">
      <c r="I2057" s="1" t="s">
        <v>2771</v>
      </c>
      <c r="J2057" s="1">
        <v>581260</v>
      </c>
    </row>
    <row r="2058" spans="9:10">
      <c r="I2058" s="1" t="s">
        <v>2772</v>
      </c>
      <c r="J2058" s="1">
        <v>233762</v>
      </c>
    </row>
    <row r="2059" spans="9:10">
      <c r="I2059" s="1" t="s">
        <v>2773</v>
      </c>
      <c r="J2059" s="1">
        <v>369803</v>
      </c>
    </row>
    <row r="2060" spans="9:10">
      <c r="I2060" s="1" t="s">
        <v>2774</v>
      </c>
      <c r="J2060" s="1">
        <v>795405</v>
      </c>
    </row>
    <row r="2061" spans="9:10">
      <c r="I2061" s="1" t="s">
        <v>2775</v>
      </c>
      <c r="J2061" s="1">
        <v>234223</v>
      </c>
    </row>
    <row r="2062" spans="9:10">
      <c r="I2062" s="1" t="s">
        <v>2776</v>
      </c>
      <c r="J2062" s="1">
        <v>863996</v>
      </c>
    </row>
    <row r="2063" spans="9:10">
      <c r="I2063" s="1" t="s">
        <v>2777</v>
      </c>
      <c r="J2063" s="1">
        <v>870811</v>
      </c>
    </row>
    <row r="2064" spans="9:10">
      <c r="I2064" s="1" t="s">
        <v>2778</v>
      </c>
      <c r="J2064" s="1">
        <v>566166</v>
      </c>
    </row>
    <row r="2065" spans="9:10">
      <c r="I2065" s="1" t="s">
        <v>2779</v>
      </c>
      <c r="J2065" s="1">
        <v>233941</v>
      </c>
    </row>
    <row r="2066" spans="9:10">
      <c r="I2066" s="1" t="s">
        <v>2780</v>
      </c>
      <c r="J2066" s="1">
        <v>900503</v>
      </c>
    </row>
    <row r="2067" spans="9:10">
      <c r="I2067" s="1" t="s">
        <v>2781</v>
      </c>
      <c r="J2067" s="1">
        <v>233934</v>
      </c>
    </row>
    <row r="2068" spans="9:10">
      <c r="I2068" s="1" t="s">
        <v>2782</v>
      </c>
      <c r="J2068" s="1">
        <v>233822</v>
      </c>
    </row>
    <row r="2069" spans="9:10">
      <c r="I2069" s="1" t="s">
        <v>2783</v>
      </c>
      <c r="J2069" s="1">
        <v>634395</v>
      </c>
    </row>
    <row r="2070" spans="9:10">
      <c r="I2070" s="1" t="s">
        <v>2784</v>
      </c>
      <c r="J2070" s="1">
        <v>235076</v>
      </c>
    </row>
    <row r="2071" spans="9:10">
      <c r="I2071" s="1" t="s">
        <v>2785</v>
      </c>
      <c r="J2071" s="1">
        <v>233817</v>
      </c>
    </row>
    <row r="2072" spans="9:10">
      <c r="I2072" s="1" t="s">
        <v>2786</v>
      </c>
      <c r="J2072" s="1">
        <v>325659</v>
      </c>
    </row>
    <row r="2073" spans="9:10">
      <c r="I2073" s="1" t="s">
        <v>2787</v>
      </c>
      <c r="J2073" s="1">
        <v>694197</v>
      </c>
    </row>
    <row r="2074" spans="9:10">
      <c r="I2074" s="1" t="s">
        <v>2788</v>
      </c>
      <c r="J2074" s="1">
        <v>874014</v>
      </c>
    </row>
    <row r="2075" spans="9:10">
      <c r="I2075" s="1" t="s">
        <v>2789</v>
      </c>
      <c r="J2075" s="1">
        <v>235168</v>
      </c>
    </row>
    <row r="2076" spans="9:10">
      <c r="I2076" s="1" t="s">
        <v>2790</v>
      </c>
      <c r="J2076" s="1">
        <v>858547</v>
      </c>
    </row>
    <row r="2077" spans="9:10">
      <c r="I2077" s="1" t="s">
        <v>2791</v>
      </c>
      <c r="J2077" s="1">
        <v>874228</v>
      </c>
    </row>
    <row r="2078" spans="9:10">
      <c r="I2078" s="1" t="s">
        <v>2792</v>
      </c>
      <c r="J2078" s="1">
        <v>457860</v>
      </c>
    </row>
    <row r="2079" spans="9:10">
      <c r="I2079" s="1" t="s">
        <v>2793</v>
      </c>
      <c r="J2079" s="1">
        <v>234031</v>
      </c>
    </row>
    <row r="2080" spans="9:10">
      <c r="I2080" s="1" t="s">
        <v>2794</v>
      </c>
      <c r="J2080" s="1">
        <v>233851</v>
      </c>
    </row>
    <row r="2081" spans="9:10">
      <c r="I2081" s="1" t="s">
        <v>2795</v>
      </c>
      <c r="J2081" s="1">
        <v>234547</v>
      </c>
    </row>
    <row r="2082" spans="9:10">
      <c r="I2082" s="1" t="s">
        <v>2796</v>
      </c>
      <c r="J2082" s="1">
        <v>234553</v>
      </c>
    </row>
    <row r="2083" spans="9:10">
      <c r="I2083" s="1" t="s">
        <v>2797</v>
      </c>
      <c r="J2083" s="1">
        <v>860507</v>
      </c>
    </row>
    <row r="2084" spans="9:10">
      <c r="I2084" s="1" t="s">
        <v>2798</v>
      </c>
      <c r="J2084" s="1">
        <v>482182</v>
      </c>
    </row>
    <row r="2085" spans="9:10">
      <c r="I2085" s="1" t="s">
        <v>2799</v>
      </c>
      <c r="J2085" s="1">
        <v>325649</v>
      </c>
    </row>
    <row r="2086" spans="9:10">
      <c r="I2086" s="1" t="s">
        <v>2800</v>
      </c>
      <c r="J2086" s="1">
        <v>804913</v>
      </c>
    </row>
    <row r="2087" spans="9:10">
      <c r="I2087" s="1" t="s">
        <v>2801</v>
      </c>
      <c r="J2087" s="1">
        <v>234539</v>
      </c>
    </row>
    <row r="2088" spans="9:10">
      <c r="I2088" s="1" t="s">
        <v>2802</v>
      </c>
      <c r="J2088" s="1">
        <v>234452</v>
      </c>
    </row>
    <row r="2089" spans="9:10">
      <c r="I2089" s="1" t="s">
        <v>2803</v>
      </c>
      <c r="J2089" s="1">
        <v>234287</v>
      </c>
    </row>
    <row r="2090" spans="9:10">
      <c r="I2090" s="1" t="s">
        <v>2804</v>
      </c>
      <c r="J2090" s="1">
        <v>592709</v>
      </c>
    </row>
    <row r="2091" spans="9:10">
      <c r="I2091" s="1" t="s">
        <v>2805</v>
      </c>
      <c r="J2091" s="1">
        <v>515547</v>
      </c>
    </row>
    <row r="2092" spans="9:10">
      <c r="I2092" s="1" t="s">
        <v>2806</v>
      </c>
      <c r="J2092" s="1">
        <v>233761</v>
      </c>
    </row>
    <row r="2093" spans="9:10">
      <c r="I2093" s="1" t="s">
        <v>2807</v>
      </c>
      <c r="J2093" s="1">
        <v>234184</v>
      </c>
    </row>
    <row r="2094" spans="9:10">
      <c r="I2094" s="1" t="s">
        <v>2808</v>
      </c>
      <c r="J2094" s="1">
        <v>830093</v>
      </c>
    </row>
    <row r="2095" spans="9:10">
      <c r="I2095" s="1" t="s">
        <v>2809</v>
      </c>
      <c r="J2095" s="1">
        <v>544057</v>
      </c>
    </row>
    <row r="2096" spans="9:10">
      <c r="I2096" s="1" t="s">
        <v>2810</v>
      </c>
      <c r="J2096" s="1">
        <v>874223</v>
      </c>
    </row>
    <row r="2097" spans="9:10">
      <c r="I2097" s="1" t="s">
        <v>2811</v>
      </c>
      <c r="J2097" s="1">
        <v>581262</v>
      </c>
    </row>
    <row r="2098" spans="9:10">
      <c r="I2098" s="1" t="s">
        <v>2812</v>
      </c>
      <c r="J2098" s="1">
        <v>233845</v>
      </c>
    </row>
    <row r="2099" spans="9:10">
      <c r="I2099" s="1" t="s">
        <v>2813</v>
      </c>
      <c r="J2099" s="1">
        <v>834655</v>
      </c>
    </row>
    <row r="2100" spans="9:10">
      <c r="I2100" s="1" t="s">
        <v>2814</v>
      </c>
      <c r="J2100" s="1">
        <v>876850</v>
      </c>
    </row>
    <row r="2101" spans="9:10">
      <c r="I2101" s="1" t="s">
        <v>2815</v>
      </c>
      <c r="J2101" s="1">
        <v>233652</v>
      </c>
    </row>
    <row r="2102" spans="9:10">
      <c r="I2102" s="1" t="s">
        <v>2816</v>
      </c>
      <c r="J2102" s="1">
        <v>867607</v>
      </c>
    </row>
    <row r="2103" spans="9:10">
      <c r="I2103" s="1" t="s">
        <v>2817</v>
      </c>
      <c r="J2103" s="1">
        <v>821473</v>
      </c>
    </row>
    <row r="2104" spans="9:10">
      <c r="I2104" s="1" t="s">
        <v>2818</v>
      </c>
      <c r="J2104" s="1">
        <v>233944</v>
      </c>
    </row>
    <row r="2105" spans="9:10">
      <c r="I2105" s="1" t="s">
        <v>2819</v>
      </c>
      <c r="J2105" s="1">
        <v>667211</v>
      </c>
    </row>
    <row r="2106" spans="9:10">
      <c r="I2106" s="1" t="s">
        <v>2820</v>
      </c>
      <c r="J2106" s="1">
        <v>884143</v>
      </c>
    </row>
    <row r="2107" spans="9:10">
      <c r="I2107" s="1" t="s">
        <v>2821</v>
      </c>
      <c r="J2107" s="1">
        <v>233857</v>
      </c>
    </row>
    <row r="2108" spans="9:10">
      <c r="I2108" s="1" t="s">
        <v>2822</v>
      </c>
      <c r="J2108" s="1">
        <v>234238</v>
      </c>
    </row>
    <row r="2109" spans="9:10">
      <c r="I2109" s="1" t="s">
        <v>2823</v>
      </c>
      <c r="J2109" s="1">
        <v>844159</v>
      </c>
    </row>
    <row r="2110" spans="9:10">
      <c r="I2110" s="1" t="s">
        <v>2824</v>
      </c>
      <c r="J2110" s="1">
        <v>515361</v>
      </c>
    </row>
    <row r="2111" spans="9:10">
      <c r="I2111" s="1" t="s">
        <v>2825</v>
      </c>
      <c r="J2111" s="1">
        <v>632757</v>
      </c>
    </row>
    <row r="2112" spans="9:10">
      <c r="I2112" s="1" t="s">
        <v>2826</v>
      </c>
      <c r="J2112" s="1">
        <v>234139</v>
      </c>
    </row>
    <row r="2113" spans="9:10">
      <c r="I2113" s="1" t="s">
        <v>2827</v>
      </c>
      <c r="J2113" s="1">
        <v>873870</v>
      </c>
    </row>
    <row r="2114" spans="9:10">
      <c r="I2114" s="1" t="s">
        <v>2828</v>
      </c>
      <c r="J2114" s="1">
        <v>234611</v>
      </c>
    </row>
    <row r="2115" spans="9:10">
      <c r="I2115" s="1" t="s">
        <v>2829</v>
      </c>
      <c r="J2115" s="1">
        <v>369715</v>
      </c>
    </row>
    <row r="2116" spans="9:10">
      <c r="I2116" s="1" t="s">
        <v>2830</v>
      </c>
      <c r="J2116" s="1">
        <v>935314</v>
      </c>
    </row>
    <row r="2117" spans="9:10">
      <c r="I2117" s="1" t="s">
        <v>2831</v>
      </c>
      <c r="J2117" s="1">
        <v>830090</v>
      </c>
    </row>
    <row r="2118" spans="9:10">
      <c r="I2118" s="1" t="s">
        <v>2832</v>
      </c>
      <c r="J2118" s="1">
        <v>546250</v>
      </c>
    </row>
    <row r="2119" spans="9:10">
      <c r="I2119" s="1" t="s">
        <v>2833</v>
      </c>
      <c r="J2119" s="1">
        <v>234164</v>
      </c>
    </row>
    <row r="2120" spans="9:10">
      <c r="I2120" s="1" t="s">
        <v>2834</v>
      </c>
      <c r="J2120" s="1">
        <v>864004</v>
      </c>
    </row>
    <row r="2121" spans="9:10">
      <c r="I2121" s="1" t="s">
        <v>2835</v>
      </c>
      <c r="J2121" s="1">
        <v>848851</v>
      </c>
    </row>
    <row r="2122" spans="9:10">
      <c r="I2122" s="1" t="s">
        <v>2836</v>
      </c>
      <c r="J2122" s="1">
        <v>234571</v>
      </c>
    </row>
    <row r="2123" spans="9:10">
      <c r="I2123" s="1" t="s">
        <v>2837</v>
      </c>
      <c r="J2123" s="1">
        <v>803244</v>
      </c>
    </row>
    <row r="2124" spans="9:10">
      <c r="I2124" s="1" t="s">
        <v>2838</v>
      </c>
      <c r="J2124" s="1">
        <v>855569</v>
      </c>
    </row>
    <row r="2125" spans="9:10">
      <c r="I2125" s="1" t="s">
        <v>2839</v>
      </c>
      <c r="J2125" s="1">
        <v>921548</v>
      </c>
    </row>
    <row r="2126" spans="9:10">
      <c r="I2126" s="1" t="s">
        <v>2840</v>
      </c>
      <c r="J2126" s="1">
        <v>525828</v>
      </c>
    </row>
    <row r="2127" spans="9:10">
      <c r="I2127" s="1" t="s">
        <v>2841</v>
      </c>
      <c r="J2127" s="1">
        <v>644323</v>
      </c>
    </row>
    <row r="2128" spans="9:10">
      <c r="I2128" s="1" t="s">
        <v>2842</v>
      </c>
      <c r="J2128" s="1">
        <v>844149</v>
      </c>
    </row>
    <row r="2129" spans="9:10">
      <c r="I2129" s="1" t="s">
        <v>2843</v>
      </c>
      <c r="J2129" s="1">
        <v>840222</v>
      </c>
    </row>
    <row r="2130" spans="9:10">
      <c r="I2130" s="1" t="s">
        <v>2844</v>
      </c>
      <c r="J2130" s="1">
        <v>515525</v>
      </c>
    </row>
    <row r="2131" spans="9:10">
      <c r="I2131" s="1" t="s">
        <v>2845</v>
      </c>
      <c r="J2131" s="1">
        <v>234897</v>
      </c>
    </row>
    <row r="2132" spans="9:10">
      <c r="I2132" s="1" t="s">
        <v>2846</v>
      </c>
      <c r="J2132" s="1">
        <v>900475</v>
      </c>
    </row>
    <row r="2133" spans="9:10">
      <c r="I2133" s="1" t="s">
        <v>2847</v>
      </c>
      <c r="J2133" s="1">
        <v>339500</v>
      </c>
    </row>
    <row r="2134" spans="9:10">
      <c r="I2134" s="1" t="s">
        <v>2848</v>
      </c>
      <c r="J2134" s="1">
        <v>234203</v>
      </c>
    </row>
    <row r="2135" spans="9:10">
      <c r="I2135" s="1" t="s">
        <v>2849</v>
      </c>
      <c r="J2135" s="1">
        <v>340967</v>
      </c>
    </row>
    <row r="2136" spans="9:10">
      <c r="I2136" s="1" t="s">
        <v>2850</v>
      </c>
      <c r="J2136" s="1">
        <v>799428</v>
      </c>
    </row>
    <row r="2137" spans="9:10">
      <c r="I2137" s="1" t="s">
        <v>2851</v>
      </c>
      <c r="J2137" s="1">
        <v>694251</v>
      </c>
    </row>
    <row r="2138" spans="9:10">
      <c r="I2138" s="1" t="s">
        <v>2852</v>
      </c>
      <c r="J2138" s="1">
        <v>465569</v>
      </c>
    </row>
    <row r="2139" spans="9:10">
      <c r="I2139" s="1" t="s">
        <v>2853</v>
      </c>
      <c r="J2139" s="1">
        <v>465539</v>
      </c>
    </row>
    <row r="2140" spans="9:10">
      <c r="I2140" s="1" t="s">
        <v>2854</v>
      </c>
      <c r="J2140" s="1">
        <v>276030</v>
      </c>
    </row>
    <row r="2141" spans="9:10">
      <c r="I2141" s="1" t="s">
        <v>2855</v>
      </c>
      <c r="J2141" s="1">
        <v>515532</v>
      </c>
    </row>
    <row r="2142" spans="9:10">
      <c r="I2142" s="1" t="s">
        <v>2856</v>
      </c>
      <c r="J2142" s="1">
        <v>581524</v>
      </c>
    </row>
    <row r="2143" spans="9:10">
      <c r="I2143" s="1" t="s">
        <v>2857</v>
      </c>
      <c r="J2143" s="1">
        <v>233818</v>
      </c>
    </row>
    <row r="2144" spans="9:10">
      <c r="I2144" s="1" t="s">
        <v>2858</v>
      </c>
      <c r="J2144" s="1">
        <v>536299</v>
      </c>
    </row>
    <row r="2145" spans="9:10">
      <c r="I2145" s="1" t="s">
        <v>2859</v>
      </c>
      <c r="J2145" s="1">
        <v>801005</v>
      </c>
    </row>
    <row r="2146" spans="9:10">
      <c r="I2146" s="1" t="s">
        <v>2860</v>
      </c>
      <c r="J2146" s="1">
        <v>288503</v>
      </c>
    </row>
    <row r="2147" spans="9:10">
      <c r="I2147" s="1" t="s">
        <v>2861</v>
      </c>
      <c r="J2147" s="1">
        <v>525770</v>
      </c>
    </row>
    <row r="2148" spans="9:10">
      <c r="I2148" s="1" t="s">
        <v>2862</v>
      </c>
      <c r="J2148" s="1">
        <v>457923</v>
      </c>
    </row>
    <row r="2149" spans="9:10">
      <c r="I2149" s="1" t="s">
        <v>2863</v>
      </c>
      <c r="J2149" s="1">
        <v>525840</v>
      </c>
    </row>
    <row r="2150" spans="9:10">
      <c r="I2150" s="1" t="s">
        <v>2864</v>
      </c>
      <c r="J2150" s="1">
        <v>858452</v>
      </c>
    </row>
    <row r="2151" spans="9:10">
      <c r="I2151" s="1" t="s">
        <v>2865</v>
      </c>
      <c r="J2151" s="1">
        <v>234202</v>
      </c>
    </row>
    <row r="2152" spans="9:10">
      <c r="I2152" s="1" t="s">
        <v>2866</v>
      </c>
      <c r="J2152" s="1">
        <v>234200</v>
      </c>
    </row>
    <row r="2153" spans="9:10">
      <c r="I2153" s="1" t="s">
        <v>2867</v>
      </c>
      <c r="J2153" s="1">
        <v>325824</v>
      </c>
    </row>
    <row r="2154" spans="9:10">
      <c r="I2154" s="1" t="s">
        <v>2868</v>
      </c>
      <c r="J2154" s="1">
        <v>691296</v>
      </c>
    </row>
    <row r="2155" spans="9:10">
      <c r="I2155" s="1" t="s">
        <v>2869</v>
      </c>
      <c r="J2155" s="1">
        <v>795788</v>
      </c>
    </row>
    <row r="2156" spans="9:10">
      <c r="I2156" s="1" t="s">
        <v>2870</v>
      </c>
      <c r="J2156" s="1">
        <v>465574</v>
      </c>
    </row>
    <row r="2157" spans="9:10">
      <c r="I2157" s="1" t="s">
        <v>2871</v>
      </c>
      <c r="J2157" s="1">
        <v>234172</v>
      </c>
    </row>
    <row r="2158" spans="9:10">
      <c r="I2158" s="1" t="s">
        <v>2872</v>
      </c>
      <c r="J2158" s="1">
        <v>233760</v>
      </c>
    </row>
    <row r="2159" spans="9:10">
      <c r="I2159" s="1" t="s">
        <v>2873</v>
      </c>
      <c r="J2159" s="1">
        <v>874215</v>
      </c>
    </row>
    <row r="2160" spans="9:10">
      <c r="I2160" s="1" t="s">
        <v>2874</v>
      </c>
      <c r="J2160" s="1">
        <v>233820</v>
      </c>
    </row>
    <row r="2161" spans="9:10">
      <c r="I2161" s="1" t="s">
        <v>2875</v>
      </c>
      <c r="J2161" s="1">
        <v>234245</v>
      </c>
    </row>
    <row r="2162" spans="9:10">
      <c r="I2162" s="1" t="s">
        <v>2876</v>
      </c>
      <c r="J2162" s="1">
        <v>234266</v>
      </c>
    </row>
    <row r="2163" spans="9:10">
      <c r="I2163" s="1" t="s">
        <v>2877</v>
      </c>
      <c r="J2163" s="1">
        <v>369852</v>
      </c>
    </row>
    <row r="2164" spans="9:10">
      <c r="I2164" s="1" t="s">
        <v>2878</v>
      </c>
      <c r="J2164" s="1">
        <v>874218</v>
      </c>
    </row>
    <row r="2165" spans="9:10">
      <c r="I2165" s="1" t="s">
        <v>2879</v>
      </c>
      <c r="J2165" s="1">
        <v>452653</v>
      </c>
    </row>
    <row r="2166" spans="9:10">
      <c r="I2166" s="1" t="s">
        <v>2880</v>
      </c>
      <c r="J2166" s="1">
        <v>234206</v>
      </c>
    </row>
    <row r="2167" spans="9:10">
      <c r="I2167" s="1" t="s">
        <v>2881</v>
      </c>
      <c r="J2167" s="1">
        <v>710587</v>
      </c>
    </row>
    <row r="2168" spans="9:10">
      <c r="I2168" s="1" t="s">
        <v>2882</v>
      </c>
      <c r="J2168" s="1">
        <v>935293</v>
      </c>
    </row>
    <row r="2169" spans="9:10">
      <c r="I2169" s="1" t="s">
        <v>2883</v>
      </c>
      <c r="J2169" s="1">
        <v>234633</v>
      </c>
    </row>
    <row r="2170" spans="9:10">
      <c r="I2170" s="1" t="s">
        <v>2884</v>
      </c>
      <c r="J2170" s="1">
        <v>870808</v>
      </c>
    </row>
    <row r="2171" spans="9:10">
      <c r="I2171" s="1" t="s">
        <v>2885</v>
      </c>
      <c r="J2171" s="1">
        <v>672668</v>
      </c>
    </row>
    <row r="2172" spans="9:10">
      <c r="I2172" s="1" t="s">
        <v>2886</v>
      </c>
      <c r="J2172" s="1">
        <v>874427</v>
      </c>
    </row>
    <row r="2173" spans="9:10">
      <c r="I2173" s="1" t="s">
        <v>2887</v>
      </c>
      <c r="J2173" s="1">
        <v>900495</v>
      </c>
    </row>
    <row r="2174" spans="9:10">
      <c r="I2174" s="1" t="s">
        <v>2888</v>
      </c>
      <c r="J2174" s="1">
        <v>804898</v>
      </c>
    </row>
    <row r="2175" spans="9:10">
      <c r="I2175" s="1" t="s">
        <v>2889</v>
      </c>
      <c r="J2175" s="1">
        <v>830112</v>
      </c>
    </row>
    <row r="2176" spans="9:10">
      <c r="I2176" s="1" t="s">
        <v>2890</v>
      </c>
      <c r="J2176" s="1">
        <v>804924</v>
      </c>
    </row>
    <row r="2177" spans="9:10">
      <c r="I2177" s="1" t="s">
        <v>2891</v>
      </c>
      <c r="J2177" s="1">
        <v>369686</v>
      </c>
    </row>
    <row r="2178" spans="9:10">
      <c r="I2178" s="1" t="s">
        <v>2892</v>
      </c>
      <c r="J2178" s="1">
        <v>475022</v>
      </c>
    </row>
    <row r="2179" spans="9:10">
      <c r="I2179" s="1" t="s">
        <v>2893</v>
      </c>
      <c r="J2179" s="1">
        <v>900470</v>
      </c>
    </row>
    <row r="2180" spans="9:10">
      <c r="I2180" s="1" t="s">
        <v>2894</v>
      </c>
      <c r="J2180" s="1">
        <v>548614</v>
      </c>
    </row>
    <row r="2181" spans="9:10">
      <c r="I2181" s="1" t="s">
        <v>2895</v>
      </c>
      <c r="J2181" s="1">
        <v>858457</v>
      </c>
    </row>
    <row r="2182" spans="9:10">
      <c r="I2182" s="1" t="s">
        <v>2896</v>
      </c>
      <c r="J2182" s="1">
        <v>928028</v>
      </c>
    </row>
    <row r="2183" spans="9:10">
      <c r="I2183" s="1" t="s">
        <v>2897</v>
      </c>
      <c r="J2183" s="1">
        <v>382979</v>
      </c>
    </row>
    <row r="2184" spans="9:10">
      <c r="I2184" s="1" t="s">
        <v>2898</v>
      </c>
      <c r="J2184" s="1">
        <v>413504</v>
      </c>
    </row>
    <row r="2185" spans="9:10">
      <c r="I2185" s="1" t="s">
        <v>2899</v>
      </c>
      <c r="J2185" s="1">
        <v>369756</v>
      </c>
    </row>
    <row r="2186" spans="9:10">
      <c r="I2186" s="1" t="s">
        <v>2900</v>
      </c>
      <c r="J2186" s="1">
        <v>581267</v>
      </c>
    </row>
    <row r="2187" spans="9:10">
      <c r="I2187" s="1" t="s">
        <v>2901</v>
      </c>
      <c r="J2187" s="1">
        <v>873523</v>
      </c>
    </row>
    <row r="2188" spans="9:10">
      <c r="I2188" s="1" t="s">
        <v>2902</v>
      </c>
      <c r="J2188" s="1">
        <v>873863</v>
      </c>
    </row>
    <row r="2189" spans="9:10">
      <c r="I2189" s="1" t="s">
        <v>2903</v>
      </c>
      <c r="J2189" s="1">
        <v>234517</v>
      </c>
    </row>
    <row r="2190" spans="9:10">
      <c r="I2190" s="1" t="s">
        <v>2904</v>
      </c>
      <c r="J2190" s="1">
        <v>234335</v>
      </c>
    </row>
    <row r="2191" spans="9:10">
      <c r="I2191" s="1" t="s">
        <v>2905</v>
      </c>
      <c r="J2191" s="1">
        <v>234153</v>
      </c>
    </row>
    <row r="2192" spans="9:10">
      <c r="I2192" s="1" t="s">
        <v>2906</v>
      </c>
      <c r="J2192" s="1">
        <v>288447</v>
      </c>
    </row>
    <row r="2193" spans="9:10">
      <c r="I2193" s="1" t="s">
        <v>2907</v>
      </c>
      <c r="J2193" s="1">
        <v>234154</v>
      </c>
    </row>
    <row r="2194" spans="9:10">
      <c r="I2194" s="1" t="s">
        <v>2908</v>
      </c>
      <c r="J2194" s="1">
        <v>921540</v>
      </c>
    </row>
    <row r="2195" spans="9:10">
      <c r="I2195" s="1" t="s">
        <v>2909</v>
      </c>
      <c r="J2195" s="1">
        <v>568207</v>
      </c>
    </row>
    <row r="2196" spans="9:10">
      <c r="I2196" s="1" t="s">
        <v>2910</v>
      </c>
      <c r="J2196" s="1">
        <v>234072</v>
      </c>
    </row>
    <row r="2197" spans="9:10">
      <c r="I2197" s="1" t="s">
        <v>2911</v>
      </c>
      <c r="J2197" s="1">
        <v>234160</v>
      </c>
    </row>
    <row r="2198" spans="9:10">
      <c r="I2198" s="1" t="s">
        <v>2912</v>
      </c>
      <c r="J2198" s="1">
        <v>910658</v>
      </c>
    </row>
    <row r="2199" spans="9:10">
      <c r="I2199" s="1" t="s">
        <v>2913</v>
      </c>
      <c r="J2199" s="1">
        <v>465577</v>
      </c>
    </row>
    <row r="2200" spans="9:10">
      <c r="I2200" s="1" t="s">
        <v>2914</v>
      </c>
      <c r="J2200" s="1">
        <v>863686</v>
      </c>
    </row>
    <row r="2201" spans="9:10">
      <c r="I2201" s="1" t="s">
        <v>2915</v>
      </c>
      <c r="J2201" s="1">
        <v>592008</v>
      </c>
    </row>
    <row r="2202" spans="9:10">
      <c r="I2202" s="1" t="s">
        <v>2916</v>
      </c>
      <c r="J2202" s="1">
        <v>458208</v>
      </c>
    </row>
    <row r="2203" spans="9:10">
      <c r="I2203" s="1" t="s">
        <v>2917</v>
      </c>
      <c r="J2203" s="1">
        <v>921506</v>
      </c>
    </row>
    <row r="2204" spans="9:10">
      <c r="I2204" s="1" t="s">
        <v>2918</v>
      </c>
      <c r="J2204" s="1">
        <v>921528</v>
      </c>
    </row>
    <row r="2205" spans="9:10">
      <c r="I2205" s="1" t="s">
        <v>2919</v>
      </c>
      <c r="J2205" s="1">
        <v>408493</v>
      </c>
    </row>
    <row r="2206" spans="9:10">
      <c r="I2206" s="1" t="s">
        <v>2920</v>
      </c>
      <c r="J2206" s="1">
        <v>573290</v>
      </c>
    </row>
    <row r="2207" spans="9:10">
      <c r="I2207" s="1" t="s">
        <v>2921</v>
      </c>
      <c r="J2207" s="1">
        <v>325868</v>
      </c>
    </row>
    <row r="2208" spans="9:10">
      <c r="I2208" s="1" t="s">
        <v>2922</v>
      </c>
      <c r="J2208" s="1">
        <v>884152</v>
      </c>
    </row>
    <row r="2209" spans="9:10">
      <c r="I2209" s="1" t="s">
        <v>2923</v>
      </c>
      <c r="J2209" s="1">
        <v>526041</v>
      </c>
    </row>
    <row r="2210" spans="9:10">
      <c r="I2210" s="1" t="s">
        <v>2924</v>
      </c>
      <c r="J2210" s="1">
        <v>918661</v>
      </c>
    </row>
    <row r="2211" spans="9:10">
      <c r="I2211" s="1" t="s">
        <v>2925</v>
      </c>
      <c r="J2211" s="1">
        <v>822763</v>
      </c>
    </row>
    <row r="2212" spans="9:10">
      <c r="I2212" s="1" t="s">
        <v>2926</v>
      </c>
      <c r="J2212" s="1">
        <v>234158</v>
      </c>
    </row>
    <row r="2213" spans="9:10">
      <c r="I2213" s="1" t="s">
        <v>2927</v>
      </c>
      <c r="J2213" s="1">
        <v>234518</v>
      </c>
    </row>
    <row r="2214" spans="9:10">
      <c r="I2214" s="1" t="s">
        <v>2928</v>
      </c>
      <c r="J2214" s="1">
        <v>234336</v>
      </c>
    </row>
    <row r="2215" spans="9:10">
      <c r="I2215" s="1" t="s">
        <v>2929</v>
      </c>
      <c r="J2215" s="1">
        <v>408542</v>
      </c>
    </row>
    <row r="2216" spans="9:10">
      <c r="I2216" s="1" t="s">
        <v>2930</v>
      </c>
      <c r="J2216" s="1">
        <v>918664</v>
      </c>
    </row>
    <row r="2217" spans="9:10">
      <c r="I2217" s="1" t="s">
        <v>2931</v>
      </c>
      <c r="J2217" s="1">
        <v>233879</v>
      </c>
    </row>
    <row r="2218" spans="9:10">
      <c r="I2218" s="1" t="s">
        <v>2932</v>
      </c>
      <c r="J2218" s="1">
        <v>525824</v>
      </c>
    </row>
    <row r="2219" spans="9:10">
      <c r="I2219" s="1" t="s">
        <v>2933</v>
      </c>
      <c r="J2219" s="1">
        <v>840145</v>
      </c>
    </row>
    <row r="2220" spans="9:10">
      <c r="I2220" s="1" t="s">
        <v>2934</v>
      </c>
      <c r="J2220" s="1">
        <v>234156</v>
      </c>
    </row>
    <row r="2221" spans="9:10">
      <c r="I2221" s="1" t="s">
        <v>2935</v>
      </c>
      <c r="J2221" s="1">
        <v>465502</v>
      </c>
    </row>
    <row r="2222" spans="9:10">
      <c r="I2222" s="1" t="s">
        <v>2936</v>
      </c>
      <c r="J2222" s="1">
        <v>338872</v>
      </c>
    </row>
    <row r="2223" spans="9:10">
      <c r="I2223" s="1" t="s">
        <v>2937</v>
      </c>
      <c r="J2223" s="1">
        <v>671149</v>
      </c>
    </row>
    <row r="2224" spans="9:10">
      <c r="I2224" s="1" t="s">
        <v>2938</v>
      </c>
      <c r="J2224" s="1">
        <v>369759</v>
      </c>
    </row>
    <row r="2225" spans="9:10">
      <c r="I2225" s="1" t="s">
        <v>2939</v>
      </c>
      <c r="J2225" s="1">
        <v>927241</v>
      </c>
    </row>
    <row r="2226" spans="9:10">
      <c r="I2226" s="1" t="s">
        <v>2940</v>
      </c>
      <c r="J2226" s="1">
        <v>234386</v>
      </c>
    </row>
    <row r="2227" spans="9:10">
      <c r="I2227" s="1" t="s">
        <v>2941</v>
      </c>
      <c r="J2227" s="1">
        <v>234670</v>
      </c>
    </row>
    <row r="2228" spans="9:10">
      <c r="I2228" s="1" t="s">
        <v>2942</v>
      </c>
      <c r="J2228" s="1">
        <v>911905</v>
      </c>
    </row>
    <row r="2229" spans="9:10">
      <c r="I2229" s="1" t="s">
        <v>2943</v>
      </c>
      <c r="J2229" s="1">
        <v>870803</v>
      </c>
    </row>
    <row r="2230" spans="9:10">
      <c r="I2230" s="1" t="s">
        <v>2944</v>
      </c>
      <c r="J2230" s="1">
        <v>475024</v>
      </c>
    </row>
    <row r="2231" spans="9:10">
      <c r="I2231" s="1" t="s">
        <v>2945</v>
      </c>
      <c r="J2231" s="1">
        <v>873871</v>
      </c>
    </row>
    <row r="2232" spans="9:10">
      <c r="I2232" s="1" t="s">
        <v>2946</v>
      </c>
      <c r="J2232" s="1">
        <v>434045</v>
      </c>
    </row>
    <row r="2233" spans="9:10">
      <c r="I2233" s="1" t="s">
        <v>2947</v>
      </c>
      <c r="J2233" s="1">
        <v>825219</v>
      </c>
    </row>
    <row r="2234" spans="9:10">
      <c r="I2234" s="1" t="s">
        <v>2948</v>
      </c>
      <c r="J2234" s="1">
        <v>825277</v>
      </c>
    </row>
    <row r="2235" spans="9:10">
      <c r="I2235" s="1" t="s">
        <v>2949</v>
      </c>
      <c r="J2235" s="1">
        <v>376663</v>
      </c>
    </row>
    <row r="2236" spans="9:10">
      <c r="I2236" s="1" t="s">
        <v>2950</v>
      </c>
      <c r="J2236" s="1">
        <v>825266</v>
      </c>
    </row>
    <row r="2237" spans="9:10">
      <c r="I2237" s="1" t="s">
        <v>2951</v>
      </c>
      <c r="J2237" s="1">
        <v>884144</v>
      </c>
    </row>
    <row r="2238" spans="9:10">
      <c r="I2238" s="1" t="s">
        <v>2952</v>
      </c>
      <c r="J2238" s="1">
        <v>840232</v>
      </c>
    </row>
    <row r="2239" spans="9:10">
      <c r="I2239" s="1" t="s">
        <v>2953</v>
      </c>
      <c r="J2239" s="1">
        <v>341228</v>
      </c>
    </row>
    <row r="2240" spans="9:10">
      <c r="I2240" s="1" t="s">
        <v>2954</v>
      </c>
      <c r="J2240" s="1">
        <v>233803</v>
      </c>
    </row>
    <row r="2241" spans="9:10">
      <c r="I2241" s="1" t="s">
        <v>2955</v>
      </c>
      <c r="J2241" s="1">
        <v>804902</v>
      </c>
    </row>
    <row r="2242" spans="9:10">
      <c r="I2242" s="1" t="s">
        <v>2956</v>
      </c>
      <c r="J2242" s="1">
        <v>234912</v>
      </c>
    </row>
    <row r="2243" spans="9:10">
      <c r="I2243" s="1" t="s">
        <v>2957</v>
      </c>
      <c r="J2243" s="1">
        <v>944224</v>
      </c>
    </row>
    <row r="2244" spans="9:10">
      <c r="I2244" s="1" t="s">
        <v>2958</v>
      </c>
      <c r="J2244" s="1">
        <v>233699</v>
      </c>
    </row>
    <row r="2245" spans="9:10">
      <c r="I2245" s="1" t="s">
        <v>2959</v>
      </c>
      <c r="J2245" s="1">
        <v>874009</v>
      </c>
    </row>
    <row r="2246" spans="9:10">
      <c r="I2246" s="1" t="s">
        <v>2960</v>
      </c>
      <c r="J2246" s="1">
        <v>849725</v>
      </c>
    </row>
    <row r="2247" spans="9:10">
      <c r="I2247" s="1" t="s">
        <v>2961</v>
      </c>
      <c r="J2247" s="1">
        <v>325862</v>
      </c>
    </row>
    <row r="2248" spans="9:10">
      <c r="I2248" s="1" t="s">
        <v>2962</v>
      </c>
      <c r="J2248" s="1">
        <v>581264</v>
      </c>
    </row>
    <row r="2249" spans="9:10">
      <c r="I2249" s="1" t="s">
        <v>2963</v>
      </c>
      <c r="J2249" s="1">
        <v>465573</v>
      </c>
    </row>
    <row r="2250" spans="9:10">
      <c r="I2250" s="1" t="s">
        <v>2964</v>
      </c>
      <c r="J2250" s="1">
        <v>921564</v>
      </c>
    </row>
    <row r="2251" spans="9:10">
      <c r="I2251" s="1" t="s">
        <v>2965</v>
      </c>
      <c r="J2251" s="1">
        <v>480788</v>
      </c>
    </row>
    <row r="2252" spans="9:10">
      <c r="I2252" s="1" t="s">
        <v>2966</v>
      </c>
      <c r="J2252" s="1">
        <v>906601</v>
      </c>
    </row>
    <row r="2253" spans="9:10">
      <c r="I2253" s="1" t="s">
        <v>2967</v>
      </c>
      <c r="J2253" s="1">
        <v>467322</v>
      </c>
    </row>
    <row r="2254" spans="9:10">
      <c r="I2254" s="1" t="s">
        <v>2968</v>
      </c>
      <c r="J2254" s="1">
        <v>841159</v>
      </c>
    </row>
    <row r="2255" spans="9:10">
      <c r="I2255" s="1" t="s">
        <v>2969</v>
      </c>
      <c r="J2255" s="1">
        <v>890928</v>
      </c>
    </row>
    <row r="2256" spans="9:10">
      <c r="I2256" s="1" t="s">
        <v>2970</v>
      </c>
      <c r="J2256" s="1">
        <v>833492</v>
      </c>
    </row>
    <row r="2257" spans="9:10">
      <c r="I2257" s="1" t="s">
        <v>2971</v>
      </c>
      <c r="J2257" s="1">
        <v>233693</v>
      </c>
    </row>
    <row r="2258" spans="9:10">
      <c r="I2258" s="1" t="s">
        <v>2972</v>
      </c>
      <c r="J2258" s="1">
        <v>795384</v>
      </c>
    </row>
    <row r="2259" spans="9:10">
      <c r="I2259" s="1" t="s">
        <v>2973</v>
      </c>
      <c r="J2259" s="1">
        <v>234644</v>
      </c>
    </row>
    <row r="2260" spans="9:10">
      <c r="I2260" s="1" t="s">
        <v>2974</v>
      </c>
      <c r="J2260" s="1">
        <v>234850</v>
      </c>
    </row>
    <row r="2261" spans="9:10">
      <c r="I2261" s="1" t="s">
        <v>2975</v>
      </c>
      <c r="J2261" s="1">
        <v>234920</v>
      </c>
    </row>
    <row r="2262" spans="9:10">
      <c r="I2262" s="1" t="s">
        <v>2976</v>
      </c>
      <c r="J2262" s="1">
        <v>326313</v>
      </c>
    </row>
    <row r="2263" spans="9:10">
      <c r="I2263" s="1" t="s">
        <v>2977</v>
      </c>
      <c r="J2263" s="1">
        <v>465571</v>
      </c>
    </row>
    <row r="2264" spans="9:10">
      <c r="I2264" s="1" t="s">
        <v>2978</v>
      </c>
      <c r="J2264" s="1">
        <v>234331</v>
      </c>
    </row>
    <row r="2265" spans="9:10">
      <c r="I2265" s="1" t="s">
        <v>2979</v>
      </c>
      <c r="J2265" s="1">
        <v>867605</v>
      </c>
    </row>
    <row r="2266" spans="9:10">
      <c r="I2266" s="1" t="s">
        <v>2980</v>
      </c>
      <c r="J2266" s="1">
        <v>456788</v>
      </c>
    </row>
    <row r="2267" spans="9:10">
      <c r="I2267" s="1" t="s">
        <v>2981</v>
      </c>
      <c r="J2267" s="1">
        <v>526046</v>
      </c>
    </row>
    <row r="2268" spans="9:10">
      <c r="I2268" s="1" t="s">
        <v>2982</v>
      </c>
      <c r="J2268" s="1">
        <v>827163</v>
      </c>
    </row>
    <row r="2269" spans="9:10">
      <c r="I2269" s="1" t="s">
        <v>2983</v>
      </c>
      <c r="J2269" s="1">
        <v>795398</v>
      </c>
    </row>
    <row r="2270" spans="9:10">
      <c r="I2270" s="1" t="s">
        <v>2984</v>
      </c>
      <c r="J2270" s="1">
        <v>465538</v>
      </c>
    </row>
    <row r="2271" spans="9:10">
      <c r="I2271" s="1" t="s">
        <v>2985</v>
      </c>
      <c r="J2271" s="1">
        <v>801008</v>
      </c>
    </row>
    <row r="2272" spans="9:10">
      <c r="I2272" s="1" t="s">
        <v>2986</v>
      </c>
      <c r="J2272" s="1">
        <v>234528</v>
      </c>
    </row>
    <row r="2273" spans="9:10">
      <c r="I2273" s="1" t="s">
        <v>2987</v>
      </c>
      <c r="J2273" s="1">
        <v>874229</v>
      </c>
    </row>
    <row r="2274" spans="9:10">
      <c r="I2274" s="1" t="s">
        <v>2988</v>
      </c>
      <c r="J2274" s="1">
        <v>234330</v>
      </c>
    </row>
    <row r="2275" spans="9:10">
      <c r="I2275" s="1" t="s">
        <v>2989</v>
      </c>
      <c r="J2275" s="1">
        <v>833485</v>
      </c>
    </row>
    <row r="2276" spans="9:10">
      <c r="I2276" s="1" t="s">
        <v>2990</v>
      </c>
      <c r="J2276" s="1">
        <v>918658</v>
      </c>
    </row>
    <row r="2277" spans="9:10">
      <c r="I2277" s="1" t="s">
        <v>2991</v>
      </c>
      <c r="J2277" s="1">
        <v>924780</v>
      </c>
    </row>
    <row r="2278" spans="9:10">
      <c r="I2278" s="1" t="s">
        <v>2992</v>
      </c>
      <c r="J2278" s="1">
        <v>288533</v>
      </c>
    </row>
    <row r="2279" spans="9:10">
      <c r="I2279" s="1" t="s">
        <v>2993</v>
      </c>
      <c r="J2279" s="1">
        <v>792900</v>
      </c>
    </row>
    <row r="2280" spans="9:10">
      <c r="I2280" s="1" t="s">
        <v>2994</v>
      </c>
      <c r="J2280" s="1">
        <v>525823</v>
      </c>
    </row>
    <row r="2281" spans="9:10">
      <c r="I2281" s="1" t="s">
        <v>2995</v>
      </c>
      <c r="J2281" s="1">
        <v>234404</v>
      </c>
    </row>
    <row r="2282" spans="9:10">
      <c r="I2282" s="1" t="s">
        <v>2996</v>
      </c>
      <c r="J2282" s="1">
        <v>234186</v>
      </c>
    </row>
    <row r="2283" spans="9:10">
      <c r="I2283" s="1" t="s">
        <v>2997</v>
      </c>
      <c r="J2283" s="1">
        <v>894771</v>
      </c>
    </row>
    <row r="2284" spans="9:10">
      <c r="I2284" s="1" t="s">
        <v>2998</v>
      </c>
      <c r="J2284" s="1">
        <v>330544</v>
      </c>
    </row>
    <row r="2285" spans="9:10">
      <c r="I2285" s="1" t="s">
        <v>2999</v>
      </c>
      <c r="J2285" s="1">
        <v>831993</v>
      </c>
    </row>
    <row r="2286" spans="9:10">
      <c r="I2286" s="1" t="s">
        <v>3000</v>
      </c>
      <c r="J2286" s="1">
        <v>565013</v>
      </c>
    </row>
    <row r="2287" spans="9:10">
      <c r="I2287" s="1" t="s">
        <v>3001</v>
      </c>
      <c r="J2287" s="1">
        <v>244501</v>
      </c>
    </row>
    <row r="2288" spans="9:10">
      <c r="I2288" s="1" t="s">
        <v>3002</v>
      </c>
      <c r="J2288" s="1">
        <v>346896</v>
      </c>
    </row>
    <row r="2289" spans="9:10">
      <c r="I2289" s="1" t="s">
        <v>3003</v>
      </c>
      <c r="J2289" s="1">
        <v>894780</v>
      </c>
    </row>
    <row r="2290" spans="9:10">
      <c r="I2290" s="1" t="s">
        <v>3004</v>
      </c>
      <c r="J2290" s="1">
        <v>937012</v>
      </c>
    </row>
    <row r="2291" spans="9:10">
      <c r="I2291" s="1" t="s">
        <v>3005</v>
      </c>
      <c r="J2291" s="1">
        <v>465516</v>
      </c>
    </row>
    <row r="2292" spans="9:10">
      <c r="I2292" s="1" t="s">
        <v>3006</v>
      </c>
      <c r="J2292" s="1">
        <v>935728</v>
      </c>
    </row>
    <row r="2293" spans="9:10">
      <c r="I2293" s="1" t="s">
        <v>3007</v>
      </c>
      <c r="J2293" s="1">
        <v>960279</v>
      </c>
    </row>
    <row r="2294" spans="9:10">
      <c r="I2294" s="1" t="s">
        <v>3008</v>
      </c>
      <c r="J2294" s="1">
        <v>804912</v>
      </c>
    </row>
    <row r="2295" spans="9:10">
      <c r="I2295" s="1" t="s">
        <v>3009</v>
      </c>
      <c r="J2295" s="1">
        <v>927124</v>
      </c>
    </row>
    <row r="2296" spans="9:10">
      <c r="I2296" s="1" t="s">
        <v>3010</v>
      </c>
      <c r="J2296" s="1">
        <v>302560</v>
      </c>
    </row>
    <row r="2297" spans="9:10">
      <c r="I2297" s="1" t="s">
        <v>3011</v>
      </c>
      <c r="J2297" s="1">
        <v>652892</v>
      </c>
    </row>
    <row r="2298" spans="9:10">
      <c r="I2298" s="1" t="s">
        <v>3012</v>
      </c>
      <c r="J2298" s="1">
        <v>880715</v>
      </c>
    </row>
    <row r="2299" spans="9:10">
      <c r="I2299" s="1" t="s">
        <v>3013</v>
      </c>
      <c r="J2299" s="1">
        <v>445204</v>
      </c>
    </row>
    <row r="2300" spans="9:10">
      <c r="I2300" s="1" t="s">
        <v>3014</v>
      </c>
      <c r="J2300" s="1">
        <v>288538</v>
      </c>
    </row>
    <row r="2301" spans="9:10">
      <c r="I2301" s="1" t="s">
        <v>3015</v>
      </c>
      <c r="J2301" s="1">
        <v>937011</v>
      </c>
    </row>
    <row r="2302" spans="9:10">
      <c r="I2302" s="1" t="s">
        <v>3016</v>
      </c>
      <c r="J2302" s="1">
        <v>283494</v>
      </c>
    </row>
    <row r="2303" spans="9:10">
      <c r="I2303" s="1" t="s">
        <v>3017</v>
      </c>
      <c r="J2303" s="1">
        <v>936131</v>
      </c>
    </row>
    <row r="2304" spans="9:10">
      <c r="I2304" s="1" t="s">
        <v>3018</v>
      </c>
      <c r="J2304" s="1">
        <v>676224</v>
      </c>
    </row>
    <row r="2305" spans="9:10">
      <c r="I2305" s="1" t="s">
        <v>3019</v>
      </c>
      <c r="J2305" s="1">
        <v>958271</v>
      </c>
    </row>
    <row r="2306" spans="9:10">
      <c r="I2306" s="1" t="s">
        <v>3020</v>
      </c>
      <c r="J2306" s="1">
        <v>666804</v>
      </c>
    </row>
    <row r="2307" spans="9:10">
      <c r="I2307" s="1" t="s">
        <v>3021</v>
      </c>
      <c r="J2307" s="1">
        <v>325653</v>
      </c>
    </row>
    <row r="2308" spans="9:10">
      <c r="I2308" s="1" t="s">
        <v>3022</v>
      </c>
      <c r="J2308" s="1">
        <v>233914</v>
      </c>
    </row>
    <row r="2309" spans="9:10">
      <c r="I2309" s="1" t="s">
        <v>3023</v>
      </c>
      <c r="J2309" s="1">
        <v>452849</v>
      </c>
    </row>
    <row r="2310" spans="9:10">
      <c r="I2310" s="1" t="s">
        <v>3024</v>
      </c>
      <c r="J2310" s="1">
        <v>233829</v>
      </c>
    </row>
    <row r="2311" spans="9:10">
      <c r="I2311" s="1" t="s">
        <v>3025</v>
      </c>
      <c r="J2311" s="1">
        <v>325570</v>
      </c>
    </row>
    <row r="2312" spans="9:10">
      <c r="I2312" s="1" t="s">
        <v>3026</v>
      </c>
      <c r="J2312" s="1">
        <v>325912</v>
      </c>
    </row>
    <row r="2313" spans="9:10">
      <c r="I2313" s="1" t="s">
        <v>3027</v>
      </c>
      <c r="J2313" s="1">
        <v>233903</v>
      </c>
    </row>
    <row r="2314" spans="9:10">
      <c r="I2314" s="1" t="s">
        <v>3028</v>
      </c>
      <c r="J2314" s="1">
        <v>915443</v>
      </c>
    </row>
    <row r="2315" spans="9:10">
      <c r="I2315" s="1" t="s">
        <v>3029</v>
      </c>
      <c r="J2315" s="1">
        <v>233906</v>
      </c>
    </row>
    <row r="2316" spans="9:10">
      <c r="I2316" s="1" t="s">
        <v>3030</v>
      </c>
      <c r="J2316" s="1">
        <v>408171</v>
      </c>
    </row>
    <row r="2317" spans="9:10">
      <c r="I2317" s="1" t="s">
        <v>3031</v>
      </c>
      <c r="J2317" s="1">
        <v>233832</v>
      </c>
    </row>
    <row r="2318" spans="9:10">
      <c r="I2318" s="1" t="s">
        <v>3032</v>
      </c>
      <c r="J2318" s="1">
        <v>234226</v>
      </c>
    </row>
    <row r="2319" spans="9:10">
      <c r="I2319" s="1" t="s">
        <v>3033</v>
      </c>
      <c r="J2319" s="1">
        <v>855549</v>
      </c>
    </row>
    <row r="2320" spans="9:10">
      <c r="I2320" s="1" t="s">
        <v>3034</v>
      </c>
      <c r="J2320" s="1">
        <v>408323</v>
      </c>
    </row>
    <row r="2321" spans="9:10">
      <c r="I2321" s="1" t="s">
        <v>3035</v>
      </c>
      <c r="J2321" s="1">
        <v>840218</v>
      </c>
    </row>
    <row r="2322" spans="9:10">
      <c r="I2322" s="1" t="s">
        <v>3036</v>
      </c>
      <c r="J2322" s="1">
        <v>543997</v>
      </c>
    </row>
    <row r="2323" spans="9:10">
      <c r="I2323" s="1" t="s">
        <v>3037</v>
      </c>
      <c r="J2323" s="1">
        <v>811985</v>
      </c>
    </row>
    <row r="2324" spans="9:10">
      <c r="I2324" s="1" t="s">
        <v>3038</v>
      </c>
      <c r="J2324" s="1">
        <v>880396</v>
      </c>
    </row>
    <row r="2325" spans="9:10">
      <c r="I2325" s="1" t="s">
        <v>3039</v>
      </c>
      <c r="J2325" s="1">
        <v>233889</v>
      </c>
    </row>
    <row r="2326" spans="9:10">
      <c r="I2326" s="1" t="s">
        <v>3040</v>
      </c>
      <c r="J2326" s="1">
        <v>587867</v>
      </c>
    </row>
    <row r="2327" spans="9:10">
      <c r="I2327" s="1" t="s">
        <v>3041</v>
      </c>
      <c r="J2327" s="1">
        <v>369739</v>
      </c>
    </row>
    <row r="2328" spans="9:10">
      <c r="I2328" s="1" t="s">
        <v>3042</v>
      </c>
      <c r="J2328" s="1">
        <v>840215</v>
      </c>
    </row>
    <row r="2329" spans="9:10">
      <c r="I2329" s="1" t="s">
        <v>3043</v>
      </c>
      <c r="J2329" s="1">
        <v>369825</v>
      </c>
    </row>
    <row r="2330" spans="9:10">
      <c r="I2330" s="1" t="s">
        <v>3044</v>
      </c>
      <c r="J2330" s="1">
        <v>526042</v>
      </c>
    </row>
    <row r="2331" spans="9:10">
      <c r="I2331" s="1" t="s">
        <v>3045</v>
      </c>
      <c r="J2331" s="1">
        <v>234218</v>
      </c>
    </row>
    <row r="2332" spans="9:10">
      <c r="I2332" s="1" t="s">
        <v>3046</v>
      </c>
      <c r="J2332" s="1">
        <v>953095</v>
      </c>
    </row>
    <row r="2333" spans="9:10">
      <c r="I2333" s="1" t="s">
        <v>3047</v>
      </c>
      <c r="J2333" s="1">
        <v>515564</v>
      </c>
    </row>
    <row r="2334" spans="9:10">
      <c r="I2334" s="1" t="s">
        <v>3048</v>
      </c>
      <c r="J2334" s="1">
        <v>234463</v>
      </c>
    </row>
    <row r="2335" spans="9:10">
      <c r="I2335" s="1" t="s">
        <v>3049</v>
      </c>
      <c r="J2335" s="1">
        <v>233714</v>
      </c>
    </row>
    <row r="2336" spans="9:10">
      <c r="I2336" s="1" t="s">
        <v>3050</v>
      </c>
      <c r="J2336" s="1">
        <v>234309</v>
      </c>
    </row>
    <row r="2337" spans="9:10">
      <c r="I2337" s="1" t="s">
        <v>3051</v>
      </c>
      <c r="J2337" s="1">
        <v>233902</v>
      </c>
    </row>
    <row r="2338" spans="9:10">
      <c r="I2338" s="1" t="s">
        <v>3052</v>
      </c>
      <c r="J2338" s="1">
        <v>566170</v>
      </c>
    </row>
    <row r="2339" spans="9:10">
      <c r="I2339" s="1" t="s">
        <v>3053</v>
      </c>
      <c r="J2339" s="1">
        <v>430724</v>
      </c>
    </row>
    <row r="2340" spans="9:10">
      <c r="I2340" s="1" t="s">
        <v>3054</v>
      </c>
      <c r="J2340" s="1">
        <v>834674</v>
      </c>
    </row>
    <row r="2341" spans="9:10">
      <c r="I2341" s="1" t="s">
        <v>3055</v>
      </c>
      <c r="J2341" s="1">
        <v>858456</v>
      </c>
    </row>
    <row r="2342" spans="9:10">
      <c r="I2342" s="1" t="s">
        <v>3056</v>
      </c>
      <c r="J2342" s="1">
        <v>694202</v>
      </c>
    </row>
    <row r="2343" spans="9:10">
      <c r="I2343" s="1" t="s">
        <v>3057</v>
      </c>
      <c r="J2343" s="1">
        <v>234230</v>
      </c>
    </row>
    <row r="2344" spans="9:10">
      <c r="I2344" s="1" t="s">
        <v>3058</v>
      </c>
      <c r="J2344" s="1">
        <v>515577</v>
      </c>
    </row>
    <row r="2345" spans="9:10">
      <c r="I2345" s="1" t="s">
        <v>3059</v>
      </c>
      <c r="J2345" s="1">
        <v>425047</v>
      </c>
    </row>
    <row r="2346" spans="9:10">
      <c r="I2346" s="1" t="s">
        <v>3060</v>
      </c>
      <c r="J2346" s="1">
        <v>694198</v>
      </c>
    </row>
    <row r="2347" spans="9:10">
      <c r="I2347" s="1" t="s">
        <v>3061</v>
      </c>
      <c r="J2347" s="1">
        <v>795406</v>
      </c>
    </row>
    <row r="2348" spans="9:10">
      <c r="I2348" s="1" t="s">
        <v>3062</v>
      </c>
      <c r="J2348" s="1">
        <v>234217</v>
      </c>
    </row>
    <row r="2349" spans="9:10">
      <c r="I2349" s="1" t="s">
        <v>3063</v>
      </c>
      <c r="J2349" s="1">
        <v>233835</v>
      </c>
    </row>
    <row r="2350" spans="9:10">
      <c r="I2350" s="1" t="s">
        <v>3064</v>
      </c>
      <c r="J2350" s="1">
        <v>526036</v>
      </c>
    </row>
    <row r="2351" spans="9:10">
      <c r="I2351" s="1" t="s">
        <v>3065</v>
      </c>
      <c r="J2351" s="1">
        <v>822273</v>
      </c>
    </row>
    <row r="2352" spans="9:10">
      <c r="I2352" s="1" t="s">
        <v>3066</v>
      </c>
      <c r="J2352" s="1">
        <v>233913</v>
      </c>
    </row>
    <row r="2353" spans="9:10">
      <c r="I2353" s="1" t="s">
        <v>3067</v>
      </c>
      <c r="J2353" s="1">
        <v>233833</v>
      </c>
    </row>
    <row r="2354" spans="9:10">
      <c r="I2354" s="1" t="s">
        <v>3068</v>
      </c>
      <c r="J2354" s="1">
        <v>855550</v>
      </c>
    </row>
    <row r="2355" spans="9:10">
      <c r="I2355" s="1" t="s">
        <v>3069</v>
      </c>
      <c r="J2355" s="1">
        <v>343588</v>
      </c>
    </row>
    <row r="2356" spans="9:10">
      <c r="I2356" s="1" t="s">
        <v>3070</v>
      </c>
      <c r="J2356" s="1">
        <v>425563</v>
      </c>
    </row>
    <row r="2357" spans="9:10">
      <c r="I2357" s="1" t="s">
        <v>3071</v>
      </c>
      <c r="J2357" s="1">
        <v>234231</v>
      </c>
    </row>
    <row r="2358" spans="9:10">
      <c r="I2358" s="1" t="s">
        <v>3072</v>
      </c>
      <c r="J2358" s="1">
        <v>694199</v>
      </c>
    </row>
    <row r="2359" spans="9:10">
      <c r="I2359" s="1" t="s">
        <v>3073</v>
      </c>
      <c r="J2359" s="1">
        <v>457938</v>
      </c>
    </row>
    <row r="2360" spans="9:10">
      <c r="I2360" s="1" t="s">
        <v>3074</v>
      </c>
      <c r="J2360" s="1">
        <v>234886</v>
      </c>
    </row>
    <row r="2361" spans="9:10">
      <c r="I2361" s="1" t="s">
        <v>3075</v>
      </c>
      <c r="J2361" s="1">
        <v>404712</v>
      </c>
    </row>
    <row r="2362" spans="9:10">
      <c r="I2362" s="1" t="s">
        <v>3076</v>
      </c>
      <c r="J2362" s="1">
        <v>233908</v>
      </c>
    </row>
    <row r="2363" spans="9:10">
      <c r="I2363" s="1" t="s">
        <v>3077</v>
      </c>
      <c r="J2363" s="1">
        <v>234368</v>
      </c>
    </row>
    <row r="2364" spans="9:10">
      <c r="I2364" s="1" t="s">
        <v>3078</v>
      </c>
      <c r="J2364" s="1">
        <v>408625</v>
      </c>
    </row>
    <row r="2365" spans="9:10">
      <c r="I2365" s="1" t="s">
        <v>3079</v>
      </c>
      <c r="J2365" s="1">
        <v>867112</v>
      </c>
    </row>
    <row r="2366" spans="9:10">
      <c r="I2366" s="1" t="s">
        <v>3080</v>
      </c>
      <c r="J2366" s="1">
        <v>692367</v>
      </c>
    </row>
    <row r="2367" spans="9:10">
      <c r="I2367" s="1" t="s">
        <v>3081</v>
      </c>
      <c r="J2367" s="1">
        <v>830118</v>
      </c>
    </row>
    <row r="2368" spans="9:10">
      <c r="I2368" s="1" t="s">
        <v>3082</v>
      </c>
      <c r="J2368" s="1">
        <v>915444</v>
      </c>
    </row>
    <row r="2369" spans="9:10">
      <c r="I2369" s="1" t="s">
        <v>3083</v>
      </c>
      <c r="J2369" s="1">
        <v>233929</v>
      </c>
    </row>
    <row r="2370" spans="9:10">
      <c r="I2370" s="1" t="s">
        <v>3084</v>
      </c>
      <c r="J2370" s="1">
        <v>827170</v>
      </c>
    </row>
    <row r="2371" spans="9:10">
      <c r="I2371" s="1" t="s">
        <v>3085</v>
      </c>
      <c r="J2371" s="1">
        <v>515568</v>
      </c>
    </row>
    <row r="2372" spans="9:10">
      <c r="I2372" s="1" t="s">
        <v>3086</v>
      </c>
      <c r="J2372" s="1">
        <v>233917</v>
      </c>
    </row>
    <row r="2373" spans="9:10">
      <c r="I2373" s="1" t="s">
        <v>3087</v>
      </c>
      <c r="J2373" s="1">
        <v>546252</v>
      </c>
    </row>
    <row r="2374" spans="9:10">
      <c r="I2374" s="1" t="s">
        <v>3088</v>
      </c>
      <c r="J2374" s="1">
        <v>460792</v>
      </c>
    </row>
    <row r="2375" spans="9:10">
      <c r="I2375" s="1" t="s">
        <v>3089</v>
      </c>
      <c r="J2375" s="1">
        <v>234340</v>
      </c>
    </row>
    <row r="2376" spans="9:10">
      <c r="I2376" s="1" t="s">
        <v>3090</v>
      </c>
      <c r="J2376" s="1">
        <v>812990</v>
      </c>
    </row>
    <row r="2377" spans="9:10">
      <c r="I2377" s="1" t="s">
        <v>3091</v>
      </c>
      <c r="J2377" s="1">
        <v>474440</v>
      </c>
    </row>
    <row r="2378" spans="9:10">
      <c r="I2378" s="1" t="s">
        <v>3092</v>
      </c>
      <c r="J2378" s="1">
        <v>234219</v>
      </c>
    </row>
    <row r="2379" spans="9:10">
      <c r="I2379" s="1" t="s">
        <v>3093</v>
      </c>
      <c r="J2379" s="1">
        <v>816813</v>
      </c>
    </row>
    <row r="2380" spans="9:10">
      <c r="I2380" s="1" t="s">
        <v>3094</v>
      </c>
      <c r="J2380" s="1">
        <v>233907</v>
      </c>
    </row>
    <row r="2381" spans="9:10">
      <c r="I2381" s="1" t="s">
        <v>3095</v>
      </c>
      <c r="J2381" s="1">
        <v>234227</v>
      </c>
    </row>
    <row r="2382" spans="9:10">
      <c r="I2382" s="1" t="s">
        <v>3096</v>
      </c>
      <c r="J2382" s="1">
        <v>233910</v>
      </c>
    </row>
    <row r="2383" spans="9:10">
      <c r="I2383" s="1" t="s">
        <v>3097</v>
      </c>
      <c r="J2383" s="1">
        <v>233904</v>
      </c>
    </row>
    <row r="2384" spans="9:10">
      <c r="I2384" s="1" t="s">
        <v>3098</v>
      </c>
      <c r="J2384" s="1">
        <v>233922</v>
      </c>
    </row>
    <row r="2385" spans="9:10">
      <c r="I2385" s="1" t="s">
        <v>3099</v>
      </c>
      <c r="J2385" s="1">
        <v>369843</v>
      </c>
    </row>
    <row r="2386" spans="9:10">
      <c r="I2386" s="1" t="s">
        <v>3100</v>
      </c>
      <c r="J2386" s="1">
        <v>830111</v>
      </c>
    </row>
    <row r="2387" spans="9:10">
      <c r="I2387" s="1" t="s">
        <v>3101</v>
      </c>
      <c r="J2387" s="1">
        <v>890942</v>
      </c>
    </row>
    <row r="2388" spans="9:10">
      <c r="I2388" s="1" t="s">
        <v>3102</v>
      </c>
      <c r="J2388" s="1">
        <v>822767</v>
      </c>
    </row>
    <row r="2389" spans="9:10">
      <c r="I2389" s="1" t="s">
        <v>3103</v>
      </c>
      <c r="J2389" s="1">
        <v>526039</v>
      </c>
    </row>
    <row r="2390" spans="9:10">
      <c r="I2390" s="1" t="s">
        <v>3104</v>
      </c>
      <c r="J2390" s="1">
        <v>325895</v>
      </c>
    </row>
    <row r="2391" spans="9:10">
      <c r="I2391" s="1" t="s">
        <v>3105</v>
      </c>
      <c r="J2391" s="1">
        <v>234313</v>
      </c>
    </row>
    <row r="2392" spans="9:10">
      <c r="I2392" s="1" t="s">
        <v>3106</v>
      </c>
      <c r="J2392" s="1">
        <v>325835</v>
      </c>
    </row>
    <row r="2393" spans="9:10">
      <c r="I2393" s="1" t="s">
        <v>3107</v>
      </c>
      <c r="J2393" s="1">
        <v>233915</v>
      </c>
    </row>
    <row r="2394" spans="9:10">
      <c r="I2394" s="1" t="s">
        <v>3108</v>
      </c>
      <c r="J2394" s="1">
        <v>587849</v>
      </c>
    </row>
    <row r="2395" spans="9:10">
      <c r="I2395" s="1" t="s">
        <v>3109</v>
      </c>
      <c r="J2395" s="1">
        <v>548655</v>
      </c>
    </row>
    <row r="2396" spans="9:10">
      <c r="I2396" s="1" t="s">
        <v>3110</v>
      </c>
      <c r="J2396" s="1">
        <v>531831</v>
      </c>
    </row>
    <row r="2397" spans="9:10">
      <c r="I2397" s="1" t="s">
        <v>3111</v>
      </c>
      <c r="J2397" s="1">
        <v>366310</v>
      </c>
    </row>
    <row r="2398" spans="9:10">
      <c r="I2398" s="1" t="s">
        <v>3112</v>
      </c>
      <c r="J2398" s="1">
        <v>453433</v>
      </c>
    </row>
    <row r="2399" spans="9:10">
      <c r="I2399" s="1" t="s">
        <v>3113</v>
      </c>
      <c r="J2399" s="1">
        <v>408453</v>
      </c>
    </row>
    <row r="2400" spans="9:10">
      <c r="I2400" s="1" t="s">
        <v>3114</v>
      </c>
      <c r="J2400" s="1">
        <v>408451</v>
      </c>
    </row>
    <row r="2401" spans="9:10">
      <c r="I2401" s="1" t="s">
        <v>3115</v>
      </c>
      <c r="J2401" s="1">
        <v>884121</v>
      </c>
    </row>
    <row r="2402" spans="9:10">
      <c r="I2402" s="1" t="s">
        <v>3116</v>
      </c>
      <c r="J2402" s="1">
        <v>234312</v>
      </c>
    </row>
    <row r="2403" spans="9:10">
      <c r="I2403" s="1" t="s">
        <v>3117</v>
      </c>
      <c r="J2403" s="1">
        <v>234310</v>
      </c>
    </row>
    <row r="2404" spans="9:10">
      <c r="I2404" s="1" t="s">
        <v>3118</v>
      </c>
      <c r="J2404" s="1">
        <v>234314</v>
      </c>
    </row>
    <row r="2405" spans="9:10">
      <c r="I2405" s="1" t="s">
        <v>3119</v>
      </c>
      <c r="J2405" s="1">
        <v>234311</v>
      </c>
    </row>
    <row r="2406" spans="9:10">
      <c r="I2406" s="1" t="s">
        <v>3120</v>
      </c>
      <c r="J2406" s="1">
        <v>234360</v>
      </c>
    </row>
    <row r="2407" spans="9:10">
      <c r="I2407" s="1" t="s">
        <v>3121</v>
      </c>
      <c r="J2407" s="1">
        <v>928042</v>
      </c>
    </row>
    <row r="2408" spans="9:10">
      <c r="I2408" s="1" t="s">
        <v>3122</v>
      </c>
      <c r="J2408" s="1">
        <v>520501</v>
      </c>
    </row>
    <row r="2409" spans="9:10">
      <c r="I2409" s="1" t="s">
        <v>3123</v>
      </c>
      <c r="J2409" s="1">
        <v>906604</v>
      </c>
    </row>
    <row r="2410" spans="9:10">
      <c r="I2410" s="1" t="s">
        <v>3124</v>
      </c>
      <c r="J2410" s="1">
        <v>369806</v>
      </c>
    </row>
    <row r="2411" spans="9:10">
      <c r="I2411" s="1" t="s">
        <v>3125</v>
      </c>
      <c r="J2411" s="1">
        <v>234221</v>
      </c>
    </row>
    <row r="2412" spans="9:10">
      <c r="I2412" s="1" t="s">
        <v>3126</v>
      </c>
      <c r="J2412" s="1">
        <v>825434</v>
      </c>
    </row>
    <row r="2413" spans="9:10">
      <c r="I2413" s="1" t="s">
        <v>3127</v>
      </c>
      <c r="J2413" s="1">
        <v>822605</v>
      </c>
    </row>
    <row r="2414" spans="9:10">
      <c r="I2414" s="1" t="s">
        <v>3128</v>
      </c>
      <c r="J2414" s="1">
        <v>233901</v>
      </c>
    </row>
    <row r="2415" spans="9:10">
      <c r="I2415" s="1" t="s">
        <v>3129</v>
      </c>
      <c r="J2415" s="1">
        <v>369729</v>
      </c>
    </row>
    <row r="2416" spans="9:10">
      <c r="I2416" s="1" t="s">
        <v>3130</v>
      </c>
      <c r="J2416" s="1">
        <v>233888</v>
      </c>
    </row>
    <row r="2417" spans="9:10">
      <c r="I2417" s="1" t="s">
        <v>3131</v>
      </c>
      <c r="J2417" s="1">
        <v>233892</v>
      </c>
    </row>
    <row r="2418" spans="9:10">
      <c r="I2418" s="1" t="s">
        <v>3132</v>
      </c>
      <c r="J2418" s="1">
        <v>408169</v>
      </c>
    </row>
    <row r="2419" spans="9:10">
      <c r="I2419" s="1" t="s">
        <v>3133</v>
      </c>
      <c r="J2419" s="1">
        <v>802045</v>
      </c>
    </row>
    <row r="2420" spans="9:10">
      <c r="I2420" s="1" t="s">
        <v>3134</v>
      </c>
      <c r="J2420" s="1">
        <v>860526</v>
      </c>
    </row>
    <row r="2421" spans="9:10">
      <c r="I2421" s="1" t="s">
        <v>3135</v>
      </c>
      <c r="J2421" s="1">
        <v>234853</v>
      </c>
    </row>
    <row r="2422" spans="9:10">
      <c r="I2422" s="1" t="s">
        <v>3136</v>
      </c>
      <c r="J2422" s="1">
        <v>863505</v>
      </c>
    </row>
    <row r="2423" spans="9:10">
      <c r="I2423" s="1" t="s">
        <v>3137</v>
      </c>
      <c r="J2423" s="1">
        <v>646872</v>
      </c>
    </row>
    <row r="2424" spans="9:10">
      <c r="I2424" s="1" t="s">
        <v>3138</v>
      </c>
      <c r="J2424" s="1">
        <v>306015</v>
      </c>
    </row>
    <row r="2425" spans="9:10">
      <c r="I2425" s="1" t="s">
        <v>3139</v>
      </c>
      <c r="J2425" s="1">
        <v>421089</v>
      </c>
    </row>
    <row r="2426" spans="9:10">
      <c r="I2426" s="1" t="s">
        <v>3140</v>
      </c>
      <c r="J2426" s="1">
        <v>382264</v>
      </c>
    </row>
    <row r="2427" spans="9:10">
      <c r="I2427" s="1" t="s">
        <v>3141</v>
      </c>
      <c r="J2427" s="1">
        <v>696591</v>
      </c>
    </row>
    <row r="2428" spans="9:10">
      <c r="I2428" s="1" t="s">
        <v>3142</v>
      </c>
      <c r="J2428" s="1">
        <v>433695</v>
      </c>
    </row>
    <row r="2429" spans="9:10">
      <c r="I2429" s="1" t="s">
        <v>3143</v>
      </c>
      <c r="J2429" s="1">
        <v>421092</v>
      </c>
    </row>
    <row r="2430" spans="9:10">
      <c r="I2430" s="1" t="s">
        <v>3144</v>
      </c>
      <c r="J2430" s="1">
        <v>347394</v>
      </c>
    </row>
    <row r="2431" spans="9:10">
      <c r="I2431" s="1" t="s">
        <v>3145</v>
      </c>
      <c r="J2431" s="1">
        <v>234264</v>
      </c>
    </row>
    <row r="2432" spans="9:10">
      <c r="I2432" s="1" t="s">
        <v>3146</v>
      </c>
      <c r="J2432" s="1">
        <v>955538</v>
      </c>
    </row>
    <row r="2433" spans="9:10">
      <c r="I2433" s="1" t="s">
        <v>3147</v>
      </c>
      <c r="J2433" s="1">
        <v>276008</v>
      </c>
    </row>
    <row r="2434" spans="9:10">
      <c r="I2434" s="1" t="s">
        <v>3148</v>
      </c>
      <c r="J2434" s="1">
        <v>585486</v>
      </c>
    </row>
    <row r="2435" spans="9:10">
      <c r="I2435" s="1" t="s">
        <v>3149</v>
      </c>
      <c r="J2435" s="1">
        <v>415580</v>
      </c>
    </row>
    <row r="2436" spans="9:10">
      <c r="I2436" s="1" t="s">
        <v>3150</v>
      </c>
      <c r="J2436" s="1">
        <v>234796</v>
      </c>
    </row>
    <row r="2437" spans="9:10">
      <c r="I2437" s="1" t="s">
        <v>3151</v>
      </c>
      <c r="J2437" s="1">
        <v>233642</v>
      </c>
    </row>
    <row r="2438" spans="9:10">
      <c r="I2438" s="1" t="s">
        <v>3152</v>
      </c>
      <c r="J2438" s="1">
        <v>923255</v>
      </c>
    </row>
    <row r="2439" spans="9:10">
      <c r="I2439" s="1" t="s">
        <v>3153</v>
      </c>
      <c r="J2439" s="1">
        <v>533353</v>
      </c>
    </row>
    <row r="2440" spans="9:10">
      <c r="I2440" s="1" t="s">
        <v>3154</v>
      </c>
      <c r="J2440" s="1">
        <v>234979</v>
      </c>
    </row>
    <row r="2441" spans="9:10">
      <c r="I2441" s="1" t="s">
        <v>3155</v>
      </c>
      <c r="J2441" s="1">
        <v>954123</v>
      </c>
    </row>
    <row r="2442" spans="9:10">
      <c r="I2442" s="1" t="s">
        <v>3156</v>
      </c>
      <c r="J2442" s="1">
        <v>859884</v>
      </c>
    </row>
    <row r="2443" spans="9:10">
      <c r="I2443" s="1" t="s">
        <v>3157</v>
      </c>
      <c r="J2443" s="1">
        <v>325542</v>
      </c>
    </row>
    <row r="2444" spans="9:10">
      <c r="I2444" s="1" t="s">
        <v>3158</v>
      </c>
      <c r="J2444" s="1">
        <v>914053</v>
      </c>
    </row>
    <row r="2445" spans="9:10">
      <c r="I2445" s="1" t="s">
        <v>3159</v>
      </c>
      <c r="J2445" s="1">
        <v>676228</v>
      </c>
    </row>
    <row r="2446" spans="9:10">
      <c r="I2446" s="1" t="s">
        <v>3160</v>
      </c>
      <c r="J2446" s="1">
        <v>952761</v>
      </c>
    </row>
    <row r="2447" spans="9:10">
      <c r="I2447" s="1" t="s">
        <v>3161</v>
      </c>
      <c r="J2447" s="1">
        <v>950091</v>
      </c>
    </row>
    <row r="2448" spans="9:10">
      <c r="I2448" s="1" t="s">
        <v>3162</v>
      </c>
      <c r="J2448" s="1">
        <v>234448</v>
      </c>
    </row>
    <row r="2449" spans="9:10">
      <c r="I2449" s="1" t="s">
        <v>3163</v>
      </c>
      <c r="J2449" s="1">
        <v>851342</v>
      </c>
    </row>
    <row r="2450" spans="9:10">
      <c r="I2450" s="1" t="s">
        <v>3164</v>
      </c>
      <c r="J2450" s="1">
        <v>537964</v>
      </c>
    </row>
    <row r="2451" spans="9:10">
      <c r="I2451" s="1" t="s">
        <v>3165</v>
      </c>
      <c r="J2451" s="1">
        <v>234433</v>
      </c>
    </row>
    <row r="2452" spans="9:10">
      <c r="I2452" s="1" t="s">
        <v>3166</v>
      </c>
      <c r="J2452" s="1">
        <v>234022</v>
      </c>
    </row>
    <row r="2453" spans="9:10">
      <c r="I2453" s="1" t="s">
        <v>3167</v>
      </c>
      <c r="J2453" s="1">
        <v>234596</v>
      </c>
    </row>
    <row r="2454" spans="9:10">
      <c r="I2454" s="1" t="s">
        <v>3168</v>
      </c>
      <c r="J2454" s="1">
        <v>670740</v>
      </c>
    </row>
    <row r="2455" spans="9:10">
      <c r="I2455" s="1" t="s">
        <v>3169</v>
      </c>
      <c r="J2455" s="1">
        <v>234423</v>
      </c>
    </row>
    <row r="2456" spans="9:10">
      <c r="I2456" s="1" t="s">
        <v>3170</v>
      </c>
      <c r="J2456" s="1">
        <v>244124</v>
      </c>
    </row>
    <row r="2457" spans="9:10">
      <c r="I2457" s="1" t="s">
        <v>3171</v>
      </c>
      <c r="J2457" s="1">
        <v>234594</v>
      </c>
    </row>
    <row r="2458" spans="9:10">
      <c r="I2458" s="1" t="s">
        <v>3172</v>
      </c>
      <c r="J2458" s="1">
        <v>234588</v>
      </c>
    </row>
    <row r="2459" spans="9:10">
      <c r="I2459" s="1" t="s">
        <v>3173</v>
      </c>
      <c r="J2459" s="1">
        <v>465499</v>
      </c>
    </row>
    <row r="2460" spans="9:10">
      <c r="I2460" s="1" t="s">
        <v>3174</v>
      </c>
      <c r="J2460" s="1">
        <v>234035</v>
      </c>
    </row>
    <row r="2461" spans="9:10">
      <c r="I2461" s="1" t="s">
        <v>3175</v>
      </c>
      <c r="J2461" s="1">
        <v>244101</v>
      </c>
    </row>
    <row r="2462" spans="9:10">
      <c r="I2462" s="1" t="s">
        <v>3176</v>
      </c>
      <c r="J2462" s="1">
        <v>788521</v>
      </c>
    </row>
    <row r="2463" spans="9:10">
      <c r="I2463" s="1" t="s">
        <v>3177</v>
      </c>
      <c r="J2463" s="1">
        <v>325483</v>
      </c>
    </row>
    <row r="2464" spans="9:10">
      <c r="I2464" s="1" t="s">
        <v>3178</v>
      </c>
      <c r="J2464" s="1">
        <v>503961</v>
      </c>
    </row>
    <row r="2465" spans="9:10">
      <c r="I2465" s="1" t="s">
        <v>3179</v>
      </c>
      <c r="J2465" s="1">
        <v>587223</v>
      </c>
    </row>
    <row r="2466" spans="9:10">
      <c r="I2466" s="1" t="s">
        <v>3180</v>
      </c>
      <c r="J2466" s="1">
        <v>369893</v>
      </c>
    </row>
    <row r="2467" spans="9:10">
      <c r="I2467" s="1" t="s">
        <v>3181</v>
      </c>
      <c r="J2467" s="1">
        <v>234290</v>
      </c>
    </row>
    <row r="2468" spans="9:10">
      <c r="I2468" s="1" t="s">
        <v>3182</v>
      </c>
      <c r="J2468" s="1">
        <v>830108</v>
      </c>
    </row>
    <row r="2469" spans="9:10">
      <c r="I2469" s="1" t="s">
        <v>3183</v>
      </c>
      <c r="J2469" s="1">
        <v>554727</v>
      </c>
    </row>
    <row r="2470" spans="9:10">
      <c r="I2470" s="1" t="s">
        <v>3184</v>
      </c>
      <c r="J2470" s="1">
        <v>325661</v>
      </c>
    </row>
    <row r="2471" spans="9:10">
      <c r="I2471" s="1" t="s">
        <v>3185</v>
      </c>
      <c r="J2471" s="1">
        <v>921518</v>
      </c>
    </row>
    <row r="2472" spans="9:10">
      <c r="I2472" s="1" t="s">
        <v>3186</v>
      </c>
      <c r="J2472" s="1">
        <v>921508</v>
      </c>
    </row>
    <row r="2473" spans="9:10">
      <c r="I2473" s="1" t="s">
        <v>3187</v>
      </c>
      <c r="J2473" s="1">
        <v>465513</v>
      </c>
    </row>
    <row r="2474" spans="9:10">
      <c r="I2474" s="1" t="s">
        <v>3188</v>
      </c>
      <c r="J2474" s="1">
        <v>834676</v>
      </c>
    </row>
    <row r="2475" spans="9:10">
      <c r="I2475" s="1" t="s">
        <v>3189</v>
      </c>
      <c r="J2475" s="1">
        <v>801007</v>
      </c>
    </row>
    <row r="2476" spans="9:10">
      <c r="I2476" s="1" t="s">
        <v>3190</v>
      </c>
      <c r="J2476" s="1">
        <v>804911</v>
      </c>
    </row>
    <row r="2477" spans="9:10">
      <c r="I2477" s="1" t="s">
        <v>3191</v>
      </c>
      <c r="J2477" s="1">
        <v>340857</v>
      </c>
    </row>
    <row r="2478" spans="9:10">
      <c r="I2478" s="1" t="s">
        <v>3192</v>
      </c>
      <c r="J2478" s="1">
        <v>369703</v>
      </c>
    </row>
    <row r="2479" spans="9:10">
      <c r="I2479" s="1" t="s">
        <v>3193</v>
      </c>
      <c r="J2479" s="1">
        <v>369688</v>
      </c>
    </row>
    <row r="2480" spans="9:10">
      <c r="I2480" s="1" t="s">
        <v>3194</v>
      </c>
      <c r="J2480" s="1">
        <v>325713</v>
      </c>
    </row>
    <row r="2481" spans="9:10">
      <c r="I2481" s="1" t="s">
        <v>3195</v>
      </c>
      <c r="J2481" s="1">
        <v>515372</v>
      </c>
    </row>
    <row r="2482" spans="9:10">
      <c r="I2482" s="1" t="s">
        <v>3196</v>
      </c>
      <c r="J2482" s="1">
        <v>840217</v>
      </c>
    </row>
    <row r="2483" spans="9:10">
      <c r="I2483" s="1" t="s">
        <v>3197</v>
      </c>
      <c r="J2483" s="1">
        <v>325906</v>
      </c>
    </row>
    <row r="2484" spans="9:10">
      <c r="I2484" s="1" t="s">
        <v>3198</v>
      </c>
      <c r="J2484" s="1">
        <v>928048</v>
      </c>
    </row>
    <row r="2485" spans="9:10">
      <c r="I2485" s="1" t="s">
        <v>3199</v>
      </c>
      <c r="J2485" s="1">
        <v>234372</v>
      </c>
    </row>
    <row r="2486" spans="9:10">
      <c r="I2486" s="1" t="s">
        <v>3200</v>
      </c>
      <c r="J2486" s="1">
        <v>234591</v>
      </c>
    </row>
    <row r="2487" spans="9:10">
      <c r="I2487" s="1" t="s">
        <v>3201</v>
      </c>
      <c r="J2487" s="1">
        <v>234592</v>
      </c>
    </row>
    <row r="2488" spans="9:10">
      <c r="I2488" s="1" t="s">
        <v>3202</v>
      </c>
      <c r="J2488" s="1">
        <v>804903</v>
      </c>
    </row>
    <row r="2489" spans="9:10">
      <c r="I2489" s="1" t="s">
        <v>3203</v>
      </c>
      <c r="J2489" s="1">
        <v>325635</v>
      </c>
    </row>
    <row r="2490" spans="9:10">
      <c r="I2490" s="1" t="s">
        <v>3204</v>
      </c>
      <c r="J2490" s="1">
        <v>234026</v>
      </c>
    </row>
    <row r="2491" spans="9:10">
      <c r="I2491" s="1" t="s">
        <v>3205</v>
      </c>
      <c r="J2491" s="1">
        <v>834657</v>
      </c>
    </row>
    <row r="2492" spans="9:10">
      <c r="I2492" s="1" t="s">
        <v>3206</v>
      </c>
      <c r="J2492" s="1">
        <v>234024</v>
      </c>
    </row>
    <row r="2493" spans="9:10">
      <c r="I2493" s="1" t="s">
        <v>3207</v>
      </c>
      <c r="J2493" s="1">
        <v>908171</v>
      </c>
    </row>
    <row r="2494" spans="9:10">
      <c r="I2494" s="1" t="s">
        <v>3208</v>
      </c>
      <c r="J2494" s="1">
        <v>636008</v>
      </c>
    </row>
    <row r="2495" spans="9:10">
      <c r="I2495" s="1" t="s">
        <v>3209</v>
      </c>
      <c r="J2495" s="1">
        <v>849722</v>
      </c>
    </row>
    <row r="2496" spans="9:10">
      <c r="I2496" s="1" t="s">
        <v>3210</v>
      </c>
      <c r="J2496" s="1">
        <v>867108</v>
      </c>
    </row>
    <row r="2497" spans="9:10">
      <c r="I2497" s="1" t="s">
        <v>3211</v>
      </c>
      <c r="J2497" s="1">
        <v>825431</v>
      </c>
    </row>
    <row r="2498" spans="9:10">
      <c r="I2498" s="1" t="s">
        <v>3212</v>
      </c>
      <c r="J2498" s="1">
        <v>376674</v>
      </c>
    </row>
    <row r="2499" spans="9:10">
      <c r="I2499" s="1" t="s">
        <v>3213</v>
      </c>
      <c r="J2499" s="1">
        <v>263773</v>
      </c>
    </row>
    <row r="2500" spans="9:10">
      <c r="I2500" s="1" t="s">
        <v>3214</v>
      </c>
      <c r="J2500" s="1">
        <v>825317</v>
      </c>
    </row>
    <row r="2501" spans="9:10">
      <c r="I2501" s="1" t="s">
        <v>3215</v>
      </c>
      <c r="J2501" s="1">
        <v>234193</v>
      </c>
    </row>
    <row r="2502" spans="9:10">
      <c r="I2502" s="1" t="s">
        <v>3216</v>
      </c>
      <c r="J2502" s="1">
        <v>325633</v>
      </c>
    </row>
    <row r="2503" spans="9:10">
      <c r="I2503" s="1" t="s">
        <v>3217</v>
      </c>
      <c r="J2503" s="1">
        <v>863676</v>
      </c>
    </row>
    <row r="2504" spans="9:10">
      <c r="I2504" s="1" t="s">
        <v>3218</v>
      </c>
      <c r="J2504" s="1">
        <v>863683</v>
      </c>
    </row>
    <row r="2505" spans="9:10">
      <c r="I2505" s="1" t="s">
        <v>3219</v>
      </c>
      <c r="J2505" s="1">
        <v>834665</v>
      </c>
    </row>
    <row r="2506" spans="9:10">
      <c r="I2506" s="1" t="s">
        <v>3220</v>
      </c>
      <c r="J2506" s="1">
        <v>234593</v>
      </c>
    </row>
    <row r="2507" spans="9:10">
      <c r="I2507" s="1" t="s">
        <v>3221</v>
      </c>
      <c r="J2507" s="1">
        <v>907898</v>
      </c>
    </row>
    <row r="2508" spans="9:10">
      <c r="I2508" s="1" t="s">
        <v>3222</v>
      </c>
      <c r="J2508" s="1">
        <v>833487</v>
      </c>
    </row>
    <row r="2509" spans="9:10">
      <c r="I2509" s="1" t="s">
        <v>3223</v>
      </c>
      <c r="J2509" s="1">
        <v>234249</v>
      </c>
    </row>
    <row r="2510" spans="9:10">
      <c r="I2510" s="1" t="s">
        <v>3224</v>
      </c>
      <c r="J2510" s="1">
        <v>244128</v>
      </c>
    </row>
    <row r="2511" spans="9:10">
      <c r="I2511" s="1" t="s">
        <v>3225</v>
      </c>
      <c r="J2511" s="1">
        <v>234042</v>
      </c>
    </row>
    <row r="2512" spans="9:10">
      <c r="I2512" s="1" t="s">
        <v>3226</v>
      </c>
      <c r="J2512" s="1">
        <v>234427</v>
      </c>
    </row>
    <row r="2513" spans="9:10">
      <c r="I2513" s="1" t="s">
        <v>3227</v>
      </c>
      <c r="J2513" s="1">
        <v>234021</v>
      </c>
    </row>
    <row r="2514" spans="9:10">
      <c r="I2514" s="1" t="s">
        <v>3228</v>
      </c>
      <c r="J2514" s="1">
        <v>525753</v>
      </c>
    </row>
    <row r="2515" spans="9:10">
      <c r="I2515" s="1" t="s">
        <v>3229</v>
      </c>
      <c r="J2515" s="1">
        <v>911881</v>
      </c>
    </row>
    <row r="2516" spans="9:10">
      <c r="I2516" s="1" t="s">
        <v>3230</v>
      </c>
      <c r="J2516" s="1">
        <v>234369</v>
      </c>
    </row>
    <row r="2517" spans="9:10">
      <c r="I2517" s="1" t="s">
        <v>3231</v>
      </c>
      <c r="J2517" s="1">
        <v>386037</v>
      </c>
    </row>
    <row r="2518" spans="9:10">
      <c r="I2518" s="1" t="s">
        <v>3232</v>
      </c>
      <c r="J2518" s="1">
        <v>804917</v>
      </c>
    </row>
    <row r="2519" spans="9:10">
      <c r="I2519" s="1" t="s">
        <v>3233</v>
      </c>
      <c r="J2519" s="1">
        <v>587225</v>
      </c>
    </row>
    <row r="2520" spans="9:10">
      <c r="I2520" s="1" t="s">
        <v>3234</v>
      </c>
      <c r="J2520" s="1">
        <v>234371</v>
      </c>
    </row>
    <row r="2521" spans="9:10">
      <c r="I2521" s="1" t="s">
        <v>3235</v>
      </c>
      <c r="J2521" s="1">
        <v>341203</v>
      </c>
    </row>
    <row r="2522" spans="9:10">
      <c r="I2522" s="1" t="s">
        <v>3236</v>
      </c>
      <c r="J2522" s="1">
        <v>844166</v>
      </c>
    </row>
    <row r="2523" spans="9:10">
      <c r="I2523" s="1" t="s">
        <v>3237</v>
      </c>
      <c r="J2523" s="1">
        <v>914381</v>
      </c>
    </row>
    <row r="2524" spans="9:10">
      <c r="I2524" s="1" t="s">
        <v>3238</v>
      </c>
      <c r="J2524" s="1">
        <v>234373</v>
      </c>
    </row>
    <row r="2525" spans="9:10">
      <c r="I2525" s="1" t="s">
        <v>3239</v>
      </c>
      <c r="J2525" s="1">
        <v>515542</v>
      </c>
    </row>
    <row r="2526" spans="9:10">
      <c r="I2526" s="1" t="s">
        <v>3240</v>
      </c>
      <c r="J2526" s="1">
        <v>475019</v>
      </c>
    </row>
    <row r="2527" spans="9:10">
      <c r="I2527" s="1" t="s">
        <v>3241</v>
      </c>
      <c r="J2527" s="1">
        <v>234343</v>
      </c>
    </row>
    <row r="2528" spans="9:10">
      <c r="I2528" s="1" t="s">
        <v>3242</v>
      </c>
      <c r="J2528" s="1">
        <v>288498</v>
      </c>
    </row>
    <row r="2529" spans="9:10">
      <c r="I2529" s="1" t="s">
        <v>3243</v>
      </c>
      <c r="J2529" s="1">
        <v>467304</v>
      </c>
    </row>
    <row r="2530" spans="9:10">
      <c r="I2530" s="1" t="s">
        <v>3244</v>
      </c>
      <c r="J2530" s="1">
        <v>465570</v>
      </c>
    </row>
    <row r="2531" spans="9:10">
      <c r="I2531" s="1" t="s">
        <v>3245</v>
      </c>
      <c r="J2531" s="1">
        <v>465541</v>
      </c>
    </row>
    <row r="2532" spans="9:10">
      <c r="I2532" s="1" t="s">
        <v>3246</v>
      </c>
      <c r="J2532" s="1">
        <v>863679</v>
      </c>
    </row>
    <row r="2533" spans="9:10">
      <c r="I2533" s="1" t="s">
        <v>3247</v>
      </c>
      <c r="J2533" s="1">
        <v>325686</v>
      </c>
    </row>
    <row r="2534" spans="9:10">
      <c r="I2534" s="1" t="s">
        <v>3248</v>
      </c>
      <c r="J2534" s="1">
        <v>479451</v>
      </c>
    </row>
    <row r="2535" spans="9:10">
      <c r="I2535" s="1" t="s">
        <v>3249</v>
      </c>
      <c r="J2535" s="1">
        <v>834662</v>
      </c>
    </row>
    <row r="2536" spans="9:10">
      <c r="I2536" s="1" t="s">
        <v>3250</v>
      </c>
      <c r="J2536" s="1">
        <v>288479</v>
      </c>
    </row>
    <row r="2537" spans="9:10">
      <c r="I2537" s="1" t="s">
        <v>3251</v>
      </c>
      <c r="J2537" s="1">
        <v>830117</v>
      </c>
    </row>
    <row r="2538" spans="9:10">
      <c r="I2538" s="1" t="s">
        <v>3252</v>
      </c>
      <c r="J2538" s="1">
        <v>418562</v>
      </c>
    </row>
    <row r="2539" spans="9:10">
      <c r="I2539" s="1" t="s">
        <v>3253</v>
      </c>
      <c r="J2539" s="1">
        <v>417464</v>
      </c>
    </row>
    <row r="2540" spans="9:10">
      <c r="I2540" s="1" t="s">
        <v>3254</v>
      </c>
      <c r="J2540" s="1">
        <v>369888</v>
      </c>
    </row>
    <row r="2541" spans="9:10">
      <c r="I2541" s="1" t="s">
        <v>3255</v>
      </c>
      <c r="J2541" s="1">
        <v>556113</v>
      </c>
    </row>
    <row r="2542" spans="9:10">
      <c r="I2542" s="1" t="s">
        <v>3256</v>
      </c>
      <c r="J2542" s="1">
        <v>418561</v>
      </c>
    </row>
    <row r="2543" spans="9:10">
      <c r="I2543" s="1" t="s">
        <v>3257</v>
      </c>
      <c r="J2543" s="1">
        <v>830104</v>
      </c>
    </row>
    <row r="2544" spans="9:10">
      <c r="I2544" s="1" t="s">
        <v>3258</v>
      </c>
      <c r="J2544" s="1">
        <v>353786</v>
      </c>
    </row>
    <row r="2545" spans="9:10">
      <c r="I2545" s="1" t="s">
        <v>3259</v>
      </c>
      <c r="J2545" s="1">
        <v>918662</v>
      </c>
    </row>
    <row r="2546" spans="9:10">
      <c r="I2546" s="1" t="s">
        <v>3260</v>
      </c>
      <c r="J2546" s="1">
        <v>244522</v>
      </c>
    </row>
    <row r="2547" spans="9:10">
      <c r="I2547" s="1" t="s">
        <v>3261</v>
      </c>
      <c r="J2547" s="1">
        <v>234434</v>
      </c>
    </row>
    <row r="2548" spans="9:10">
      <c r="I2548" s="1" t="s">
        <v>3262</v>
      </c>
      <c r="J2548" s="1">
        <v>517915</v>
      </c>
    </row>
    <row r="2549" spans="9:10">
      <c r="I2549" s="1" t="s">
        <v>3263</v>
      </c>
      <c r="J2549" s="1">
        <v>844146</v>
      </c>
    </row>
    <row r="2550" spans="9:10">
      <c r="I2550" s="1" t="s">
        <v>3264</v>
      </c>
      <c r="J2550" s="1">
        <v>863685</v>
      </c>
    </row>
    <row r="2551" spans="9:10">
      <c r="I2551" s="1" t="s">
        <v>3265</v>
      </c>
      <c r="J2551" s="1">
        <v>244129</v>
      </c>
    </row>
    <row r="2552" spans="9:10">
      <c r="I2552" s="1" t="s">
        <v>3266</v>
      </c>
      <c r="J2552" s="1">
        <v>834680</v>
      </c>
    </row>
    <row r="2553" spans="9:10">
      <c r="I2553" s="1" t="s">
        <v>3267</v>
      </c>
      <c r="J2553" s="1">
        <v>880392</v>
      </c>
    </row>
    <row r="2554" spans="9:10">
      <c r="I2554" s="1" t="s">
        <v>3268</v>
      </c>
      <c r="J2554" s="1">
        <v>233640</v>
      </c>
    </row>
    <row r="2555" spans="9:10">
      <c r="I2555" s="1" t="s">
        <v>3269</v>
      </c>
      <c r="J2555" s="1">
        <v>234044</v>
      </c>
    </row>
    <row r="2556" spans="9:10">
      <c r="I2556" s="1" t="s">
        <v>3270</v>
      </c>
      <c r="J2556" s="1">
        <v>477130</v>
      </c>
    </row>
    <row r="2557" spans="9:10">
      <c r="I2557" s="1" t="s">
        <v>3271</v>
      </c>
      <c r="J2557" s="1">
        <v>681291</v>
      </c>
    </row>
    <row r="2558" spans="9:10">
      <c r="I2558" s="1" t="s">
        <v>3272</v>
      </c>
      <c r="J2558" s="1">
        <v>288452</v>
      </c>
    </row>
    <row r="2559" spans="9:10">
      <c r="I2559" s="1" t="s">
        <v>3273</v>
      </c>
      <c r="J2559" s="1">
        <v>234039</v>
      </c>
    </row>
    <row r="2560" spans="9:10">
      <c r="I2560" s="1" t="s">
        <v>3274</v>
      </c>
      <c r="J2560" s="1">
        <v>531335</v>
      </c>
    </row>
    <row r="2561" spans="9:10">
      <c r="I2561" s="1" t="s">
        <v>3275</v>
      </c>
      <c r="J2561" s="1">
        <v>234050</v>
      </c>
    </row>
    <row r="2562" spans="9:10">
      <c r="I2562" s="1" t="s">
        <v>3276</v>
      </c>
      <c r="J2562" s="1">
        <v>234045</v>
      </c>
    </row>
    <row r="2563" spans="9:10">
      <c r="I2563" s="1" t="s">
        <v>3277</v>
      </c>
      <c r="J2563" s="1">
        <v>863677</v>
      </c>
    </row>
    <row r="2564" spans="9:10">
      <c r="I2564" s="1" t="s">
        <v>3278</v>
      </c>
      <c r="J2564" s="1">
        <v>869187</v>
      </c>
    </row>
    <row r="2565" spans="9:10">
      <c r="I2565" s="1" t="s">
        <v>3279</v>
      </c>
      <c r="J2565" s="1">
        <v>234043</v>
      </c>
    </row>
    <row r="2566" spans="9:10">
      <c r="I2566" s="1" t="s">
        <v>3280</v>
      </c>
      <c r="J2566" s="1">
        <v>234033</v>
      </c>
    </row>
    <row r="2567" spans="9:10">
      <c r="I2567" s="1" t="s">
        <v>3281</v>
      </c>
      <c r="J2567" s="1">
        <v>465950</v>
      </c>
    </row>
    <row r="2568" spans="9:10">
      <c r="I2568" s="1" t="s">
        <v>3282</v>
      </c>
      <c r="J2568" s="1">
        <v>935298</v>
      </c>
    </row>
    <row r="2569" spans="9:10">
      <c r="I2569" s="1" t="s">
        <v>3283</v>
      </c>
      <c r="J2569" s="1">
        <v>525819</v>
      </c>
    </row>
    <row r="2570" spans="9:10">
      <c r="I2570" s="1" t="s">
        <v>3284</v>
      </c>
      <c r="J2570" s="1">
        <v>234304</v>
      </c>
    </row>
    <row r="2571" spans="9:10">
      <c r="I2571" s="1" t="s">
        <v>3285</v>
      </c>
      <c r="J2571" s="1">
        <v>694255</v>
      </c>
    </row>
    <row r="2572" spans="9:10">
      <c r="I2572" s="1" t="s">
        <v>3286</v>
      </c>
      <c r="J2572" s="1">
        <v>234396</v>
      </c>
    </row>
    <row r="2573" spans="9:10">
      <c r="I2573" s="1" t="s">
        <v>3287</v>
      </c>
      <c r="J2573" s="1">
        <v>911879</v>
      </c>
    </row>
    <row r="2574" spans="9:10">
      <c r="I2574" s="1" t="s">
        <v>3288</v>
      </c>
      <c r="J2574" s="1">
        <v>526668</v>
      </c>
    </row>
    <row r="2575" spans="9:10">
      <c r="I2575" s="1" t="s">
        <v>3289</v>
      </c>
      <c r="J2575" s="1">
        <v>233639</v>
      </c>
    </row>
    <row r="2576" spans="9:10">
      <c r="I2576" s="1" t="s">
        <v>3290</v>
      </c>
      <c r="J2576" s="1">
        <v>465551</v>
      </c>
    </row>
    <row r="2577" spans="9:10">
      <c r="I2577" s="1" t="s">
        <v>3291</v>
      </c>
      <c r="J2577" s="1">
        <v>840216</v>
      </c>
    </row>
    <row r="2578" spans="9:10">
      <c r="I2578" s="1" t="s">
        <v>3292</v>
      </c>
      <c r="J2578" s="1">
        <v>636052</v>
      </c>
    </row>
    <row r="2579" spans="9:10">
      <c r="I2579" s="1" t="s">
        <v>3293</v>
      </c>
      <c r="J2579" s="1">
        <v>908170</v>
      </c>
    </row>
    <row r="2580" spans="9:10">
      <c r="I2580" s="1" t="s">
        <v>3294</v>
      </c>
      <c r="J2580" s="1">
        <v>340863</v>
      </c>
    </row>
    <row r="2581" spans="9:10">
      <c r="I2581" s="1" t="s">
        <v>3295</v>
      </c>
      <c r="J2581" s="1">
        <v>592236</v>
      </c>
    </row>
    <row r="2582" spans="9:10">
      <c r="I2582" s="1" t="s">
        <v>3296</v>
      </c>
      <c r="J2582" s="1">
        <v>325630</v>
      </c>
    </row>
    <row r="2583" spans="9:10">
      <c r="I2583" s="1" t="s">
        <v>3297</v>
      </c>
      <c r="J2583" s="1">
        <v>918667</v>
      </c>
    </row>
    <row r="2584" spans="9:10">
      <c r="I2584" s="1" t="s">
        <v>3298</v>
      </c>
      <c r="J2584" s="1">
        <v>234361</v>
      </c>
    </row>
    <row r="2585" spans="9:10">
      <c r="I2585" s="1" t="s">
        <v>3299</v>
      </c>
      <c r="J2585" s="1">
        <v>867601</v>
      </c>
    </row>
    <row r="2586" spans="9:10">
      <c r="I2586" s="1" t="s">
        <v>3300</v>
      </c>
      <c r="J2586" s="1">
        <v>234289</v>
      </c>
    </row>
    <row r="2587" spans="9:10">
      <c r="I2587" s="1" t="s">
        <v>3301</v>
      </c>
      <c r="J2587" s="1">
        <v>525813</v>
      </c>
    </row>
    <row r="2588" spans="9:10">
      <c r="I2588" s="1" t="s">
        <v>3302</v>
      </c>
      <c r="J2588" s="1">
        <v>667192</v>
      </c>
    </row>
    <row r="2589" spans="9:10">
      <c r="I2589" s="1" t="s">
        <v>3303</v>
      </c>
      <c r="J2589" s="1">
        <v>234429</v>
      </c>
    </row>
    <row r="2590" spans="9:10">
      <c r="I2590" s="1" t="s">
        <v>3304</v>
      </c>
      <c r="J2590" s="1">
        <v>234344</v>
      </c>
    </row>
    <row r="2591" spans="9:10">
      <c r="I2591" s="1" t="s">
        <v>3305</v>
      </c>
      <c r="J2591" s="1">
        <v>234597</v>
      </c>
    </row>
    <row r="2592" spans="9:10">
      <c r="I2592" s="1" t="s">
        <v>3306</v>
      </c>
      <c r="J2592" s="1">
        <v>515537</v>
      </c>
    </row>
    <row r="2593" spans="9:10">
      <c r="I2593" s="1" t="s">
        <v>3307</v>
      </c>
      <c r="J2593" s="1">
        <v>465552</v>
      </c>
    </row>
    <row r="2594" spans="9:10">
      <c r="I2594" s="1" t="s">
        <v>3308</v>
      </c>
      <c r="J2594" s="1">
        <v>233982</v>
      </c>
    </row>
    <row r="2595" spans="9:10">
      <c r="I2595" s="1" t="s">
        <v>3309</v>
      </c>
      <c r="J2595" s="1">
        <v>587224</v>
      </c>
    </row>
    <row r="2596" spans="9:10">
      <c r="I2596" s="1" t="s">
        <v>3310</v>
      </c>
      <c r="J2596" s="1">
        <v>830097</v>
      </c>
    </row>
    <row r="2597" spans="9:10">
      <c r="I2597" s="1" t="s">
        <v>3311</v>
      </c>
      <c r="J2597" s="1">
        <v>325688</v>
      </c>
    </row>
    <row r="2598" spans="9:10">
      <c r="I2598" s="1" t="s">
        <v>3312</v>
      </c>
      <c r="J2598" s="1">
        <v>526709</v>
      </c>
    </row>
    <row r="2599" spans="9:10">
      <c r="I2599" s="1" t="s">
        <v>3313</v>
      </c>
      <c r="J2599" s="1">
        <v>917210</v>
      </c>
    </row>
    <row r="2600" spans="9:10">
      <c r="I2600" s="1" t="s">
        <v>3314</v>
      </c>
      <c r="J2600" s="1">
        <v>369701</v>
      </c>
    </row>
    <row r="2601" spans="9:10">
      <c r="I2601" s="1" t="s">
        <v>3315</v>
      </c>
      <c r="J2601" s="1">
        <v>542699</v>
      </c>
    </row>
    <row r="2602" spans="9:10">
      <c r="I2602" s="1" t="s">
        <v>3316</v>
      </c>
      <c r="J2602" s="1">
        <v>891381</v>
      </c>
    </row>
    <row r="2603" spans="9:10">
      <c r="I2603" s="1" t="s">
        <v>3317</v>
      </c>
      <c r="J2603" s="1">
        <v>863681</v>
      </c>
    </row>
    <row r="2604" spans="9:10">
      <c r="I2604" s="1" t="s">
        <v>3318</v>
      </c>
      <c r="J2604" s="1">
        <v>854669</v>
      </c>
    </row>
    <row r="2605" spans="9:10">
      <c r="I2605" s="1" t="s">
        <v>3319</v>
      </c>
      <c r="J2605" s="1">
        <v>325899</v>
      </c>
    </row>
    <row r="2606" spans="9:10">
      <c r="I2606" s="1" t="s">
        <v>3320</v>
      </c>
      <c r="J2606" s="1">
        <v>802862</v>
      </c>
    </row>
    <row r="2607" spans="9:10">
      <c r="I2607" s="1" t="s">
        <v>3321</v>
      </c>
      <c r="J2607" s="1">
        <v>465562</v>
      </c>
    </row>
    <row r="2608" spans="9:10">
      <c r="I2608" s="1" t="s">
        <v>3322</v>
      </c>
      <c r="J2608" s="1">
        <v>891382</v>
      </c>
    </row>
    <row r="2609" spans="9:10">
      <c r="I2609" s="1" t="s">
        <v>3323</v>
      </c>
      <c r="J2609" s="1">
        <v>667190</v>
      </c>
    </row>
    <row r="2610" spans="9:10">
      <c r="I2610" s="1" t="s">
        <v>3324</v>
      </c>
      <c r="J2610" s="1">
        <v>234424</v>
      </c>
    </row>
    <row r="2611" spans="9:10">
      <c r="I2611" s="1" t="s">
        <v>3325</v>
      </c>
      <c r="J2611" s="1">
        <v>894773</v>
      </c>
    </row>
    <row r="2612" spans="9:10">
      <c r="I2612" s="1" t="s">
        <v>3326</v>
      </c>
      <c r="J2612" s="1">
        <v>581258</v>
      </c>
    </row>
    <row r="2613" spans="9:10">
      <c r="I2613" s="1" t="s">
        <v>3327</v>
      </c>
      <c r="J2613" s="1">
        <v>465554</v>
      </c>
    </row>
    <row r="2614" spans="9:10">
      <c r="I2614" s="1" t="s">
        <v>3328</v>
      </c>
      <c r="J2614" s="1">
        <v>369735</v>
      </c>
    </row>
    <row r="2615" spans="9:10">
      <c r="I2615" s="1" t="s">
        <v>3329</v>
      </c>
      <c r="J2615" s="1">
        <v>532793</v>
      </c>
    </row>
    <row r="2616" spans="9:10">
      <c r="I2616" s="1" t="s">
        <v>3330</v>
      </c>
      <c r="J2616" s="1">
        <v>834656</v>
      </c>
    </row>
    <row r="2617" spans="9:10">
      <c r="I2617" s="1" t="s">
        <v>3331</v>
      </c>
      <c r="J2617" s="1">
        <v>891383</v>
      </c>
    </row>
    <row r="2618" spans="9:10">
      <c r="I2618" s="1" t="s">
        <v>3332</v>
      </c>
      <c r="J2618" s="1">
        <v>234291</v>
      </c>
    </row>
    <row r="2619" spans="9:10">
      <c r="I2619" s="1" t="s">
        <v>3333</v>
      </c>
      <c r="J2619" s="1">
        <v>325814</v>
      </c>
    </row>
    <row r="2620" spans="9:10">
      <c r="I2620" s="1" t="s">
        <v>3334</v>
      </c>
      <c r="J2620" s="1">
        <v>788541</v>
      </c>
    </row>
    <row r="2621" spans="9:10">
      <c r="I2621" s="1" t="s">
        <v>3335</v>
      </c>
      <c r="J2621" s="1">
        <v>812982</v>
      </c>
    </row>
    <row r="2622" spans="9:10">
      <c r="I2622" s="1" t="s">
        <v>3336</v>
      </c>
      <c r="J2622" s="1">
        <v>554708</v>
      </c>
    </row>
    <row r="2623" spans="9:10">
      <c r="I2623" s="1" t="s">
        <v>3337</v>
      </c>
      <c r="J2623" s="1">
        <v>325503</v>
      </c>
    </row>
    <row r="2624" spans="9:10">
      <c r="I2624" s="1" t="s">
        <v>3338</v>
      </c>
      <c r="J2624" s="1">
        <v>907894</v>
      </c>
    </row>
    <row r="2625" spans="9:10">
      <c r="I2625" s="1" t="s">
        <v>3339</v>
      </c>
      <c r="J2625" s="1">
        <v>244127</v>
      </c>
    </row>
    <row r="2626" spans="9:10">
      <c r="I2626" s="1" t="s">
        <v>3340</v>
      </c>
      <c r="J2626" s="1">
        <v>306167</v>
      </c>
    </row>
    <row r="2627" spans="9:10">
      <c r="I2627" s="1" t="s">
        <v>3341</v>
      </c>
      <c r="J2627" s="1">
        <v>234251</v>
      </c>
    </row>
    <row r="2628" spans="9:10">
      <c r="I2628" s="1" t="s">
        <v>3342</v>
      </c>
      <c r="J2628" s="1">
        <v>369734</v>
      </c>
    </row>
    <row r="2629" spans="9:10">
      <c r="I2629" s="1" t="s">
        <v>3343</v>
      </c>
      <c r="J2629" s="1">
        <v>467327</v>
      </c>
    </row>
    <row r="2630" spans="9:10">
      <c r="I2630" s="1" t="s">
        <v>3344</v>
      </c>
      <c r="J2630" s="1">
        <v>515575</v>
      </c>
    </row>
    <row r="2631" spans="9:10">
      <c r="I2631" s="1" t="s">
        <v>3345</v>
      </c>
      <c r="J2631" s="1">
        <v>634387</v>
      </c>
    </row>
    <row r="2632" spans="9:10">
      <c r="I2632" s="1" t="s">
        <v>3346</v>
      </c>
      <c r="J2632" s="1">
        <v>849728</v>
      </c>
    </row>
    <row r="2633" spans="9:10">
      <c r="I2633" s="1" t="s">
        <v>3347</v>
      </c>
      <c r="J2633" s="1">
        <v>244103</v>
      </c>
    </row>
    <row r="2634" spans="9:10">
      <c r="I2634" s="1" t="s">
        <v>3348</v>
      </c>
      <c r="J2634" s="1">
        <v>430725</v>
      </c>
    </row>
    <row r="2635" spans="9:10">
      <c r="I2635" s="1" t="s">
        <v>3349</v>
      </c>
      <c r="J2635" s="1">
        <v>928037</v>
      </c>
    </row>
    <row r="2636" spans="9:10">
      <c r="I2636" s="1" t="s">
        <v>3350</v>
      </c>
      <c r="J2636" s="1">
        <v>867109</v>
      </c>
    </row>
    <row r="2637" spans="9:10">
      <c r="I2637" s="1" t="s">
        <v>3351</v>
      </c>
      <c r="J2637" s="1">
        <v>325812</v>
      </c>
    </row>
    <row r="2638" spans="9:10">
      <c r="I2638" s="1" t="s">
        <v>3352</v>
      </c>
      <c r="J2638" s="1">
        <v>244104</v>
      </c>
    </row>
    <row r="2639" spans="9:10">
      <c r="I2639" s="1" t="s">
        <v>3353</v>
      </c>
      <c r="J2639" s="1">
        <v>549069</v>
      </c>
    </row>
    <row r="2640" spans="9:10">
      <c r="I2640" s="1" t="s">
        <v>3354</v>
      </c>
      <c r="J2640" s="1">
        <v>234595</v>
      </c>
    </row>
    <row r="2641" spans="9:10">
      <c r="I2641" s="1" t="s">
        <v>3355</v>
      </c>
      <c r="J2641" s="1">
        <v>465549</v>
      </c>
    </row>
    <row r="2642" spans="9:10">
      <c r="I2642" s="1" t="s">
        <v>3356</v>
      </c>
      <c r="J2642" s="1">
        <v>325435</v>
      </c>
    </row>
    <row r="2643" spans="9:10">
      <c r="I2643" s="1" t="s">
        <v>3357</v>
      </c>
      <c r="J2643" s="1">
        <v>325891</v>
      </c>
    </row>
    <row r="2644" spans="9:10">
      <c r="I2644" s="1" t="s">
        <v>3358</v>
      </c>
      <c r="J2644" s="1">
        <v>911878</v>
      </c>
    </row>
    <row r="2645" spans="9:10">
      <c r="I2645" s="1" t="s">
        <v>3359</v>
      </c>
      <c r="J2645" s="1">
        <v>931202</v>
      </c>
    </row>
    <row r="2646" spans="9:10">
      <c r="I2646" s="1" t="s">
        <v>3360</v>
      </c>
      <c r="J2646" s="1">
        <v>830081</v>
      </c>
    </row>
    <row r="2647" spans="9:10">
      <c r="I2647" s="1" t="s">
        <v>3361</v>
      </c>
      <c r="J2647" s="1">
        <v>480785</v>
      </c>
    </row>
    <row r="2648" spans="9:10">
      <c r="I2648" s="1" t="s">
        <v>3362</v>
      </c>
      <c r="J2648" s="1">
        <v>581257</v>
      </c>
    </row>
    <row r="2649" spans="9:10">
      <c r="I2649" s="1" t="s">
        <v>3363</v>
      </c>
      <c r="J2649" s="1">
        <v>840227</v>
      </c>
    </row>
    <row r="2650" spans="9:10">
      <c r="I2650" s="1" t="s">
        <v>3364</v>
      </c>
      <c r="J2650" s="1">
        <v>325710</v>
      </c>
    </row>
    <row r="2651" spans="9:10">
      <c r="I2651" s="1" t="s">
        <v>3365</v>
      </c>
      <c r="J2651" s="1">
        <v>325448</v>
      </c>
    </row>
    <row r="2652" spans="9:10">
      <c r="I2652" s="1" t="s">
        <v>3366</v>
      </c>
      <c r="J2652" s="1">
        <v>369831</v>
      </c>
    </row>
    <row r="2653" spans="9:10">
      <c r="I2653" s="1" t="s">
        <v>3367</v>
      </c>
      <c r="J2653" s="1">
        <v>830119</v>
      </c>
    </row>
    <row r="2654" spans="9:10">
      <c r="I2654" s="1" t="s">
        <v>3368</v>
      </c>
      <c r="J2654" s="1">
        <v>844154</v>
      </c>
    </row>
    <row r="2655" spans="9:10">
      <c r="I2655" s="1" t="s">
        <v>3369</v>
      </c>
      <c r="J2655" s="1">
        <v>234428</v>
      </c>
    </row>
    <row r="2656" spans="9:10">
      <c r="I2656" s="1" t="s">
        <v>3370</v>
      </c>
      <c r="J2656" s="1">
        <v>515578</v>
      </c>
    </row>
    <row r="2657" spans="9:10">
      <c r="I2657" s="1" t="s">
        <v>3371</v>
      </c>
      <c r="J2657" s="1">
        <v>928051</v>
      </c>
    </row>
    <row r="2658" spans="9:10">
      <c r="I2658" s="1" t="s">
        <v>3372</v>
      </c>
      <c r="J2658" s="1">
        <v>234345</v>
      </c>
    </row>
    <row r="2659" spans="9:10">
      <c r="I2659" s="1" t="s">
        <v>3373</v>
      </c>
      <c r="J2659" s="1">
        <v>873865</v>
      </c>
    </row>
    <row r="2660" spans="9:10">
      <c r="I2660" s="1" t="s">
        <v>3374</v>
      </c>
      <c r="J2660" s="1">
        <v>849016</v>
      </c>
    </row>
    <row r="2661" spans="9:10">
      <c r="I2661" s="1" t="s">
        <v>3375</v>
      </c>
      <c r="J2661" s="1">
        <v>844138</v>
      </c>
    </row>
    <row r="2662" spans="9:10">
      <c r="I2662" s="1" t="s">
        <v>3376</v>
      </c>
      <c r="J2662" s="1">
        <v>369698</v>
      </c>
    </row>
    <row r="2663" spans="9:10">
      <c r="I2663" s="1" t="s">
        <v>3377</v>
      </c>
      <c r="J2663" s="1">
        <v>465561</v>
      </c>
    </row>
    <row r="2664" spans="9:10">
      <c r="I2664" s="1" t="s">
        <v>3378</v>
      </c>
      <c r="J2664" s="1">
        <v>480795</v>
      </c>
    </row>
    <row r="2665" spans="9:10">
      <c r="I2665" s="1" t="s">
        <v>3379</v>
      </c>
      <c r="J2665" s="1">
        <v>816811</v>
      </c>
    </row>
    <row r="2666" spans="9:10">
      <c r="I2666" s="1" t="s">
        <v>3380</v>
      </c>
      <c r="J2666" s="1">
        <v>874016</v>
      </c>
    </row>
    <row r="2667" spans="9:10">
      <c r="I2667" s="1" t="s">
        <v>3381</v>
      </c>
      <c r="J2667" s="1">
        <v>830095</v>
      </c>
    </row>
    <row r="2668" spans="9:10">
      <c r="I2668" s="1" t="s">
        <v>3382</v>
      </c>
      <c r="J2668" s="1">
        <v>325882</v>
      </c>
    </row>
    <row r="2669" spans="9:10">
      <c r="I2669" s="1" t="s">
        <v>3383</v>
      </c>
      <c r="J2669" s="1">
        <v>234430</v>
      </c>
    </row>
    <row r="2670" spans="9:10">
      <c r="I2670" s="1" t="s">
        <v>3384</v>
      </c>
      <c r="J2670" s="1">
        <v>234366</v>
      </c>
    </row>
    <row r="2671" spans="9:10">
      <c r="I2671" s="1" t="s">
        <v>3385</v>
      </c>
      <c r="J2671" s="1">
        <v>233885</v>
      </c>
    </row>
    <row r="2672" spans="9:10">
      <c r="I2672" s="1" t="s">
        <v>3386</v>
      </c>
      <c r="J2672" s="1">
        <v>424606</v>
      </c>
    </row>
    <row r="2673" spans="9:10">
      <c r="I2673" s="1" t="s">
        <v>3387</v>
      </c>
      <c r="J2673" s="1">
        <v>325658</v>
      </c>
    </row>
    <row r="2674" spans="9:10">
      <c r="I2674" s="1" t="s">
        <v>3388</v>
      </c>
      <c r="J2674" s="1">
        <v>682132</v>
      </c>
    </row>
    <row r="2675" spans="9:10">
      <c r="I2675" s="1" t="s">
        <v>3389</v>
      </c>
      <c r="J2675" s="1">
        <v>417465</v>
      </c>
    </row>
    <row r="2676" spans="9:10">
      <c r="I2676" s="1" t="s">
        <v>3390</v>
      </c>
      <c r="J2676" s="1">
        <v>830094</v>
      </c>
    </row>
    <row r="2677" spans="9:10">
      <c r="I2677" s="1" t="s">
        <v>3391</v>
      </c>
      <c r="J2677" s="1">
        <v>801014</v>
      </c>
    </row>
    <row r="2678" spans="9:10">
      <c r="I2678" s="1" t="s">
        <v>3392</v>
      </c>
      <c r="J2678" s="1">
        <v>325810</v>
      </c>
    </row>
    <row r="2679" spans="9:10">
      <c r="I2679" s="1" t="s">
        <v>3393</v>
      </c>
      <c r="J2679" s="1">
        <v>234544</v>
      </c>
    </row>
    <row r="2680" spans="9:10">
      <c r="I2680" s="1" t="s">
        <v>3394</v>
      </c>
      <c r="J2680" s="1">
        <v>795396</v>
      </c>
    </row>
    <row r="2681" spans="9:10">
      <c r="I2681" s="1" t="s">
        <v>3395</v>
      </c>
      <c r="J2681" s="1">
        <v>234971</v>
      </c>
    </row>
    <row r="2682" spans="9:10">
      <c r="I2682" s="1" t="s">
        <v>3396</v>
      </c>
      <c r="J2682" s="1">
        <v>234246</v>
      </c>
    </row>
    <row r="2683" spans="9:10">
      <c r="I2683" s="1" t="s">
        <v>3397</v>
      </c>
      <c r="J2683" s="1">
        <v>325839</v>
      </c>
    </row>
    <row r="2684" spans="9:10">
      <c r="I2684" s="1" t="s">
        <v>3398</v>
      </c>
      <c r="J2684" s="1">
        <v>827159</v>
      </c>
    </row>
    <row r="2685" spans="9:10">
      <c r="I2685" s="1" t="s">
        <v>3399</v>
      </c>
      <c r="J2685" s="1">
        <v>672669</v>
      </c>
    </row>
    <row r="2686" spans="9:10">
      <c r="I2686" s="1" t="s">
        <v>3400</v>
      </c>
      <c r="J2686" s="1">
        <v>234411</v>
      </c>
    </row>
    <row r="2687" spans="9:10">
      <c r="I2687" s="1" t="s">
        <v>3401</v>
      </c>
      <c r="J2687" s="1">
        <v>234240</v>
      </c>
    </row>
    <row r="2688" spans="9:10">
      <c r="I2688" s="1" t="s">
        <v>3402</v>
      </c>
      <c r="J2688" s="1">
        <v>795484</v>
      </c>
    </row>
    <row r="2689" spans="9:10">
      <c r="I2689" s="1" t="s">
        <v>3403</v>
      </c>
      <c r="J2689" s="1">
        <v>515563</v>
      </c>
    </row>
    <row r="2690" spans="9:10">
      <c r="I2690" s="1" t="s">
        <v>3404</v>
      </c>
      <c r="J2690" s="1">
        <v>234242</v>
      </c>
    </row>
    <row r="2691" spans="9:10">
      <c r="I2691" s="1" t="s">
        <v>3405</v>
      </c>
      <c r="J2691" s="1">
        <v>422096</v>
      </c>
    </row>
    <row r="2692" spans="9:10">
      <c r="I2692" s="1" t="s">
        <v>3406</v>
      </c>
      <c r="J2692" s="1">
        <v>515540</v>
      </c>
    </row>
    <row r="2693" spans="9:10">
      <c r="I2693" s="1" t="s">
        <v>3407</v>
      </c>
      <c r="J2693" s="1">
        <v>234269</v>
      </c>
    </row>
    <row r="2694" spans="9:10">
      <c r="I2694" s="1" t="s">
        <v>3408</v>
      </c>
      <c r="J2694" s="1">
        <v>549066</v>
      </c>
    </row>
    <row r="2695" spans="9:10">
      <c r="I2695" s="1" t="s">
        <v>3409</v>
      </c>
      <c r="J2695" s="1">
        <v>233824</v>
      </c>
    </row>
    <row r="2696" spans="9:10">
      <c r="I2696" s="1" t="s">
        <v>3410</v>
      </c>
      <c r="J2696" s="1">
        <v>930578</v>
      </c>
    </row>
    <row r="2697" spans="9:10">
      <c r="I2697" s="1" t="s">
        <v>3411</v>
      </c>
      <c r="J2697" s="1">
        <v>548645</v>
      </c>
    </row>
    <row r="2698" spans="9:10">
      <c r="I2698" s="1" t="s">
        <v>3412</v>
      </c>
      <c r="J2698" s="1">
        <v>525816</v>
      </c>
    </row>
    <row r="2699" spans="9:10">
      <c r="I2699" s="1" t="s">
        <v>3413</v>
      </c>
      <c r="J2699" s="1">
        <v>234772</v>
      </c>
    </row>
    <row r="2700" spans="9:10">
      <c r="I2700" s="1" t="s">
        <v>3414</v>
      </c>
      <c r="J2700" s="1">
        <v>234507</v>
      </c>
    </row>
    <row r="2701" spans="9:10">
      <c r="I2701" s="1" t="s">
        <v>3415</v>
      </c>
      <c r="J2701" s="1">
        <v>863998</v>
      </c>
    </row>
    <row r="2702" spans="9:10">
      <c r="I2702" s="1" t="s">
        <v>3416</v>
      </c>
      <c r="J2702" s="1">
        <v>874312</v>
      </c>
    </row>
    <row r="2703" spans="9:10">
      <c r="I2703" s="1" t="s">
        <v>3417</v>
      </c>
      <c r="J2703" s="1">
        <v>325833</v>
      </c>
    </row>
    <row r="2704" spans="9:10">
      <c r="I2704" s="1" t="s">
        <v>3418</v>
      </c>
      <c r="J2704" s="1">
        <v>927247</v>
      </c>
    </row>
    <row r="2705" spans="9:10">
      <c r="I2705" s="1" t="s">
        <v>3419</v>
      </c>
      <c r="J2705" s="1">
        <v>234209</v>
      </c>
    </row>
    <row r="2706" spans="9:10">
      <c r="I2706" s="1" t="s">
        <v>3420</v>
      </c>
      <c r="J2706" s="1">
        <v>830120</v>
      </c>
    </row>
    <row r="2707" spans="9:10">
      <c r="I2707" s="1" t="s">
        <v>3421</v>
      </c>
      <c r="J2707" s="1">
        <v>848849</v>
      </c>
    </row>
    <row r="2708" spans="9:10">
      <c r="I2708" s="1" t="s">
        <v>3422</v>
      </c>
      <c r="J2708" s="1">
        <v>804921</v>
      </c>
    </row>
    <row r="2709" spans="9:10">
      <c r="I2709" s="1" t="s">
        <v>3423</v>
      </c>
      <c r="J2709" s="1">
        <v>935306</v>
      </c>
    </row>
    <row r="2710" spans="9:10">
      <c r="I2710" s="1" t="s">
        <v>3424</v>
      </c>
      <c r="J2710" s="1">
        <v>422099</v>
      </c>
    </row>
    <row r="2711" spans="9:10">
      <c r="I2711" s="1" t="s">
        <v>3425</v>
      </c>
      <c r="J2711" s="1">
        <v>325826</v>
      </c>
    </row>
    <row r="2712" spans="9:10">
      <c r="I2712" s="1" t="s">
        <v>3426</v>
      </c>
      <c r="J2712" s="1">
        <v>832160</v>
      </c>
    </row>
    <row r="2713" spans="9:10">
      <c r="I2713" s="1" t="s">
        <v>3427</v>
      </c>
      <c r="J2713" s="1">
        <v>663696</v>
      </c>
    </row>
    <row r="2714" spans="9:10">
      <c r="I2714" s="1" t="s">
        <v>3428</v>
      </c>
      <c r="J2714" s="1">
        <v>864001</v>
      </c>
    </row>
    <row r="2715" spans="9:10">
      <c r="I2715" s="1" t="s">
        <v>3429</v>
      </c>
      <c r="J2715" s="1">
        <v>325903</v>
      </c>
    </row>
    <row r="2716" spans="9:10">
      <c r="I2716" s="1" t="s">
        <v>3430</v>
      </c>
      <c r="J2716" s="1">
        <v>870809</v>
      </c>
    </row>
    <row r="2717" spans="9:10">
      <c r="I2717" s="1" t="s">
        <v>3431</v>
      </c>
      <c r="J2717" s="1">
        <v>844151</v>
      </c>
    </row>
    <row r="2718" spans="9:10">
      <c r="I2718" s="1" t="s">
        <v>3432</v>
      </c>
      <c r="J2718" s="1">
        <v>935313</v>
      </c>
    </row>
    <row r="2719" spans="9:10">
      <c r="I2719" s="1" t="s">
        <v>3433</v>
      </c>
      <c r="J2719" s="1">
        <v>635403</v>
      </c>
    </row>
    <row r="2720" spans="9:10">
      <c r="I2720" s="1" t="s">
        <v>3434</v>
      </c>
      <c r="J2720" s="1">
        <v>921516</v>
      </c>
    </row>
    <row r="2721" spans="9:10">
      <c r="I2721" s="1" t="s">
        <v>3435</v>
      </c>
      <c r="J2721" s="1">
        <v>353731</v>
      </c>
    </row>
    <row r="2722" spans="9:10">
      <c r="I2722" s="1" t="s">
        <v>3436</v>
      </c>
      <c r="J2722" s="1">
        <v>822764</v>
      </c>
    </row>
    <row r="2723" spans="9:10">
      <c r="I2723" s="1" t="s">
        <v>3437</v>
      </c>
      <c r="J2723" s="1">
        <v>234378</v>
      </c>
    </row>
    <row r="2724" spans="9:10">
      <c r="I2724" s="1" t="s">
        <v>3438</v>
      </c>
      <c r="J2724" s="1">
        <v>234894</v>
      </c>
    </row>
    <row r="2725" spans="9:10">
      <c r="I2725" s="1" t="s">
        <v>3439</v>
      </c>
      <c r="J2725" s="1">
        <v>834666</v>
      </c>
    </row>
    <row r="2726" spans="9:10">
      <c r="I2726" s="1" t="s">
        <v>3440</v>
      </c>
      <c r="J2726" s="1">
        <v>907896</v>
      </c>
    </row>
    <row r="2727" spans="9:10">
      <c r="I2727" s="1" t="s">
        <v>3441</v>
      </c>
      <c r="J2727" s="1">
        <v>325904</v>
      </c>
    </row>
    <row r="2728" spans="9:10">
      <c r="I2728" s="1" t="s">
        <v>3442</v>
      </c>
      <c r="J2728" s="1">
        <v>543831</v>
      </c>
    </row>
    <row r="2729" spans="9:10">
      <c r="I2729" s="1" t="s">
        <v>3443</v>
      </c>
      <c r="J2729" s="1">
        <v>525757</v>
      </c>
    </row>
    <row r="2730" spans="9:10">
      <c r="I2730" s="1" t="s">
        <v>3444</v>
      </c>
      <c r="J2730" s="1">
        <v>830100</v>
      </c>
    </row>
    <row r="2731" spans="9:10">
      <c r="I2731" s="1" t="s">
        <v>3445</v>
      </c>
      <c r="J2731" s="1">
        <v>233920</v>
      </c>
    </row>
    <row r="2732" spans="9:10">
      <c r="I2732" s="1" t="s">
        <v>3446</v>
      </c>
      <c r="J2732" s="1">
        <v>233807</v>
      </c>
    </row>
    <row r="2733" spans="9:10">
      <c r="I2733" s="1" t="s">
        <v>3447</v>
      </c>
      <c r="J2733" s="1">
        <v>234307</v>
      </c>
    </row>
    <row r="2734" spans="9:10">
      <c r="I2734" s="1" t="s">
        <v>3448</v>
      </c>
      <c r="J2734" s="1">
        <v>858553</v>
      </c>
    </row>
    <row r="2735" spans="9:10">
      <c r="I2735" s="1" t="s">
        <v>3449</v>
      </c>
      <c r="J2735" s="1">
        <v>465506</v>
      </c>
    </row>
    <row r="2736" spans="9:10">
      <c r="I2736" s="1" t="s">
        <v>3450</v>
      </c>
      <c r="J2736" s="1">
        <v>844139</v>
      </c>
    </row>
    <row r="2737" spans="9:10">
      <c r="I2737" s="1" t="s">
        <v>3451</v>
      </c>
      <c r="J2737" s="1">
        <v>244133</v>
      </c>
    </row>
    <row r="2738" spans="9:10">
      <c r="I2738" s="1" t="s">
        <v>3452</v>
      </c>
      <c r="J2738" s="1">
        <v>935317</v>
      </c>
    </row>
    <row r="2739" spans="9:10">
      <c r="I2739" s="1" t="s">
        <v>3453</v>
      </c>
      <c r="J2739" s="1">
        <v>884123</v>
      </c>
    </row>
    <row r="2740" spans="9:10">
      <c r="I2740" s="1" t="s">
        <v>3454</v>
      </c>
      <c r="J2740" s="1">
        <v>644320</v>
      </c>
    </row>
    <row r="2741" spans="9:10">
      <c r="I2741" s="1" t="s">
        <v>3455</v>
      </c>
      <c r="J2741" s="1">
        <v>854646</v>
      </c>
    </row>
    <row r="2742" spans="9:10">
      <c r="I2742" s="1" t="s">
        <v>3456</v>
      </c>
      <c r="J2742" s="1">
        <v>515524</v>
      </c>
    </row>
    <row r="2743" spans="9:10">
      <c r="I2743" s="1" t="s">
        <v>3457</v>
      </c>
      <c r="J2743" s="1">
        <v>234348</v>
      </c>
    </row>
    <row r="2744" spans="9:10">
      <c r="I2744" s="1" t="s">
        <v>3458</v>
      </c>
      <c r="J2744" s="1">
        <v>525827</v>
      </c>
    </row>
    <row r="2745" spans="9:10">
      <c r="I2745" s="1" t="s">
        <v>3459</v>
      </c>
      <c r="J2745" s="1">
        <v>874011</v>
      </c>
    </row>
    <row r="2746" spans="9:10">
      <c r="I2746" s="1" t="s">
        <v>3460</v>
      </c>
      <c r="J2746" s="1">
        <v>894761</v>
      </c>
    </row>
    <row r="2747" spans="9:10">
      <c r="I2747" s="1" t="s">
        <v>3461</v>
      </c>
      <c r="J2747" s="1">
        <v>233816</v>
      </c>
    </row>
    <row r="2748" spans="9:10">
      <c r="I2748" s="1" t="s">
        <v>3462</v>
      </c>
      <c r="J2748" s="1">
        <v>233819</v>
      </c>
    </row>
    <row r="2749" spans="9:10">
      <c r="I2749" s="1" t="s">
        <v>3463</v>
      </c>
      <c r="J2749" s="1">
        <v>671109</v>
      </c>
    </row>
    <row r="2750" spans="9:10">
      <c r="I2750" s="1" t="s">
        <v>3464</v>
      </c>
      <c r="J2750" s="1">
        <v>408547</v>
      </c>
    </row>
    <row r="2751" spans="9:10">
      <c r="I2751" s="1" t="s">
        <v>3465</v>
      </c>
      <c r="J2751" s="1">
        <v>854662</v>
      </c>
    </row>
    <row r="2752" spans="9:10">
      <c r="I2752" s="1" t="s">
        <v>3466</v>
      </c>
      <c r="J2752" s="1">
        <v>860709</v>
      </c>
    </row>
    <row r="2753" spans="9:10">
      <c r="I2753" s="1" t="s">
        <v>3467</v>
      </c>
      <c r="J2753" s="1">
        <v>833490</v>
      </c>
    </row>
    <row r="2754" spans="9:10">
      <c r="I2754" s="1" t="s">
        <v>3468</v>
      </c>
      <c r="J2754" s="1">
        <v>890926</v>
      </c>
    </row>
    <row r="2755" spans="9:10">
      <c r="I2755" s="1" t="s">
        <v>3469</v>
      </c>
      <c r="J2755" s="1">
        <v>465558</v>
      </c>
    </row>
    <row r="2756" spans="9:10">
      <c r="I2756" s="1" t="s">
        <v>3470</v>
      </c>
      <c r="J2756" s="1">
        <v>840231</v>
      </c>
    </row>
    <row r="2757" spans="9:10">
      <c r="I2757" s="1" t="s">
        <v>3471</v>
      </c>
      <c r="J2757" s="1">
        <v>325631</v>
      </c>
    </row>
    <row r="2758" spans="9:10">
      <c r="I2758" s="1" t="s">
        <v>3472</v>
      </c>
      <c r="J2758" s="1">
        <v>858038</v>
      </c>
    </row>
    <row r="2759" spans="9:10">
      <c r="I2759" s="1" t="s">
        <v>3473</v>
      </c>
      <c r="J2759" s="1">
        <v>854657</v>
      </c>
    </row>
    <row r="2760" spans="9:10">
      <c r="I2760" s="1" t="s">
        <v>3474</v>
      </c>
      <c r="J2760" s="1">
        <v>233936</v>
      </c>
    </row>
    <row r="2761" spans="9:10">
      <c r="I2761" s="1" t="s">
        <v>3475</v>
      </c>
      <c r="J2761" s="1">
        <v>874015</v>
      </c>
    </row>
    <row r="2762" spans="9:10">
      <c r="I2762" s="1" t="s">
        <v>3476</v>
      </c>
      <c r="J2762" s="1">
        <v>867146</v>
      </c>
    </row>
    <row r="2763" spans="9:10">
      <c r="I2763" s="1" t="s">
        <v>3477</v>
      </c>
      <c r="J2763" s="1">
        <v>667224</v>
      </c>
    </row>
    <row r="2764" spans="9:10">
      <c r="I2764" s="1" t="s">
        <v>3478</v>
      </c>
      <c r="J2764" s="1">
        <v>369694</v>
      </c>
    </row>
    <row r="2765" spans="9:10">
      <c r="I2765" s="1" t="s">
        <v>3479</v>
      </c>
      <c r="J2765" s="1">
        <v>921512</v>
      </c>
    </row>
    <row r="2766" spans="9:10">
      <c r="I2766" s="1" t="s">
        <v>3480</v>
      </c>
      <c r="J2766" s="1">
        <v>234405</v>
      </c>
    </row>
    <row r="2767" spans="9:10">
      <c r="I2767" s="1" t="s">
        <v>3481</v>
      </c>
      <c r="J2767" s="1">
        <v>234300</v>
      </c>
    </row>
    <row r="2768" spans="9:10">
      <c r="I2768" s="1" t="s">
        <v>3482</v>
      </c>
      <c r="J2768" s="1">
        <v>870807</v>
      </c>
    </row>
    <row r="2769" spans="9:10">
      <c r="I2769" s="1" t="s">
        <v>3483</v>
      </c>
      <c r="J2769" s="1">
        <v>930572</v>
      </c>
    </row>
    <row r="2770" spans="9:10">
      <c r="I2770" s="1" t="s">
        <v>3484</v>
      </c>
      <c r="J2770" s="1">
        <v>939569</v>
      </c>
    </row>
    <row r="2771" spans="9:10">
      <c r="I2771" s="1" t="s">
        <v>3485</v>
      </c>
      <c r="J2771" s="1">
        <v>788540</v>
      </c>
    </row>
    <row r="2772" spans="9:10">
      <c r="I2772" s="1" t="s">
        <v>3486</v>
      </c>
      <c r="J2772" s="1">
        <v>234437</v>
      </c>
    </row>
    <row r="2773" spans="9:10">
      <c r="I2773" s="1" t="s">
        <v>3487</v>
      </c>
      <c r="J2773" s="1">
        <v>235046</v>
      </c>
    </row>
    <row r="2774" spans="9:10">
      <c r="I2774" s="1" t="s">
        <v>3488</v>
      </c>
      <c r="J2774" s="1">
        <v>788524</v>
      </c>
    </row>
    <row r="2775" spans="9:10">
      <c r="I2775" s="1" t="s">
        <v>3489</v>
      </c>
      <c r="J2775" s="1">
        <v>325525</v>
      </c>
    </row>
    <row r="2776" spans="9:10">
      <c r="I2776" s="1" t="s">
        <v>3490</v>
      </c>
      <c r="J2776" s="1">
        <v>539164</v>
      </c>
    </row>
    <row r="2777" spans="9:10">
      <c r="I2777" s="1" t="s">
        <v>3491</v>
      </c>
      <c r="J2777" s="1">
        <v>340036</v>
      </c>
    </row>
    <row r="2778" spans="9:10">
      <c r="I2778" s="1" t="s">
        <v>3492</v>
      </c>
      <c r="J2778" s="1">
        <v>535049</v>
      </c>
    </row>
    <row r="2779" spans="9:10">
      <c r="I2779" s="1" t="s">
        <v>3493</v>
      </c>
      <c r="J2779" s="1">
        <v>482193</v>
      </c>
    </row>
    <row r="2780" spans="9:10">
      <c r="I2780" s="1" t="s">
        <v>3494</v>
      </c>
      <c r="J2780" s="1">
        <v>457920</v>
      </c>
    </row>
    <row r="2781" spans="9:10">
      <c r="I2781" s="1" t="s">
        <v>3495</v>
      </c>
      <c r="J2781" s="1">
        <v>234364</v>
      </c>
    </row>
    <row r="2782" spans="9:10">
      <c r="I2782" s="1" t="s">
        <v>3496</v>
      </c>
      <c r="J2782" s="1">
        <v>682124</v>
      </c>
    </row>
    <row r="2783" spans="9:10">
      <c r="I2783" s="1" t="s">
        <v>3497</v>
      </c>
      <c r="J2783" s="1">
        <v>437836</v>
      </c>
    </row>
    <row r="2784" spans="9:10">
      <c r="I2784" s="1" t="s">
        <v>3498</v>
      </c>
      <c r="J2784" s="1">
        <v>480784</v>
      </c>
    </row>
    <row r="2785" spans="9:10">
      <c r="I2785" s="1" t="s">
        <v>3499</v>
      </c>
      <c r="J2785" s="1">
        <v>890910</v>
      </c>
    </row>
    <row r="2786" spans="9:10">
      <c r="I2786" s="1" t="s">
        <v>3500</v>
      </c>
      <c r="J2786" s="1">
        <v>844145</v>
      </c>
    </row>
    <row r="2787" spans="9:10">
      <c r="I2787" s="1" t="s">
        <v>3501</v>
      </c>
      <c r="J2787" s="1">
        <v>325709</v>
      </c>
    </row>
    <row r="2788" spans="9:10">
      <c r="I2788" s="1" t="s">
        <v>3502</v>
      </c>
      <c r="J2788" s="1">
        <v>234171</v>
      </c>
    </row>
    <row r="2789" spans="9:10">
      <c r="I2789" s="1" t="s">
        <v>3503</v>
      </c>
      <c r="J2789" s="1">
        <v>465575</v>
      </c>
    </row>
    <row r="2790" spans="9:10">
      <c r="I2790" s="1" t="s">
        <v>3504</v>
      </c>
      <c r="J2790" s="1">
        <v>460024</v>
      </c>
    </row>
    <row r="2791" spans="9:10">
      <c r="I2791" s="1" t="s">
        <v>3505</v>
      </c>
      <c r="J2791" s="1">
        <v>325543</v>
      </c>
    </row>
    <row r="2792" spans="9:10">
      <c r="I2792" s="1" t="s">
        <v>3506</v>
      </c>
      <c r="J2792" s="1">
        <v>581261</v>
      </c>
    </row>
    <row r="2793" spans="9:10">
      <c r="I2793" s="1" t="s">
        <v>3507</v>
      </c>
      <c r="J2793" s="1">
        <v>667225</v>
      </c>
    </row>
    <row r="2794" spans="9:10">
      <c r="I2794" s="1" t="s">
        <v>3508</v>
      </c>
      <c r="J2794" s="1">
        <v>834664</v>
      </c>
    </row>
    <row r="2795" spans="9:10">
      <c r="I2795" s="1" t="s">
        <v>3509</v>
      </c>
      <c r="J2795" s="1">
        <v>234316</v>
      </c>
    </row>
    <row r="2796" spans="9:10">
      <c r="I2796" s="1" t="s">
        <v>3510</v>
      </c>
      <c r="J2796" s="1">
        <v>931198</v>
      </c>
    </row>
    <row r="2797" spans="9:10">
      <c r="I2797" s="1" t="s">
        <v>3511</v>
      </c>
      <c r="J2797" s="1">
        <v>924776</v>
      </c>
    </row>
    <row r="2798" spans="9:10">
      <c r="I2798" s="1" t="s">
        <v>3512</v>
      </c>
      <c r="J2798" s="1">
        <v>553487</v>
      </c>
    </row>
    <row r="2799" spans="9:10">
      <c r="I2799" s="1" t="s">
        <v>3513</v>
      </c>
      <c r="J2799" s="1">
        <v>860710</v>
      </c>
    </row>
    <row r="2800" spans="9:10">
      <c r="I2800" s="1" t="s">
        <v>3514</v>
      </c>
      <c r="J2800" s="1">
        <v>382955</v>
      </c>
    </row>
    <row r="2801" spans="9:10">
      <c r="I2801" s="1" t="s">
        <v>3515</v>
      </c>
      <c r="J2801" s="1">
        <v>234420</v>
      </c>
    </row>
    <row r="2802" spans="9:10">
      <c r="I2802" s="1" t="s">
        <v>3516</v>
      </c>
      <c r="J2802" s="1">
        <v>804901</v>
      </c>
    </row>
    <row r="2803" spans="9:10">
      <c r="I2803" s="1" t="s">
        <v>3517</v>
      </c>
      <c r="J2803" s="1">
        <v>515358</v>
      </c>
    </row>
    <row r="2804" spans="9:10">
      <c r="I2804" s="1" t="s">
        <v>3518</v>
      </c>
      <c r="J2804" s="1">
        <v>233862</v>
      </c>
    </row>
    <row r="2805" spans="9:10">
      <c r="I2805" s="1" t="s">
        <v>3519</v>
      </c>
      <c r="J2805" s="1">
        <v>234297</v>
      </c>
    </row>
    <row r="2806" spans="9:10">
      <c r="I2806" s="1" t="s">
        <v>3520</v>
      </c>
      <c r="J2806" s="1">
        <v>325643</v>
      </c>
    </row>
    <row r="2807" spans="9:10">
      <c r="I2807" s="1" t="s">
        <v>3521</v>
      </c>
      <c r="J2807" s="1">
        <v>891979</v>
      </c>
    </row>
    <row r="2808" spans="9:10">
      <c r="I2808" s="1" t="s">
        <v>3522</v>
      </c>
      <c r="J2808" s="1">
        <v>860513</v>
      </c>
    </row>
    <row r="2809" spans="9:10">
      <c r="I2809" s="1" t="s">
        <v>3523</v>
      </c>
      <c r="J2809" s="1">
        <v>325728</v>
      </c>
    </row>
    <row r="2810" spans="9:10">
      <c r="I2810" s="1" t="s">
        <v>3524</v>
      </c>
      <c r="J2810" s="1">
        <v>408614</v>
      </c>
    </row>
    <row r="2811" spans="9:10">
      <c r="I2811" s="1" t="s">
        <v>3525</v>
      </c>
      <c r="J2811" s="1">
        <v>234385</v>
      </c>
    </row>
    <row r="2812" spans="9:10">
      <c r="I2812" s="1" t="s">
        <v>3526</v>
      </c>
      <c r="J2812" s="1">
        <v>928047</v>
      </c>
    </row>
    <row r="2813" spans="9:10">
      <c r="I2813" s="1" t="s">
        <v>3527</v>
      </c>
      <c r="J2813" s="1">
        <v>911869</v>
      </c>
    </row>
    <row r="2814" spans="9:10">
      <c r="I2814" s="1" t="s">
        <v>3528</v>
      </c>
      <c r="J2814" s="1">
        <v>419533</v>
      </c>
    </row>
    <row r="2815" spans="9:10">
      <c r="I2815" s="1" t="s">
        <v>3529</v>
      </c>
      <c r="J2815" s="1">
        <v>542703</v>
      </c>
    </row>
    <row r="2816" spans="9:10">
      <c r="I2816" s="1" t="s">
        <v>3530</v>
      </c>
      <c r="J2816" s="1">
        <v>325629</v>
      </c>
    </row>
    <row r="2817" spans="9:10">
      <c r="I2817" s="1" t="s">
        <v>3531</v>
      </c>
      <c r="J2817" s="1">
        <v>325646</v>
      </c>
    </row>
    <row r="2818" spans="9:10">
      <c r="I2818" s="1" t="s">
        <v>3532</v>
      </c>
      <c r="J2818" s="1">
        <v>636015</v>
      </c>
    </row>
    <row r="2819" spans="9:10">
      <c r="I2819" s="1" t="s">
        <v>3533</v>
      </c>
      <c r="J2819" s="1">
        <v>233869</v>
      </c>
    </row>
    <row r="2820" spans="9:10">
      <c r="I2820" s="1" t="s">
        <v>3534</v>
      </c>
      <c r="J2820" s="1">
        <v>672666</v>
      </c>
    </row>
    <row r="2821" spans="9:10">
      <c r="I2821" s="1" t="s">
        <v>3535</v>
      </c>
      <c r="J2821" s="1">
        <v>572150</v>
      </c>
    </row>
    <row r="2822" spans="9:10">
      <c r="I2822" s="1" t="s">
        <v>3536</v>
      </c>
      <c r="J2822" s="1">
        <v>549249</v>
      </c>
    </row>
    <row r="2823" spans="9:10">
      <c r="I2823" s="1" t="s">
        <v>3537</v>
      </c>
      <c r="J2823" s="1">
        <v>684652</v>
      </c>
    </row>
    <row r="2824" spans="9:10">
      <c r="I2824" s="1" t="s">
        <v>3538</v>
      </c>
      <c r="J2824" s="1">
        <v>884138</v>
      </c>
    </row>
    <row r="2825" spans="9:10">
      <c r="I2825" s="1" t="s">
        <v>3539</v>
      </c>
      <c r="J2825" s="1">
        <v>325870</v>
      </c>
    </row>
    <row r="2826" spans="9:10">
      <c r="I2826" s="1" t="s">
        <v>3540</v>
      </c>
      <c r="J2826" s="1">
        <v>874219</v>
      </c>
    </row>
    <row r="2827" spans="9:10">
      <c r="I2827" s="1" t="s">
        <v>3541</v>
      </c>
      <c r="J2827" s="1">
        <v>840230</v>
      </c>
    </row>
    <row r="2828" spans="9:10">
      <c r="I2828" s="1" t="s">
        <v>3542</v>
      </c>
      <c r="J2828" s="1">
        <v>326319</v>
      </c>
    </row>
    <row r="2829" spans="9:10">
      <c r="I2829" s="1" t="s">
        <v>3543</v>
      </c>
      <c r="J2829" s="1">
        <v>234450</v>
      </c>
    </row>
    <row r="2830" spans="9:10">
      <c r="I2830" s="1" t="s">
        <v>3544</v>
      </c>
      <c r="J2830" s="1">
        <v>891370</v>
      </c>
    </row>
    <row r="2831" spans="9:10">
      <c r="I2831" s="1" t="s">
        <v>3545</v>
      </c>
      <c r="J2831" s="1">
        <v>515552</v>
      </c>
    </row>
    <row r="2832" spans="9:10">
      <c r="I2832" s="1" t="s">
        <v>3546</v>
      </c>
      <c r="J2832" s="1">
        <v>834660</v>
      </c>
    </row>
    <row r="2833" spans="9:10">
      <c r="I2833" s="1" t="s">
        <v>3547</v>
      </c>
      <c r="J2833" s="1">
        <v>234414</v>
      </c>
    </row>
    <row r="2834" spans="9:10">
      <c r="I2834" s="1" t="s">
        <v>3548</v>
      </c>
      <c r="J2834" s="1">
        <v>408627</v>
      </c>
    </row>
    <row r="2835" spans="9:10">
      <c r="I2835" s="1" t="s">
        <v>3549</v>
      </c>
      <c r="J2835" s="1">
        <v>234244</v>
      </c>
    </row>
    <row r="2836" spans="9:10">
      <c r="I2836" s="1" t="s">
        <v>3550</v>
      </c>
      <c r="J2836" s="1">
        <v>525768</v>
      </c>
    </row>
    <row r="2837" spans="9:10">
      <c r="I2837" s="1" t="s">
        <v>3551</v>
      </c>
      <c r="J2837" s="1">
        <v>907897</v>
      </c>
    </row>
    <row r="2838" spans="9:10">
      <c r="I2838" s="1" t="s">
        <v>3552</v>
      </c>
      <c r="J2838" s="1">
        <v>325650</v>
      </c>
    </row>
    <row r="2839" spans="9:10">
      <c r="I2839" s="1" t="s">
        <v>3553</v>
      </c>
      <c r="J2839" s="1">
        <v>585581</v>
      </c>
    </row>
    <row r="2840" spans="9:10">
      <c r="I2840" s="1" t="s">
        <v>3554</v>
      </c>
      <c r="J2840" s="1">
        <v>316223</v>
      </c>
    </row>
    <row r="2841" spans="9:10">
      <c r="I2841" s="1" t="s">
        <v>3555</v>
      </c>
      <c r="J2841" s="1">
        <v>830103</v>
      </c>
    </row>
    <row r="2842" spans="9:10">
      <c r="I2842" s="1" t="s">
        <v>3556</v>
      </c>
      <c r="J2842" s="1">
        <v>867253</v>
      </c>
    </row>
    <row r="2843" spans="9:10">
      <c r="I2843" s="1" t="s">
        <v>3557</v>
      </c>
      <c r="J2843" s="1">
        <v>325466</v>
      </c>
    </row>
    <row r="2844" spans="9:10">
      <c r="I2844" s="1" t="s">
        <v>3558</v>
      </c>
      <c r="J2844" s="1">
        <v>830102</v>
      </c>
    </row>
    <row r="2845" spans="9:10">
      <c r="I2845" s="1" t="s">
        <v>3559</v>
      </c>
      <c r="J2845" s="1">
        <v>822768</v>
      </c>
    </row>
    <row r="2846" spans="9:10">
      <c r="I2846" s="1" t="s">
        <v>3560</v>
      </c>
      <c r="J2846" s="1">
        <v>590474</v>
      </c>
    </row>
    <row r="2847" spans="9:10">
      <c r="I2847" s="1" t="s">
        <v>3561</v>
      </c>
      <c r="J2847" s="1">
        <v>844175</v>
      </c>
    </row>
    <row r="2848" spans="9:10">
      <c r="I2848" s="1" t="s">
        <v>3562</v>
      </c>
      <c r="J2848" s="1">
        <v>373187</v>
      </c>
    </row>
    <row r="2849" spans="9:10">
      <c r="I2849" s="1" t="s">
        <v>3563</v>
      </c>
      <c r="J2849" s="1">
        <v>234010</v>
      </c>
    </row>
    <row r="2850" spans="9:10">
      <c r="I2850" s="1" t="s">
        <v>3564</v>
      </c>
      <c r="J2850" s="1">
        <v>234357</v>
      </c>
    </row>
    <row r="2851" spans="9:10">
      <c r="I2851" s="1" t="s">
        <v>3565</v>
      </c>
      <c r="J2851" s="1">
        <v>234585</v>
      </c>
    </row>
    <row r="2852" spans="9:10">
      <c r="I2852" s="1" t="s">
        <v>3566</v>
      </c>
      <c r="J2852" s="1">
        <v>234582</v>
      </c>
    </row>
    <row r="2853" spans="9:10">
      <c r="I2853" s="1" t="s">
        <v>3567</v>
      </c>
      <c r="J2853" s="1">
        <v>234814</v>
      </c>
    </row>
    <row r="2854" spans="9:10">
      <c r="I2854" s="1" t="s">
        <v>3568</v>
      </c>
      <c r="J2854" s="1">
        <v>840229</v>
      </c>
    </row>
    <row r="2855" spans="9:10">
      <c r="I2855" s="1" t="s">
        <v>3569</v>
      </c>
      <c r="J2855" s="1">
        <v>353766</v>
      </c>
    </row>
    <row r="2856" spans="9:10">
      <c r="I2856" s="1" t="s">
        <v>3570</v>
      </c>
      <c r="J2856" s="1">
        <v>676217</v>
      </c>
    </row>
    <row r="2857" spans="9:10">
      <c r="I2857" s="1" t="s">
        <v>3571</v>
      </c>
      <c r="J2857" s="1">
        <v>890916</v>
      </c>
    </row>
    <row r="2858" spans="9:10">
      <c r="I2858" s="1" t="s">
        <v>3572</v>
      </c>
      <c r="J2858" s="1">
        <v>330539</v>
      </c>
    </row>
    <row r="2859" spans="9:10">
      <c r="I2859" s="1" t="s">
        <v>3573</v>
      </c>
      <c r="J2859" s="1">
        <v>944216</v>
      </c>
    </row>
    <row r="2860" spans="9:10">
      <c r="I2860" s="1" t="s">
        <v>3574</v>
      </c>
      <c r="J2860" s="1">
        <v>928040</v>
      </c>
    </row>
    <row r="2861" spans="9:10">
      <c r="I2861" s="1" t="s">
        <v>3575</v>
      </c>
      <c r="J2861" s="1">
        <v>234011</v>
      </c>
    </row>
    <row r="2862" spans="9:10">
      <c r="I2862" s="1" t="s">
        <v>3576</v>
      </c>
      <c r="J2862" s="1">
        <v>234003</v>
      </c>
    </row>
    <row r="2863" spans="9:10">
      <c r="I2863" s="1" t="s">
        <v>3577</v>
      </c>
      <c r="J2863" s="1">
        <v>852596</v>
      </c>
    </row>
    <row r="2864" spans="9:10">
      <c r="I2864" s="1" t="s">
        <v>3578</v>
      </c>
      <c r="J2864" s="1">
        <v>325536</v>
      </c>
    </row>
    <row r="2865" spans="9:10">
      <c r="I2865" s="1" t="s">
        <v>3579</v>
      </c>
      <c r="J2865" s="1">
        <v>855568</v>
      </c>
    </row>
    <row r="2866" spans="9:10">
      <c r="I2866" s="1" t="s">
        <v>3580</v>
      </c>
      <c r="J2866" s="1">
        <v>234002</v>
      </c>
    </row>
    <row r="2867" spans="9:10">
      <c r="I2867" s="1" t="s">
        <v>3581</v>
      </c>
      <c r="J2867" s="1">
        <v>353775</v>
      </c>
    </row>
    <row r="2868" spans="9:10">
      <c r="I2868" s="1" t="s">
        <v>3582</v>
      </c>
      <c r="J2868" s="1">
        <v>325685</v>
      </c>
    </row>
    <row r="2869" spans="9:10">
      <c r="I2869" s="1" t="s">
        <v>3583</v>
      </c>
      <c r="J2869" s="1">
        <v>234008</v>
      </c>
    </row>
    <row r="2870" spans="9:10">
      <c r="I2870" s="1" t="s">
        <v>3584</v>
      </c>
      <c r="J2870" s="1">
        <v>234470</v>
      </c>
    </row>
    <row r="2871" spans="9:10">
      <c r="I2871" s="1" t="s">
        <v>3585</v>
      </c>
      <c r="J2871" s="1">
        <v>900501</v>
      </c>
    </row>
    <row r="2872" spans="9:10">
      <c r="I2872" s="1" t="s">
        <v>3586</v>
      </c>
      <c r="J2872" s="1">
        <v>587850</v>
      </c>
    </row>
    <row r="2873" spans="9:10">
      <c r="I2873" s="1" t="s">
        <v>3587</v>
      </c>
      <c r="J2873" s="1">
        <v>884127</v>
      </c>
    </row>
    <row r="2874" spans="9:10">
      <c r="I2874" s="1" t="s">
        <v>3588</v>
      </c>
      <c r="J2874" s="1">
        <v>890909</v>
      </c>
    </row>
    <row r="2875" spans="9:10">
      <c r="I2875" s="1" t="s">
        <v>3589</v>
      </c>
      <c r="J2875" s="1">
        <v>867106</v>
      </c>
    </row>
    <row r="2876" spans="9:10">
      <c r="I2876" s="1" t="s">
        <v>3590</v>
      </c>
      <c r="J2876" s="1">
        <v>536309</v>
      </c>
    </row>
    <row r="2877" spans="9:10">
      <c r="I2877" s="1" t="s">
        <v>3591</v>
      </c>
      <c r="J2877" s="1">
        <v>561318</v>
      </c>
    </row>
    <row r="2878" spans="9:10">
      <c r="I2878" s="1" t="s">
        <v>3592</v>
      </c>
      <c r="J2878" s="1">
        <v>234356</v>
      </c>
    </row>
    <row r="2879" spans="9:10">
      <c r="I2879" s="1" t="s">
        <v>3593</v>
      </c>
      <c r="J2879" s="1">
        <v>234012</v>
      </c>
    </row>
    <row r="2880" spans="9:10">
      <c r="I2880" s="1" t="s">
        <v>3594</v>
      </c>
      <c r="J2880" s="1">
        <v>234586</v>
      </c>
    </row>
    <row r="2881" spans="9:10">
      <c r="I2881" s="1" t="s">
        <v>3595</v>
      </c>
      <c r="J2881" s="1">
        <v>648989</v>
      </c>
    </row>
    <row r="2882" spans="9:10">
      <c r="I2882" s="1" t="s">
        <v>3596</v>
      </c>
      <c r="J2882" s="1">
        <v>234584</v>
      </c>
    </row>
    <row r="2883" spans="9:10">
      <c r="I2883" s="1" t="s">
        <v>3597</v>
      </c>
      <c r="J2883" s="1">
        <v>844179</v>
      </c>
    </row>
    <row r="2884" spans="9:10">
      <c r="I2884" s="1" t="s">
        <v>3598</v>
      </c>
      <c r="J2884" s="1">
        <v>340037</v>
      </c>
    </row>
    <row r="2885" spans="9:10">
      <c r="I2885" s="1" t="s">
        <v>3599</v>
      </c>
      <c r="J2885" s="1">
        <v>234355</v>
      </c>
    </row>
    <row r="2886" spans="9:10">
      <c r="I2886" s="1" t="s">
        <v>3600</v>
      </c>
      <c r="J2886" s="1">
        <v>234353</v>
      </c>
    </row>
    <row r="2887" spans="9:10">
      <c r="I2887" s="1" t="s">
        <v>3601</v>
      </c>
      <c r="J2887" s="1">
        <v>275988</v>
      </c>
    </row>
    <row r="2888" spans="9:10">
      <c r="I2888" s="1" t="s">
        <v>3602</v>
      </c>
      <c r="J2888" s="1">
        <v>234575</v>
      </c>
    </row>
    <row r="2889" spans="9:10">
      <c r="I2889" s="1" t="s">
        <v>3603</v>
      </c>
      <c r="J2889" s="1">
        <v>830122</v>
      </c>
    </row>
    <row r="2890" spans="9:10">
      <c r="I2890" s="1" t="s">
        <v>3604</v>
      </c>
      <c r="J2890" s="1">
        <v>947679</v>
      </c>
    </row>
    <row r="2891" spans="9:10">
      <c r="I2891" s="1" t="s">
        <v>3605</v>
      </c>
      <c r="J2891" s="1">
        <v>325919</v>
      </c>
    </row>
    <row r="2892" spans="9:10">
      <c r="I2892" s="1" t="s">
        <v>3606</v>
      </c>
      <c r="J2892" s="1">
        <v>234125</v>
      </c>
    </row>
    <row r="2893" spans="9:10">
      <c r="I2893" s="1" t="s">
        <v>3607</v>
      </c>
      <c r="J2893" s="1">
        <v>935308</v>
      </c>
    </row>
    <row r="2894" spans="9:10">
      <c r="I2894" s="1" t="s">
        <v>3608</v>
      </c>
      <c r="J2894" s="1">
        <v>935294</v>
      </c>
    </row>
    <row r="2895" spans="9:10">
      <c r="I2895" s="1" t="s">
        <v>3609</v>
      </c>
      <c r="J2895" s="1">
        <v>234578</v>
      </c>
    </row>
    <row r="2896" spans="9:10">
      <c r="I2896" s="1" t="s">
        <v>3610</v>
      </c>
      <c r="J2896" s="1">
        <v>234580</v>
      </c>
    </row>
    <row r="2897" spans="9:10">
      <c r="I2897" s="1" t="s">
        <v>3611</v>
      </c>
      <c r="J2897" s="1">
        <v>921519</v>
      </c>
    </row>
    <row r="2898" spans="9:10">
      <c r="I2898" s="1" t="s">
        <v>3612</v>
      </c>
      <c r="J2898" s="1">
        <v>234124</v>
      </c>
    </row>
    <row r="2899" spans="9:10">
      <c r="I2899" s="1" t="s">
        <v>3613</v>
      </c>
      <c r="J2899" s="1">
        <v>244130</v>
      </c>
    </row>
    <row r="2900" spans="9:10">
      <c r="I2900" s="1" t="s">
        <v>3614</v>
      </c>
      <c r="J2900" s="1">
        <v>644311</v>
      </c>
    </row>
    <row r="2901" spans="9:10">
      <c r="I2901" s="1" t="s">
        <v>3615</v>
      </c>
      <c r="J2901" s="1">
        <v>852592</v>
      </c>
    </row>
    <row r="2902" spans="9:10">
      <c r="I2902" s="1" t="s">
        <v>3616</v>
      </c>
      <c r="J2902" s="1">
        <v>923649</v>
      </c>
    </row>
    <row r="2903" spans="9:10">
      <c r="I2903" s="1" t="s">
        <v>3617</v>
      </c>
      <c r="J2903" s="1">
        <v>353737</v>
      </c>
    </row>
    <row r="2904" spans="9:10">
      <c r="I2904" s="1" t="s">
        <v>3618</v>
      </c>
      <c r="J2904" s="1">
        <v>234574</v>
      </c>
    </row>
    <row r="2905" spans="9:10">
      <c r="I2905" s="1" t="s">
        <v>3619</v>
      </c>
      <c r="J2905" s="1">
        <v>234122</v>
      </c>
    </row>
    <row r="2906" spans="9:10">
      <c r="I2906" s="1" t="s">
        <v>3620</v>
      </c>
      <c r="J2906" s="1">
        <v>288486</v>
      </c>
    </row>
    <row r="2907" spans="9:10">
      <c r="I2907" s="1" t="s">
        <v>3621</v>
      </c>
      <c r="J2907" s="1">
        <v>545688</v>
      </c>
    </row>
    <row r="2908" spans="9:10">
      <c r="I2908" s="1" t="s">
        <v>3622</v>
      </c>
      <c r="J2908" s="1">
        <v>244097</v>
      </c>
    </row>
    <row r="2909" spans="9:10">
      <c r="I2909" s="1" t="s">
        <v>3623</v>
      </c>
      <c r="J2909" s="1">
        <v>234400</v>
      </c>
    </row>
    <row r="2910" spans="9:10">
      <c r="I2910" s="1" t="s">
        <v>3624</v>
      </c>
      <c r="J2910" s="1">
        <v>244099</v>
      </c>
    </row>
    <row r="2911" spans="9:10">
      <c r="I2911" s="1" t="s">
        <v>3625</v>
      </c>
      <c r="J2911" s="1">
        <v>525794</v>
      </c>
    </row>
    <row r="2912" spans="9:10">
      <c r="I2912" s="1" t="s">
        <v>3626</v>
      </c>
      <c r="J2912" s="1">
        <v>928039</v>
      </c>
    </row>
    <row r="2913" spans="9:10">
      <c r="I2913" s="1" t="s">
        <v>3627</v>
      </c>
      <c r="J2913" s="1">
        <v>244131</v>
      </c>
    </row>
    <row r="2914" spans="9:10">
      <c r="I2914" s="1" t="s">
        <v>3628</v>
      </c>
      <c r="J2914" s="1">
        <v>325687</v>
      </c>
    </row>
    <row r="2915" spans="9:10">
      <c r="I2915" s="1" t="s">
        <v>3629</v>
      </c>
      <c r="J2915" s="1">
        <v>515570</v>
      </c>
    </row>
    <row r="2916" spans="9:10">
      <c r="I2916" s="1" t="s">
        <v>3630</v>
      </c>
      <c r="J2916" s="1">
        <v>935292</v>
      </c>
    </row>
    <row r="2917" spans="9:10">
      <c r="I2917" s="1" t="s">
        <v>3631</v>
      </c>
      <c r="J2917" s="1">
        <v>944223</v>
      </c>
    </row>
    <row r="2918" spans="9:10">
      <c r="I2918" s="1" t="s">
        <v>3632</v>
      </c>
      <c r="J2918" s="1">
        <v>694268</v>
      </c>
    </row>
    <row r="2919" spans="9:10">
      <c r="I2919" s="1" t="s">
        <v>3633</v>
      </c>
      <c r="J2919" s="1">
        <v>467329</v>
      </c>
    </row>
    <row r="2920" spans="9:10">
      <c r="I2920" s="1" t="s">
        <v>3634</v>
      </c>
      <c r="J2920" s="1">
        <v>894608</v>
      </c>
    </row>
    <row r="2921" spans="9:10">
      <c r="I2921" s="1" t="s">
        <v>3635</v>
      </c>
      <c r="J2921" s="1">
        <v>234579</v>
      </c>
    </row>
    <row r="2922" spans="9:10">
      <c r="I2922" s="1" t="s">
        <v>3636</v>
      </c>
      <c r="J2922" s="1">
        <v>676221</v>
      </c>
    </row>
    <row r="2923" spans="9:10">
      <c r="I2923" s="1" t="s">
        <v>3637</v>
      </c>
      <c r="J2923" s="1">
        <v>852593</v>
      </c>
    </row>
    <row r="2924" spans="9:10">
      <c r="I2924" s="1" t="s">
        <v>3638</v>
      </c>
      <c r="J2924" s="1">
        <v>387067</v>
      </c>
    </row>
    <row r="2925" spans="9:10">
      <c r="I2925" s="1" t="s">
        <v>3639</v>
      </c>
      <c r="J2925" s="1">
        <v>233893</v>
      </c>
    </row>
    <row r="2926" spans="9:10">
      <c r="I2926" s="1" t="s">
        <v>3640</v>
      </c>
      <c r="J2926" s="1">
        <v>474453</v>
      </c>
    </row>
    <row r="2927" spans="9:10">
      <c r="I2927" s="1" t="s">
        <v>3641</v>
      </c>
      <c r="J2927" s="1">
        <v>855547</v>
      </c>
    </row>
    <row r="2928" spans="9:10">
      <c r="I2928" s="1" t="s">
        <v>3642</v>
      </c>
      <c r="J2928" s="1">
        <v>234851</v>
      </c>
    </row>
    <row r="2929" spans="9:10">
      <c r="I2929" s="1" t="s">
        <v>3643</v>
      </c>
      <c r="J2929" s="1">
        <v>233848</v>
      </c>
    </row>
    <row r="2930" spans="9:10">
      <c r="I2930" s="1" t="s">
        <v>3644</v>
      </c>
      <c r="J2930" s="1">
        <v>234279</v>
      </c>
    </row>
    <row r="2931" spans="9:10">
      <c r="I2931" s="1" t="s">
        <v>3645</v>
      </c>
      <c r="J2931" s="1">
        <v>465567</v>
      </c>
    </row>
    <row r="2932" spans="9:10">
      <c r="I2932" s="1" t="s">
        <v>3646</v>
      </c>
      <c r="J2932" s="1">
        <v>515360</v>
      </c>
    </row>
    <row r="2933" spans="9:10">
      <c r="I2933" s="1" t="s">
        <v>3647</v>
      </c>
      <c r="J2933" s="1">
        <v>408461</v>
      </c>
    </row>
    <row r="2934" spans="9:10">
      <c r="I2934" s="1" t="s">
        <v>3648</v>
      </c>
      <c r="J2934" s="1">
        <v>234333</v>
      </c>
    </row>
    <row r="2935" spans="9:10">
      <c r="I2935" s="1" t="s">
        <v>3649</v>
      </c>
      <c r="J2935" s="1">
        <v>874315</v>
      </c>
    </row>
    <row r="2936" spans="9:10">
      <c r="I2936" s="1" t="s">
        <v>3650</v>
      </c>
      <c r="J2936" s="1">
        <v>542679</v>
      </c>
    </row>
    <row r="2937" spans="9:10">
      <c r="I2937" s="1" t="s">
        <v>3651</v>
      </c>
      <c r="J2937" s="1">
        <v>867255</v>
      </c>
    </row>
    <row r="2938" spans="9:10">
      <c r="I2938" s="1" t="s">
        <v>3652</v>
      </c>
      <c r="J2938" s="1">
        <v>849726</v>
      </c>
    </row>
    <row r="2939" spans="9:10">
      <c r="I2939" s="1" t="s">
        <v>3653</v>
      </c>
      <c r="J2939" s="1">
        <v>857977</v>
      </c>
    </row>
    <row r="2940" spans="9:10">
      <c r="I2940" s="1" t="s">
        <v>3654</v>
      </c>
      <c r="J2940" s="1">
        <v>430718</v>
      </c>
    </row>
    <row r="2941" spans="9:10">
      <c r="I2941" s="1" t="s">
        <v>3655</v>
      </c>
      <c r="J2941" s="1">
        <v>504516</v>
      </c>
    </row>
    <row r="2942" spans="9:10">
      <c r="I2942" s="1" t="s">
        <v>3656</v>
      </c>
      <c r="J2942" s="1">
        <v>376924</v>
      </c>
    </row>
    <row r="2943" spans="9:10">
      <c r="I2943" s="1" t="s">
        <v>3657</v>
      </c>
      <c r="J2943" s="1">
        <v>884146</v>
      </c>
    </row>
    <row r="2944" spans="9:10">
      <c r="I2944" s="1" t="s">
        <v>3658</v>
      </c>
      <c r="J2944" s="1">
        <v>557429</v>
      </c>
    </row>
    <row r="2945" spans="9:10">
      <c r="I2945" s="1" t="s">
        <v>3659</v>
      </c>
      <c r="J2945" s="1">
        <v>376925</v>
      </c>
    </row>
    <row r="2946" spans="9:10">
      <c r="I2946" s="1" t="s">
        <v>3660</v>
      </c>
      <c r="J2946" s="1">
        <v>858037</v>
      </c>
    </row>
    <row r="2947" spans="9:10">
      <c r="I2947" s="1" t="s">
        <v>3661</v>
      </c>
      <c r="J2947" s="1">
        <v>927246</v>
      </c>
    </row>
    <row r="2948" spans="9:10">
      <c r="I2948" s="1" t="s">
        <v>3662</v>
      </c>
      <c r="J2948" s="1">
        <v>480777</v>
      </c>
    </row>
    <row r="2949" spans="9:10">
      <c r="I2949" s="1" t="s">
        <v>3663</v>
      </c>
      <c r="J2949" s="1">
        <v>900492</v>
      </c>
    </row>
    <row r="2950" spans="9:10">
      <c r="I2950" s="1" t="s">
        <v>3664</v>
      </c>
      <c r="J2950" s="1">
        <v>233826</v>
      </c>
    </row>
    <row r="2951" spans="9:10">
      <c r="I2951" s="1" t="s">
        <v>3665</v>
      </c>
      <c r="J2951" s="1">
        <v>592230</v>
      </c>
    </row>
    <row r="2952" spans="9:10">
      <c r="I2952" s="1" t="s">
        <v>3666</v>
      </c>
      <c r="J2952" s="1">
        <v>234084</v>
      </c>
    </row>
    <row r="2953" spans="9:10">
      <c r="I2953" s="1" t="s">
        <v>3667</v>
      </c>
      <c r="J2953" s="1">
        <v>234091</v>
      </c>
    </row>
    <row r="2954" spans="9:10">
      <c r="I2954" s="1" t="s">
        <v>3668</v>
      </c>
      <c r="J2954" s="1">
        <v>234228</v>
      </c>
    </row>
    <row r="2955" spans="9:10">
      <c r="I2955" s="1" t="s">
        <v>3669</v>
      </c>
      <c r="J2955" s="1">
        <v>234089</v>
      </c>
    </row>
    <row r="2956" spans="9:10">
      <c r="I2956" s="1" t="s">
        <v>3670</v>
      </c>
      <c r="J2956" s="1">
        <v>874021</v>
      </c>
    </row>
    <row r="2957" spans="9:10">
      <c r="I2957" s="1" t="s">
        <v>3671</v>
      </c>
      <c r="J2957" s="1">
        <v>234094</v>
      </c>
    </row>
    <row r="2958" spans="9:10">
      <c r="I2958" s="1" t="s">
        <v>3672</v>
      </c>
      <c r="J2958" s="1">
        <v>338871</v>
      </c>
    </row>
    <row r="2959" spans="9:10">
      <c r="I2959" s="1" t="s">
        <v>3673</v>
      </c>
      <c r="J2959" s="1">
        <v>854673</v>
      </c>
    </row>
    <row r="2960" spans="9:10">
      <c r="I2960" s="1" t="s">
        <v>3674</v>
      </c>
      <c r="J2960" s="1">
        <v>906599</v>
      </c>
    </row>
    <row r="2961" spans="9:10">
      <c r="I2961" s="1" t="s">
        <v>3675</v>
      </c>
      <c r="J2961" s="1">
        <v>234093</v>
      </c>
    </row>
    <row r="2962" spans="9:10">
      <c r="I2962" s="1" t="s">
        <v>3676</v>
      </c>
      <c r="J2962" s="1">
        <v>938165</v>
      </c>
    </row>
    <row r="2963" spans="9:10">
      <c r="I2963" s="1" t="s">
        <v>3677</v>
      </c>
      <c r="J2963" s="1">
        <v>894609</v>
      </c>
    </row>
    <row r="2964" spans="9:10">
      <c r="I2964" s="1" t="s">
        <v>3678</v>
      </c>
      <c r="J2964" s="1">
        <v>330348</v>
      </c>
    </row>
    <row r="2965" spans="9:10">
      <c r="I2965" s="1" t="s">
        <v>3679</v>
      </c>
      <c r="J2965" s="1">
        <v>917212</v>
      </c>
    </row>
    <row r="2966" spans="9:10">
      <c r="I2966" s="1" t="s">
        <v>3680</v>
      </c>
      <c r="J2966" s="1">
        <v>234278</v>
      </c>
    </row>
    <row r="2967" spans="9:10">
      <c r="I2967" s="1" t="s">
        <v>3681</v>
      </c>
      <c r="J2967" s="1">
        <v>233995</v>
      </c>
    </row>
    <row r="2968" spans="9:10">
      <c r="I2968" s="1" t="s">
        <v>3682</v>
      </c>
      <c r="J2968" s="1">
        <v>900505</v>
      </c>
    </row>
    <row r="2969" spans="9:10">
      <c r="I2969" s="1" t="s">
        <v>3683</v>
      </c>
      <c r="J2969" s="1">
        <v>234282</v>
      </c>
    </row>
    <row r="2970" spans="9:10">
      <c r="I2970" s="1" t="s">
        <v>3684</v>
      </c>
      <c r="J2970" s="1">
        <v>234280</v>
      </c>
    </row>
    <row r="2971" spans="9:10">
      <c r="I2971" s="1" t="s">
        <v>3685</v>
      </c>
      <c r="J2971" s="1">
        <v>465537</v>
      </c>
    </row>
    <row r="2972" spans="9:10">
      <c r="I2972" s="1" t="s">
        <v>3686</v>
      </c>
      <c r="J2972" s="1">
        <v>235117</v>
      </c>
    </row>
    <row r="2973" spans="9:10">
      <c r="I2973" s="1" t="s">
        <v>3687</v>
      </c>
      <c r="J2973" s="1">
        <v>234671</v>
      </c>
    </row>
    <row r="2974" spans="9:10">
      <c r="I2974" s="1" t="s">
        <v>3688</v>
      </c>
      <c r="J2974" s="1">
        <v>457856</v>
      </c>
    </row>
    <row r="2975" spans="9:10">
      <c r="I2975" s="1" t="s">
        <v>3689</v>
      </c>
      <c r="J2975" s="1">
        <v>863325</v>
      </c>
    </row>
    <row r="2976" spans="9:10">
      <c r="I2976" s="1" t="s">
        <v>3690</v>
      </c>
      <c r="J2976" s="1">
        <v>829882</v>
      </c>
    </row>
    <row r="2977" spans="9:10">
      <c r="I2977" s="1" t="s">
        <v>3691</v>
      </c>
      <c r="J2977" s="1">
        <v>927238</v>
      </c>
    </row>
    <row r="2978" spans="9:10">
      <c r="I2978" s="1" t="s">
        <v>3692</v>
      </c>
      <c r="J2978" s="1">
        <v>848874</v>
      </c>
    </row>
    <row r="2979" spans="9:10">
      <c r="I2979" s="1" t="s">
        <v>3693</v>
      </c>
      <c r="J2979" s="1">
        <v>907890</v>
      </c>
    </row>
    <row r="2980" spans="9:10">
      <c r="I2980" s="1" t="s">
        <v>3694</v>
      </c>
      <c r="J2980" s="1">
        <v>326306</v>
      </c>
    </row>
    <row r="2981" spans="9:10">
      <c r="I2981" s="1" t="s">
        <v>3695</v>
      </c>
      <c r="J2981" s="1">
        <v>822769</v>
      </c>
    </row>
    <row r="2982" spans="9:10">
      <c r="I2982" s="1" t="s">
        <v>3696</v>
      </c>
      <c r="J2982" s="1">
        <v>804883</v>
      </c>
    </row>
    <row r="2983" spans="9:10">
      <c r="I2983" s="1" t="s">
        <v>3697</v>
      </c>
      <c r="J2983" s="1">
        <v>234541</v>
      </c>
    </row>
    <row r="2984" spans="9:10">
      <c r="I2984" s="1" t="s">
        <v>3698</v>
      </c>
      <c r="J2984" s="1">
        <v>844170</v>
      </c>
    </row>
    <row r="2985" spans="9:10">
      <c r="I2985" s="1" t="s">
        <v>3699</v>
      </c>
      <c r="J2985" s="1">
        <v>867608</v>
      </c>
    </row>
    <row r="2986" spans="9:10">
      <c r="I2986" s="1" t="s">
        <v>3700</v>
      </c>
      <c r="J2986" s="1">
        <v>233683</v>
      </c>
    </row>
    <row r="2987" spans="9:10">
      <c r="I2987" s="1" t="s">
        <v>3701</v>
      </c>
      <c r="J2987" s="1">
        <v>834684</v>
      </c>
    </row>
    <row r="2988" spans="9:10">
      <c r="I2988" s="1" t="s">
        <v>3702</v>
      </c>
      <c r="J2988" s="1">
        <v>502593</v>
      </c>
    </row>
    <row r="2989" spans="9:10">
      <c r="I2989" s="1" t="s">
        <v>3703</v>
      </c>
      <c r="J2989" s="1">
        <v>369868</v>
      </c>
    </row>
    <row r="2990" spans="9:10">
      <c r="I2990" s="1" t="s">
        <v>3704</v>
      </c>
      <c r="J2990" s="1">
        <v>648986</v>
      </c>
    </row>
    <row r="2991" spans="9:10">
      <c r="I2991" s="1" t="s">
        <v>3705</v>
      </c>
      <c r="J2991" s="1">
        <v>234623</v>
      </c>
    </row>
    <row r="2992" spans="9:10">
      <c r="I2992" s="1" t="s">
        <v>3706</v>
      </c>
      <c r="J2992" s="1">
        <v>804909</v>
      </c>
    </row>
    <row r="2993" spans="9:10">
      <c r="I2993" s="1" t="s">
        <v>3707</v>
      </c>
      <c r="J2993" s="1">
        <v>834663</v>
      </c>
    </row>
    <row r="2994" spans="9:10">
      <c r="I2994" s="1" t="s">
        <v>3708</v>
      </c>
      <c r="J2994" s="1">
        <v>581266</v>
      </c>
    </row>
    <row r="2995" spans="9:10">
      <c r="I2995" s="1" t="s">
        <v>3709</v>
      </c>
      <c r="J2995" s="1">
        <v>834673</v>
      </c>
    </row>
    <row r="2996" spans="9:10">
      <c r="I2996" s="1" t="s">
        <v>3710</v>
      </c>
      <c r="J2996" s="1">
        <v>525842</v>
      </c>
    </row>
    <row r="2997" spans="9:10">
      <c r="I2997" s="1" t="s">
        <v>3711</v>
      </c>
      <c r="J2997" s="1">
        <v>894789</v>
      </c>
    </row>
    <row r="2998" spans="9:10">
      <c r="I2998" s="1" t="s">
        <v>3712</v>
      </c>
      <c r="J2998" s="1">
        <v>830113</v>
      </c>
    </row>
    <row r="2999" spans="9:10">
      <c r="I2999" s="1" t="s">
        <v>3713</v>
      </c>
      <c r="J2999" s="1">
        <v>234167</v>
      </c>
    </row>
    <row r="3000" spans="9:10">
      <c r="I3000" s="1" t="s">
        <v>3714</v>
      </c>
      <c r="J3000" s="1">
        <v>553507</v>
      </c>
    </row>
    <row r="3001" spans="9:10">
      <c r="I3001" s="1" t="s">
        <v>3715</v>
      </c>
      <c r="J3001" s="1">
        <v>234159</v>
      </c>
    </row>
    <row r="3002" spans="9:10">
      <c r="I3002" s="1" t="s">
        <v>3716</v>
      </c>
      <c r="J3002" s="1">
        <v>234277</v>
      </c>
    </row>
    <row r="3003" spans="9:10">
      <c r="I3003" s="1" t="s">
        <v>3717</v>
      </c>
      <c r="J3003" s="1">
        <v>663699</v>
      </c>
    </row>
    <row r="3004" spans="9:10">
      <c r="I3004" s="1" t="s">
        <v>3718</v>
      </c>
      <c r="J3004" s="1">
        <v>234258</v>
      </c>
    </row>
    <row r="3005" spans="9:10">
      <c r="I3005" s="1" t="s">
        <v>3719</v>
      </c>
      <c r="J3005" s="1">
        <v>234514</v>
      </c>
    </row>
    <row r="3006" spans="9:10">
      <c r="I3006" s="1" t="s">
        <v>3720</v>
      </c>
      <c r="J3006" s="1">
        <v>325408</v>
      </c>
    </row>
    <row r="3007" spans="9:10">
      <c r="I3007" s="1" t="s">
        <v>3721</v>
      </c>
      <c r="J3007" s="1">
        <v>353730</v>
      </c>
    </row>
    <row r="3008" spans="9:10">
      <c r="I3008" s="1" t="s">
        <v>3722</v>
      </c>
      <c r="J3008" s="1">
        <v>422105</v>
      </c>
    </row>
    <row r="3009" spans="9:10">
      <c r="I3009" s="1" t="s">
        <v>3723</v>
      </c>
      <c r="J3009" s="1">
        <v>531118</v>
      </c>
    </row>
    <row r="3010" spans="9:10">
      <c r="I3010" s="1" t="s">
        <v>3724</v>
      </c>
      <c r="J3010" s="1">
        <v>795377</v>
      </c>
    </row>
    <row r="3011" spans="9:10">
      <c r="I3011" s="1" t="s">
        <v>3725</v>
      </c>
      <c r="J3011" s="1">
        <v>830088</v>
      </c>
    </row>
    <row r="3012" spans="9:10">
      <c r="I3012" s="1" t="s">
        <v>3726</v>
      </c>
      <c r="J3012" s="1">
        <v>465503</v>
      </c>
    </row>
    <row r="3013" spans="9:10">
      <c r="I3013" s="1" t="s">
        <v>3727</v>
      </c>
      <c r="J3013" s="1">
        <v>804920</v>
      </c>
    </row>
    <row r="3014" spans="9:10">
      <c r="I3014" s="1" t="s">
        <v>3728</v>
      </c>
      <c r="J3014" s="1">
        <v>919135</v>
      </c>
    </row>
    <row r="3015" spans="9:10">
      <c r="I3015" s="1" t="s">
        <v>3729</v>
      </c>
      <c r="J3015" s="1">
        <v>325549</v>
      </c>
    </row>
    <row r="3016" spans="9:10">
      <c r="I3016" s="1" t="s">
        <v>3730</v>
      </c>
      <c r="J3016" s="1">
        <v>894767</v>
      </c>
    </row>
    <row r="3017" spans="9:10">
      <c r="I3017" s="1" t="s">
        <v>3731</v>
      </c>
      <c r="J3017" s="1">
        <v>340855</v>
      </c>
    </row>
    <row r="3018" spans="9:10">
      <c r="I3018" s="1" t="s">
        <v>3732</v>
      </c>
      <c r="J3018" s="1">
        <v>537662</v>
      </c>
    </row>
    <row r="3019" spans="9:10">
      <c r="I3019" s="1" t="s">
        <v>3733</v>
      </c>
      <c r="J3019" s="1">
        <v>790304</v>
      </c>
    </row>
    <row r="3020" spans="9:10">
      <c r="I3020" s="1" t="s">
        <v>3734</v>
      </c>
      <c r="J3020" s="1">
        <v>527685</v>
      </c>
    </row>
    <row r="3021" spans="9:10">
      <c r="I3021" s="1" t="s">
        <v>3735</v>
      </c>
      <c r="J3021" s="1">
        <v>930568</v>
      </c>
    </row>
    <row r="3022" spans="9:10">
      <c r="I3022" s="1" t="s">
        <v>3736</v>
      </c>
      <c r="J3022" s="1">
        <v>935295</v>
      </c>
    </row>
    <row r="3023" spans="9:10">
      <c r="I3023" s="1" t="s">
        <v>3737</v>
      </c>
      <c r="J3023" s="1">
        <v>233691</v>
      </c>
    </row>
    <row r="3024" spans="9:10">
      <c r="I3024" s="1" t="s">
        <v>3738</v>
      </c>
      <c r="J3024" s="1">
        <v>465533</v>
      </c>
    </row>
    <row r="3025" spans="9:10">
      <c r="I3025" s="1" t="s">
        <v>3739</v>
      </c>
      <c r="J3025" s="1">
        <v>867250</v>
      </c>
    </row>
    <row r="3026" spans="9:10">
      <c r="I3026" s="1" t="s">
        <v>3740</v>
      </c>
      <c r="J3026" s="1">
        <v>524794</v>
      </c>
    </row>
    <row r="3027" spans="9:10">
      <c r="I3027" s="1" t="s">
        <v>3741</v>
      </c>
      <c r="J3027" s="1">
        <v>870791</v>
      </c>
    </row>
    <row r="3028" spans="9:10">
      <c r="I3028" s="1" t="s">
        <v>3742</v>
      </c>
      <c r="J3028" s="1">
        <v>475023</v>
      </c>
    </row>
    <row r="3029" spans="9:10">
      <c r="I3029" s="1" t="s">
        <v>3743</v>
      </c>
      <c r="J3029" s="1">
        <v>800998</v>
      </c>
    </row>
    <row r="3030" spans="9:10">
      <c r="I3030" s="1" t="s">
        <v>3744</v>
      </c>
      <c r="J3030" s="1">
        <v>234721</v>
      </c>
    </row>
    <row r="3031" spans="9:10">
      <c r="I3031" s="1" t="s">
        <v>3745</v>
      </c>
      <c r="J3031" s="1">
        <v>682126</v>
      </c>
    </row>
    <row r="3032" spans="9:10">
      <c r="I3032" s="1" t="s">
        <v>3746</v>
      </c>
      <c r="J3032" s="1">
        <v>465522</v>
      </c>
    </row>
    <row r="3033" spans="9:10">
      <c r="I3033" s="1" t="s">
        <v>3747</v>
      </c>
      <c r="J3033" s="1">
        <v>288379</v>
      </c>
    </row>
    <row r="3034" spans="9:10">
      <c r="I3034" s="1" t="s">
        <v>3748</v>
      </c>
      <c r="J3034" s="1">
        <v>234624</v>
      </c>
    </row>
    <row r="3035" spans="9:10">
      <c r="I3035" s="1" t="s">
        <v>3749</v>
      </c>
      <c r="J3035" s="1">
        <v>569081</v>
      </c>
    </row>
    <row r="3036" spans="9:10">
      <c r="I3036" s="1" t="s">
        <v>3750</v>
      </c>
      <c r="J3036" s="1">
        <v>795787</v>
      </c>
    </row>
    <row r="3037" spans="9:10">
      <c r="I3037" s="1" t="s">
        <v>3751</v>
      </c>
      <c r="J3037" s="1">
        <v>891366</v>
      </c>
    </row>
    <row r="3038" spans="9:10">
      <c r="I3038" s="1" t="s">
        <v>3752</v>
      </c>
      <c r="J3038" s="1">
        <v>568208</v>
      </c>
    </row>
    <row r="3039" spans="9:10">
      <c r="I3039" s="1" t="s">
        <v>3753</v>
      </c>
      <c r="J3039" s="1">
        <v>822766</v>
      </c>
    </row>
    <row r="3040" spans="9:10">
      <c r="I3040" s="1" t="s">
        <v>3754</v>
      </c>
      <c r="J3040" s="1">
        <v>234052</v>
      </c>
    </row>
    <row r="3041" spans="9:10">
      <c r="I3041" s="1" t="s">
        <v>3755</v>
      </c>
      <c r="J3041" s="1">
        <v>928050</v>
      </c>
    </row>
    <row r="3042" spans="9:10">
      <c r="I3042" s="1" t="s">
        <v>3756</v>
      </c>
      <c r="J3042" s="1">
        <v>884142</v>
      </c>
    </row>
    <row r="3043" spans="9:10">
      <c r="I3043" s="1" t="s">
        <v>3757</v>
      </c>
      <c r="J3043" s="1">
        <v>233883</v>
      </c>
    </row>
    <row r="3044" spans="9:10">
      <c r="I3044" s="1" t="s">
        <v>3758</v>
      </c>
      <c r="J3044" s="1">
        <v>233924</v>
      </c>
    </row>
    <row r="3045" spans="9:10">
      <c r="I3045" s="1" t="s">
        <v>3759</v>
      </c>
      <c r="J3045" s="1">
        <v>870798</v>
      </c>
    </row>
    <row r="3046" spans="9:10">
      <c r="I3046" s="1" t="s">
        <v>3760</v>
      </c>
      <c r="J3046" s="1">
        <v>234281</v>
      </c>
    </row>
    <row r="3047" spans="9:10">
      <c r="I3047" s="1" t="s">
        <v>3761</v>
      </c>
      <c r="J3047" s="1">
        <v>844150</v>
      </c>
    </row>
    <row r="3048" spans="9:10">
      <c r="I3048" s="1" t="s">
        <v>3762</v>
      </c>
      <c r="J3048" s="1">
        <v>325717</v>
      </c>
    </row>
    <row r="3049" spans="9:10">
      <c r="I3049" s="1" t="s">
        <v>3763</v>
      </c>
      <c r="J3049" s="1">
        <v>921522</v>
      </c>
    </row>
    <row r="3050" spans="9:10">
      <c r="I3050" s="1" t="s">
        <v>3764</v>
      </c>
      <c r="J3050" s="1">
        <v>894765</v>
      </c>
    </row>
    <row r="3051" spans="9:10">
      <c r="I3051" s="1" t="s">
        <v>3765</v>
      </c>
      <c r="J3051" s="1">
        <v>234322</v>
      </c>
    </row>
    <row r="3052" spans="9:10">
      <c r="I3052" s="1" t="s">
        <v>3766</v>
      </c>
      <c r="J3052" s="1">
        <v>369894</v>
      </c>
    </row>
    <row r="3053" spans="9:10">
      <c r="I3053" s="1" t="s">
        <v>3767</v>
      </c>
      <c r="J3053" s="1">
        <v>465535</v>
      </c>
    </row>
    <row r="3054" spans="9:10">
      <c r="I3054" s="1" t="s">
        <v>3768</v>
      </c>
      <c r="J3054" s="1">
        <v>855567</v>
      </c>
    </row>
    <row r="3055" spans="9:10">
      <c r="I3055" s="1" t="s">
        <v>3769</v>
      </c>
      <c r="J3055" s="1">
        <v>804900</v>
      </c>
    </row>
    <row r="3056" spans="9:10">
      <c r="I3056" s="1" t="s">
        <v>3770</v>
      </c>
      <c r="J3056" s="1">
        <v>796468</v>
      </c>
    </row>
    <row r="3057" spans="9:10">
      <c r="I3057" s="1" t="s">
        <v>3771</v>
      </c>
      <c r="J3057" s="1">
        <v>854680</v>
      </c>
    </row>
    <row r="3058" spans="9:10">
      <c r="I3058" s="1" t="s">
        <v>3772</v>
      </c>
      <c r="J3058" s="1">
        <v>369812</v>
      </c>
    </row>
    <row r="3059" spans="9:10">
      <c r="I3059" s="1" t="s">
        <v>3773</v>
      </c>
      <c r="J3059" s="1">
        <v>325869</v>
      </c>
    </row>
    <row r="3060" spans="9:10">
      <c r="I3060" s="1" t="s">
        <v>3774</v>
      </c>
      <c r="J3060" s="1">
        <v>671112</v>
      </c>
    </row>
    <row r="3061" spans="9:10">
      <c r="I3061" s="1" t="s">
        <v>3775</v>
      </c>
      <c r="J3061" s="1">
        <v>854660</v>
      </c>
    </row>
    <row r="3062" spans="9:10">
      <c r="I3062" s="1" t="s">
        <v>3776</v>
      </c>
      <c r="J3062" s="1">
        <v>554707</v>
      </c>
    </row>
    <row r="3063" spans="9:10">
      <c r="I3063" s="1" t="s">
        <v>3777</v>
      </c>
      <c r="J3063" s="1">
        <v>525834</v>
      </c>
    </row>
    <row r="3064" spans="9:10">
      <c r="I3064" s="1" t="s">
        <v>3778</v>
      </c>
      <c r="J3064" s="1">
        <v>233880</v>
      </c>
    </row>
    <row r="3065" spans="9:10">
      <c r="I3065" s="1" t="s">
        <v>3779</v>
      </c>
      <c r="J3065" s="1">
        <v>884147</v>
      </c>
    </row>
    <row r="3066" spans="9:10">
      <c r="I3066" s="1" t="s">
        <v>3780</v>
      </c>
      <c r="J3066" s="1">
        <v>233878</v>
      </c>
    </row>
    <row r="3067" spans="9:10">
      <c r="I3067" s="1" t="s">
        <v>3781</v>
      </c>
      <c r="J3067" s="1">
        <v>884151</v>
      </c>
    </row>
    <row r="3068" spans="9:10">
      <c r="I3068" s="1" t="s">
        <v>3782</v>
      </c>
      <c r="J3068" s="1">
        <v>924779</v>
      </c>
    </row>
    <row r="3069" spans="9:10">
      <c r="I3069" s="1" t="s">
        <v>3783</v>
      </c>
      <c r="J3069" s="1">
        <v>515556</v>
      </c>
    </row>
    <row r="3070" spans="9:10">
      <c r="I3070" s="1" t="s">
        <v>3784</v>
      </c>
      <c r="J3070" s="1">
        <v>325837</v>
      </c>
    </row>
    <row r="3071" spans="9:10">
      <c r="I3071" s="1" t="s">
        <v>3785</v>
      </c>
      <c r="J3071" s="1">
        <v>480796</v>
      </c>
    </row>
    <row r="3072" spans="9:10">
      <c r="I3072" s="1" t="s">
        <v>3786</v>
      </c>
      <c r="J3072" s="1">
        <v>517016</v>
      </c>
    </row>
    <row r="3073" spans="9:10">
      <c r="I3073" s="1" t="s">
        <v>3787</v>
      </c>
      <c r="J3073" s="1">
        <v>515538</v>
      </c>
    </row>
    <row r="3074" spans="9:10">
      <c r="I3074" s="1" t="s">
        <v>3788</v>
      </c>
      <c r="J3074" s="1">
        <v>694193</v>
      </c>
    </row>
    <row r="3075" spans="9:10">
      <c r="I3075" s="1" t="s">
        <v>3789</v>
      </c>
      <c r="J3075" s="1">
        <v>288455</v>
      </c>
    </row>
    <row r="3076" spans="9:10">
      <c r="I3076" s="1" t="s">
        <v>3790</v>
      </c>
      <c r="J3076" s="1">
        <v>234284</v>
      </c>
    </row>
    <row r="3077" spans="9:10">
      <c r="I3077" s="1" t="s">
        <v>3791</v>
      </c>
      <c r="J3077" s="1">
        <v>830116</v>
      </c>
    </row>
    <row r="3078" spans="9:10">
      <c r="I3078" s="1" t="s">
        <v>3792</v>
      </c>
      <c r="J3078" s="1">
        <v>802859</v>
      </c>
    </row>
    <row r="3079" spans="9:10">
      <c r="I3079" s="1" t="s">
        <v>3793</v>
      </c>
      <c r="J3079" s="1">
        <v>515530</v>
      </c>
    </row>
    <row r="3080" spans="9:10">
      <c r="I3080" s="1" t="s">
        <v>3794</v>
      </c>
      <c r="J3080" s="1">
        <v>234762</v>
      </c>
    </row>
    <row r="3081" spans="9:10">
      <c r="I3081" s="1" t="s">
        <v>3795</v>
      </c>
      <c r="J3081" s="1">
        <v>581523</v>
      </c>
    </row>
    <row r="3082" spans="9:10">
      <c r="I3082" s="1" t="s">
        <v>3796</v>
      </c>
      <c r="J3082" s="1">
        <v>855576</v>
      </c>
    </row>
    <row r="3083" spans="9:10">
      <c r="I3083" s="1" t="s">
        <v>3797</v>
      </c>
      <c r="J3083" s="1">
        <v>830085</v>
      </c>
    </row>
    <row r="3084" spans="9:10">
      <c r="I3084" s="1" t="s">
        <v>3798</v>
      </c>
      <c r="J3084" s="1">
        <v>234235</v>
      </c>
    </row>
    <row r="3085" spans="9:10">
      <c r="I3085" s="1" t="s">
        <v>3799</v>
      </c>
      <c r="J3085" s="1">
        <v>874007</v>
      </c>
    </row>
    <row r="3086" spans="9:10">
      <c r="I3086" s="1" t="s">
        <v>3800</v>
      </c>
      <c r="J3086" s="1">
        <v>353765</v>
      </c>
    </row>
    <row r="3087" spans="9:10">
      <c r="I3087" s="1" t="s">
        <v>3801</v>
      </c>
      <c r="J3087" s="1">
        <v>325821</v>
      </c>
    </row>
    <row r="3088" spans="9:10">
      <c r="I3088" s="1" t="s">
        <v>3802</v>
      </c>
      <c r="J3088" s="1">
        <v>804882</v>
      </c>
    </row>
    <row r="3089" spans="9:10">
      <c r="I3089" s="1" t="s">
        <v>3803</v>
      </c>
      <c r="J3089" s="1">
        <v>234183</v>
      </c>
    </row>
    <row r="3090" spans="9:10">
      <c r="I3090" s="1" t="s">
        <v>3804</v>
      </c>
      <c r="J3090" s="1">
        <v>636056</v>
      </c>
    </row>
    <row r="3091" spans="9:10">
      <c r="I3091" s="1" t="s">
        <v>3805</v>
      </c>
      <c r="J3091" s="1">
        <v>542705</v>
      </c>
    </row>
    <row r="3092" spans="9:10">
      <c r="I3092" s="1" t="s">
        <v>3806</v>
      </c>
      <c r="J3092" s="1">
        <v>325836</v>
      </c>
    </row>
    <row r="3093" spans="9:10">
      <c r="I3093" s="1" t="s">
        <v>3807</v>
      </c>
      <c r="J3093" s="1">
        <v>900494</v>
      </c>
    </row>
    <row r="3094" spans="9:10">
      <c r="I3094" s="1" t="s">
        <v>3808</v>
      </c>
      <c r="J3094" s="1">
        <v>796470</v>
      </c>
    </row>
    <row r="3095" spans="9:10">
      <c r="I3095" s="1" t="s">
        <v>3809</v>
      </c>
      <c r="J3095" s="1">
        <v>234268</v>
      </c>
    </row>
    <row r="3096" spans="9:10">
      <c r="I3096" s="1" t="s">
        <v>3810</v>
      </c>
      <c r="J3096" s="1">
        <v>825218</v>
      </c>
    </row>
    <row r="3097" spans="9:10">
      <c r="I3097" s="1" t="s">
        <v>3811</v>
      </c>
      <c r="J3097" s="1">
        <v>944221</v>
      </c>
    </row>
    <row r="3098" spans="9:10">
      <c r="I3098" s="1" t="s">
        <v>3812</v>
      </c>
      <c r="J3098" s="1">
        <v>827169</v>
      </c>
    </row>
    <row r="3099" spans="9:10">
      <c r="I3099" s="1" t="s">
        <v>3813</v>
      </c>
      <c r="J3099" s="1">
        <v>525822</v>
      </c>
    </row>
    <row r="3100" spans="9:10">
      <c r="I3100" s="1" t="s">
        <v>3814</v>
      </c>
      <c r="J3100" s="1">
        <v>515546</v>
      </c>
    </row>
    <row r="3101" spans="9:10">
      <c r="I3101" s="1" t="s">
        <v>3815</v>
      </c>
      <c r="J3101" s="1">
        <v>822271</v>
      </c>
    </row>
    <row r="3102" spans="9:10">
      <c r="I3102" s="1" t="s">
        <v>3816</v>
      </c>
      <c r="J3102" s="1">
        <v>234305</v>
      </c>
    </row>
    <row r="3103" spans="9:10">
      <c r="I3103" s="1" t="s">
        <v>3817</v>
      </c>
      <c r="J3103" s="1">
        <v>921726</v>
      </c>
    </row>
    <row r="3104" spans="9:10">
      <c r="I3104" s="1" t="s">
        <v>3818</v>
      </c>
      <c r="J3104" s="1">
        <v>840234</v>
      </c>
    </row>
    <row r="3105" spans="9:10">
      <c r="I3105" s="1" t="s">
        <v>3819</v>
      </c>
      <c r="J3105" s="1">
        <v>795402</v>
      </c>
    </row>
    <row r="3106" spans="9:10">
      <c r="I3106" s="1" t="s">
        <v>3820</v>
      </c>
      <c r="J3106" s="1">
        <v>234509</v>
      </c>
    </row>
    <row r="3107" spans="9:10">
      <c r="I3107" s="1" t="s">
        <v>3821</v>
      </c>
      <c r="J3107" s="1">
        <v>234283</v>
      </c>
    </row>
    <row r="3108" spans="9:10">
      <c r="I3108" s="1" t="s">
        <v>3822</v>
      </c>
      <c r="J3108" s="1">
        <v>830115</v>
      </c>
    </row>
    <row r="3109" spans="9:10">
      <c r="I3109" s="1" t="s">
        <v>3823</v>
      </c>
      <c r="J3109" s="1">
        <v>581526</v>
      </c>
    </row>
    <row r="3110" spans="9:10">
      <c r="I3110" s="1" t="s">
        <v>3824</v>
      </c>
      <c r="J3110" s="1">
        <v>676222</v>
      </c>
    </row>
    <row r="3111" spans="9:10">
      <c r="I3111" s="1" t="s">
        <v>3825</v>
      </c>
      <c r="J3111" s="1">
        <v>581570</v>
      </c>
    </row>
    <row r="3112" spans="9:10">
      <c r="I3112" s="1" t="s">
        <v>3826</v>
      </c>
      <c r="J3112" s="1">
        <v>234501</v>
      </c>
    </row>
    <row r="3113" spans="9:10">
      <c r="I3113" s="1" t="s">
        <v>3827</v>
      </c>
      <c r="J3113" s="1">
        <v>895075</v>
      </c>
    </row>
    <row r="3114" spans="9:10">
      <c r="I3114" s="1" t="s">
        <v>3828</v>
      </c>
      <c r="J3114" s="1">
        <v>586149</v>
      </c>
    </row>
    <row r="3115" spans="9:10">
      <c r="I3115" s="1" t="s">
        <v>3829</v>
      </c>
      <c r="J3115" s="1">
        <v>867111</v>
      </c>
    </row>
    <row r="3116" spans="9:10">
      <c r="I3116" s="1" t="s">
        <v>3830</v>
      </c>
      <c r="J3116" s="1">
        <v>340859</v>
      </c>
    </row>
    <row r="3117" spans="9:10">
      <c r="I3117" s="1" t="s">
        <v>3831</v>
      </c>
      <c r="J3117" s="1">
        <v>917213</v>
      </c>
    </row>
    <row r="3118" spans="9:10">
      <c r="I3118" s="1" t="s">
        <v>3832</v>
      </c>
      <c r="J3118" s="1">
        <v>581528</v>
      </c>
    </row>
    <row r="3119" spans="9:10">
      <c r="I3119" s="1" t="s">
        <v>3833</v>
      </c>
      <c r="J3119" s="1">
        <v>873519</v>
      </c>
    </row>
    <row r="3120" spans="9:10">
      <c r="I3120" s="1" t="s">
        <v>3834</v>
      </c>
      <c r="J3120" s="1">
        <v>515367</v>
      </c>
    </row>
    <row r="3121" spans="9:10">
      <c r="I3121" s="1" t="s">
        <v>3835</v>
      </c>
      <c r="J3121" s="1">
        <v>923252</v>
      </c>
    </row>
    <row r="3122" spans="9:10">
      <c r="I3122" s="1" t="s">
        <v>3836</v>
      </c>
      <c r="J3122" s="1">
        <v>475025</v>
      </c>
    </row>
    <row r="3123" spans="9:10">
      <c r="I3123" s="1" t="s">
        <v>3837</v>
      </c>
      <c r="J3123" s="1">
        <v>684209</v>
      </c>
    </row>
    <row r="3124" spans="9:10">
      <c r="I3124" s="1" t="s">
        <v>3838</v>
      </c>
      <c r="J3124" s="1">
        <v>795388</v>
      </c>
    </row>
    <row r="3125" spans="9:10">
      <c r="I3125" s="1" t="s">
        <v>3839</v>
      </c>
      <c r="J3125" s="1">
        <v>581519</v>
      </c>
    </row>
    <row r="3126" spans="9:10">
      <c r="I3126" s="1" t="s">
        <v>3840</v>
      </c>
      <c r="J3126" s="1">
        <v>408166</v>
      </c>
    </row>
    <row r="3127" spans="9:10">
      <c r="I3127" s="1" t="s">
        <v>3841</v>
      </c>
      <c r="J3127" s="1">
        <v>233696</v>
      </c>
    </row>
    <row r="3128" spans="9:10">
      <c r="I3128" s="1" t="s">
        <v>3842</v>
      </c>
      <c r="J3128" s="1">
        <v>234137</v>
      </c>
    </row>
    <row r="3129" spans="9:10">
      <c r="I3129" s="1" t="s">
        <v>3843</v>
      </c>
      <c r="J3129" s="1">
        <v>234394</v>
      </c>
    </row>
    <row r="3130" spans="9:10">
      <c r="I3130" s="1" t="s">
        <v>3844</v>
      </c>
      <c r="J3130" s="1">
        <v>234884</v>
      </c>
    </row>
    <row r="3131" spans="9:10">
      <c r="I3131" s="1" t="s">
        <v>3845</v>
      </c>
      <c r="J3131" s="1">
        <v>844147</v>
      </c>
    </row>
    <row r="3132" spans="9:10">
      <c r="I3132" s="1" t="s">
        <v>3846</v>
      </c>
      <c r="J3132" s="1">
        <v>515362</v>
      </c>
    </row>
    <row r="3133" spans="9:10">
      <c r="I3133" s="1" t="s">
        <v>3847</v>
      </c>
      <c r="J3133" s="1">
        <v>234185</v>
      </c>
    </row>
    <row r="3134" spans="9:10">
      <c r="I3134" s="1" t="s">
        <v>3848</v>
      </c>
      <c r="J3134" s="1">
        <v>411534</v>
      </c>
    </row>
    <row r="3135" spans="9:10">
      <c r="I3135" s="1" t="s">
        <v>3849</v>
      </c>
      <c r="J3135" s="1">
        <v>515512</v>
      </c>
    </row>
    <row r="3136" spans="9:10">
      <c r="I3136" s="1" t="s">
        <v>3850</v>
      </c>
      <c r="J3136" s="1">
        <v>840226</v>
      </c>
    </row>
    <row r="3137" spans="9:10">
      <c r="I3137" s="1" t="s">
        <v>3851</v>
      </c>
      <c r="J3137" s="1">
        <v>795487</v>
      </c>
    </row>
    <row r="3138" spans="9:10">
      <c r="I3138" s="1" t="s">
        <v>3852</v>
      </c>
      <c r="J3138" s="1">
        <v>894770</v>
      </c>
    </row>
    <row r="3139" spans="9:10">
      <c r="I3139" s="1" t="s">
        <v>3853</v>
      </c>
      <c r="J3139" s="1">
        <v>234631</v>
      </c>
    </row>
    <row r="3140" spans="9:10">
      <c r="I3140" s="1" t="s">
        <v>3854</v>
      </c>
      <c r="J3140" s="1">
        <v>803271</v>
      </c>
    </row>
    <row r="3141" spans="9:10">
      <c r="I3141" s="1" t="s">
        <v>3855</v>
      </c>
      <c r="J3141" s="1">
        <v>234407</v>
      </c>
    </row>
    <row r="3142" spans="9:10">
      <c r="I3142" s="1" t="s">
        <v>3856</v>
      </c>
      <c r="J3142" s="1">
        <v>801425</v>
      </c>
    </row>
    <row r="3143" spans="9:10">
      <c r="I3143" s="1" t="s">
        <v>3857</v>
      </c>
      <c r="J3143" s="1">
        <v>804914</v>
      </c>
    </row>
    <row r="3144" spans="9:10">
      <c r="I3144" s="1" t="s">
        <v>3858</v>
      </c>
      <c r="J3144" s="1">
        <v>234201</v>
      </c>
    </row>
    <row r="3145" spans="9:10">
      <c r="I3145" s="1" t="s">
        <v>3859</v>
      </c>
      <c r="J3145" s="1">
        <v>862432</v>
      </c>
    </row>
    <row r="3146" spans="9:10">
      <c r="I3146" s="1" t="s">
        <v>3860</v>
      </c>
      <c r="J3146" s="1">
        <v>874234</v>
      </c>
    </row>
    <row r="3147" spans="9:10">
      <c r="I3147" s="1" t="s">
        <v>3861</v>
      </c>
      <c r="J3147" s="1">
        <v>822272</v>
      </c>
    </row>
    <row r="3148" spans="9:10">
      <c r="I3148" s="1" t="s">
        <v>3862</v>
      </c>
      <c r="J3148" s="1">
        <v>467315</v>
      </c>
    </row>
    <row r="3149" spans="9:10">
      <c r="I3149" s="1" t="s">
        <v>3863</v>
      </c>
      <c r="J3149" s="1">
        <v>891372</v>
      </c>
    </row>
    <row r="3150" spans="9:10">
      <c r="I3150" s="1" t="s">
        <v>3864</v>
      </c>
      <c r="J3150" s="1">
        <v>804904</v>
      </c>
    </row>
    <row r="3151" spans="9:10">
      <c r="I3151" s="1" t="s">
        <v>3865</v>
      </c>
      <c r="J3151" s="1">
        <v>233798</v>
      </c>
    </row>
    <row r="3152" spans="9:10">
      <c r="I3152" s="1" t="s">
        <v>3866</v>
      </c>
      <c r="J3152" s="1">
        <v>669999</v>
      </c>
    </row>
    <row r="3153" spans="9:10">
      <c r="I3153" s="1" t="s">
        <v>3867</v>
      </c>
      <c r="J3153" s="1">
        <v>804916</v>
      </c>
    </row>
    <row r="3154" spans="9:10">
      <c r="I3154" s="1" t="s">
        <v>3868</v>
      </c>
      <c r="J3154" s="1">
        <v>515553</v>
      </c>
    </row>
    <row r="3155" spans="9:10">
      <c r="I3155" s="1" t="s">
        <v>3869</v>
      </c>
      <c r="J3155" s="1">
        <v>325517</v>
      </c>
    </row>
    <row r="3156" spans="9:10">
      <c r="I3156" s="1" t="s">
        <v>3870</v>
      </c>
      <c r="J3156" s="1">
        <v>849731</v>
      </c>
    </row>
    <row r="3157" spans="9:10">
      <c r="I3157" s="1" t="s">
        <v>3871</v>
      </c>
      <c r="J3157" s="1">
        <v>234551</v>
      </c>
    </row>
    <row r="3158" spans="9:10">
      <c r="I3158" s="1" t="s">
        <v>3872</v>
      </c>
      <c r="J3158" s="1">
        <v>288383</v>
      </c>
    </row>
    <row r="3159" spans="9:10">
      <c r="I3159" s="1" t="s">
        <v>3873</v>
      </c>
      <c r="J3159" s="1">
        <v>233896</v>
      </c>
    </row>
    <row r="3160" spans="9:10">
      <c r="I3160" s="1" t="s">
        <v>3874</v>
      </c>
      <c r="J3160" s="1">
        <v>233937</v>
      </c>
    </row>
    <row r="3161" spans="9:10">
      <c r="I3161" s="1" t="s">
        <v>3875</v>
      </c>
      <c r="J3161" s="1">
        <v>234259</v>
      </c>
    </row>
    <row r="3162" spans="9:10">
      <c r="I3162" s="1" t="s">
        <v>3876</v>
      </c>
      <c r="J3162" s="1">
        <v>587847</v>
      </c>
    </row>
    <row r="3163" spans="9:10">
      <c r="I3163" s="1" t="s">
        <v>3877</v>
      </c>
      <c r="J3163" s="1">
        <v>911874</v>
      </c>
    </row>
    <row r="3164" spans="9:10">
      <c r="I3164" s="1" t="s">
        <v>3878</v>
      </c>
      <c r="J3164" s="1">
        <v>916523</v>
      </c>
    </row>
    <row r="3165" spans="9:10">
      <c r="I3165" s="1" t="s">
        <v>3879</v>
      </c>
      <c r="J3165" s="1">
        <v>914792</v>
      </c>
    </row>
    <row r="3166" spans="9:10">
      <c r="I3166" s="1" t="s">
        <v>3880</v>
      </c>
      <c r="J3166" s="1">
        <v>288386</v>
      </c>
    </row>
    <row r="3167" spans="9:10">
      <c r="I3167" s="1" t="s">
        <v>3881</v>
      </c>
      <c r="J3167" s="1">
        <v>644313</v>
      </c>
    </row>
    <row r="3168" spans="9:10">
      <c r="I3168" s="1" t="s">
        <v>3882</v>
      </c>
      <c r="J3168" s="1">
        <v>803276</v>
      </c>
    </row>
    <row r="3169" spans="9:10">
      <c r="I3169" s="1" t="s">
        <v>3883</v>
      </c>
      <c r="J3169" s="1">
        <v>234241</v>
      </c>
    </row>
    <row r="3170" spans="9:10">
      <c r="I3170" s="1" t="s">
        <v>3884</v>
      </c>
      <c r="J3170" s="1">
        <v>353762</v>
      </c>
    </row>
    <row r="3171" spans="9:10">
      <c r="I3171" s="1" t="s">
        <v>3885</v>
      </c>
      <c r="J3171" s="1">
        <v>515543</v>
      </c>
    </row>
    <row r="3172" spans="9:10">
      <c r="I3172" s="1" t="s">
        <v>3886</v>
      </c>
      <c r="J3172" s="1">
        <v>288500</v>
      </c>
    </row>
    <row r="3173" spans="9:10">
      <c r="I3173" s="1" t="s">
        <v>3887</v>
      </c>
      <c r="J3173" s="1">
        <v>891377</v>
      </c>
    </row>
    <row r="3174" spans="9:10">
      <c r="I3174" s="1" t="s">
        <v>3888</v>
      </c>
      <c r="J3174" s="1">
        <v>862433</v>
      </c>
    </row>
    <row r="3175" spans="9:10">
      <c r="I3175" s="1" t="s">
        <v>3889</v>
      </c>
      <c r="J3175" s="1">
        <v>569087</v>
      </c>
    </row>
    <row r="3176" spans="9:10">
      <c r="I3176" s="1" t="s">
        <v>3890</v>
      </c>
      <c r="J3176" s="1">
        <v>288476</v>
      </c>
    </row>
    <row r="3177" spans="9:10">
      <c r="I3177" s="1" t="s">
        <v>3891</v>
      </c>
      <c r="J3177" s="1">
        <v>539833</v>
      </c>
    </row>
    <row r="3178" spans="9:10">
      <c r="I3178" s="1" t="s">
        <v>3892</v>
      </c>
      <c r="J3178" s="1">
        <v>906597</v>
      </c>
    </row>
    <row r="3179" spans="9:10">
      <c r="I3179" s="1" t="s">
        <v>3893</v>
      </c>
      <c r="J3179" s="1">
        <v>408616</v>
      </c>
    </row>
    <row r="3180" spans="9:10">
      <c r="I3180" s="1" t="s">
        <v>3894</v>
      </c>
      <c r="J3180" s="1">
        <v>862431</v>
      </c>
    </row>
    <row r="3181" spans="9:10">
      <c r="I3181" s="1" t="s">
        <v>3895</v>
      </c>
      <c r="J3181" s="1">
        <v>935307</v>
      </c>
    </row>
    <row r="3182" spans="9:10">
      <c r="I3182" s="1" t="s">
        <v>3896</v>
      </c>
      <c r="J3182" s="1">
        <v>234239</v>
      </c>
    </row>
    <row r="3183" spans="9:10">
      <c r="I3183" s="1" t="s">
        <v>3897</v>
      </c>
      <c r="J3183" s="1">
        <v>428283</v>
      </c>
    </row>
    <row r="3184" spans="9:10">
      <c r="I3184" s="1" t="s">
        <v>3898</v>
      </c>
      <c r="J3184" s="1">
        <v>834677</v>
      </c>
    </row>
    <row r="3185" spans="9:10">
      <c r="I3185" s="1" t="s">
        <v>3899</v>
      </c>
      <c r="J3185" s="1">
        <v>924821</v>
      </c>
    </row>
    <row r="3186" spans="9:10">
      <c r="I3186" s="1" t="s">
        <v>3900</v>
      </c>
      <c r="J3186" s="1">
        <v>921521</v>
      </c>
    </row>
    <row r="3187" spans="9:10">
      <c r="I3187" s="1" t="s">
        <v>3901</v>
      </c>
      <c r="J3187" s="1">
        <v>635404</v>
      </c>
    </row>
    <row r="3188" spans="9:10">
      <c r="I3188" s="1" t="s">
        <v>3902</v>
      </c>
      <c r="J3188" s="1">
        <v>234668</v>
      </c>
    </row>
    <row r="3189" spans="9:10">
      <c r="I3189" s="1" t="s">
        <v>3903</v>
      </c>
      <c r="J3189" s="1">
        <v>234236</v>
      </c>
    </row>
    <row r="3190" spans="9:10">
      <c r="I3190" s="1" t="s">
        <v>3904</v>
      </c>
      <c r="J3190" s="1">
        <v>233800</v>
      </c>
    </row>
    <row r="3191" spans="9:10">
      <c r="I3191" s="1" t="s">
        <v>3905</v>
      </c>
      <c r="J3191" s="1">
        <v>515373</v>
      </c>
    </row>
    <row r="3192" spans="9:10">
      <c r="I3192" s="1" t="s">
        <v>3906</v>
      </c>
      <c r="J3192" s="1">
        <v>234170</v>
      </c>
    </row>
    <row r="3193" spans="9:10">
      <c r="I3193" s="1" t="s">
        <v>3907</v>
      </c>
      <c r="J3193" s="1">
        <v>840146</v>
      </c>
    </row>
    <row r="3194" spans="9:10">
      <c r="I3194" s="1" t="s">
        <v>3908</v>
      </c>
      <c r="J3194" s="1">
        <v>855575</v>
      </c>
    </row>
    <row r="3195" spans="9:10">
      <c r="I3195" s="1" t="s">
        <v>3909</v>
      </c>
      <c r="J3195" s="1">
        <v>684651</v>
      </c>
    </row>
    <row r="3196" spans="9:10">
      <c r="I3196" s="1" t="s">
        <v>3910</v>
      </c>
      <c r="J3196" s="1">
        <v>685079</v>
      </c>
    </row>
    <row r="3197" spans="9:10">
      <c r="I3197" s="1" t="s">
        <v>3911</v>
      </c>
      <c r="J3197" s="1">
        <v>234645</v>
      </c>
    </row>
    <row r="3198" spans="9:10">
      <c r="I3198" s="1" t="s">
        <v>3912</v>
      </c>
      <c r="J3198" s="1">
        <v>234271</v>
      </c>
    </row>
    <row r="3199" spans="9:10">
      <c r="I3199" s="1" t="s">
        <v>3913</v>
      </c>
      <c r="J3199" s="1">
        <v>684231</v>
      </c>
    </row>
    <row r="3200" spans="9:10">
      <c r="I3200" s="1" t="s">
        <v>3914</v>
      </c>
      <c r="J3200" s="1">
        <v>874317</v>
      </c>
    </row>
    <row r="3201" spans="9:10">
      <c r="I3201" s="1" t="s">
        <v>3915</v>
      </c>
      <c r="J3201" s="1">
        <v>467332</v>
      </c>
    </row>
    <row r="3202" spans="9:10">
      <c r="I3202" s="1" t="s">
        <v>3916</v>
      </c>
      <c r="J3202" s="1">
        <v>234237</v>
      </c>
    </row>
    <row r="3203" spans="9:10">
      <c r="I3203" s="1" t="s">
        <v>3917</v>
      </c>
      <c r="J3203" s="1">
        <v>924805</v>
      </c>
    </row>
    <row r="3204" spans="9:10">
      <c r="I3204" s="1" t="s">
        <v>3918</v>
      </c>
      <c r="J3204" s="1">
        <v>445414</v>
      </c>
    </row>
    <row r="3205" spans="9:10">
      <c r="I3205" s="1" t="s">
        <v>3919</v>
      </c>
      <c r="J3205" s="1">
        <v>921514</v>
      </c>
    </row>
    <row r="3206" spans="9:10">
      <c r="I3206" s="1" t="s">
        <v>3920</v>
      </c>
      <c r="J3206" s="1">
        <v>831944</v>
      </c>
    </row>
    <row r="3207" spans="9:10">
      <c r="I3207" s="1" t="s">
        <v>3921</v>
      </c>
      <c r="J3207" s="1">
        <v>340862</v>
      </c>
    </row>
    <row r="3208" spans="9:10">
      <c r="I3208" s="1" t="s">
        <v>3922</v>
      </c>
      <c r="J3208" s="1">
        <v>788925</v>
      </c>
    </row>
    <row r="3209" spans="9:10">
      <c r="I3209" s="1" t="s">
        <v>3923</v>
      </c>
      <c r="J3209" s="1">
        <v>804915</v>
      </c>
    </row>
    <row r="3210" spans="9:10">
      <c r="I3210" s="1" t="s">
        <v>3924</v>
      </c>
      <c r="J3210" s="1">
        <v>234614</v>
      </c>
    </row>
    <row r="3211" spans="9:10">
      <c r="I3211" s="1" t="s">
        <v>3925</v>
      </c>
      <c r="J3211" s="1">
        <v>804907</v>
      </c>
    </row>
    <row r="3212" spans="9:10">
      <c r="I3212" s="1" t="s">
        <v>3926</v>
      </c>
      <c r="J3212" s="1">
        <v>870794</v>
      </c>
    </row>
    <row r="3213" spans="9:10">
      <c r="I3213" s="1" t="s">
        <v>3927</v>
      </c>
      <c r="J3213" s="1">
        <v>821476</v>
      </c>
    </row>
    <row r="3214" spans="9:10">
      <c r="I3214" s="1" t="s">
        <v>3928</v>
      </c>
      <c r="J3214" s="1">
        <v>525787</v>
      </c>
    </row>
    <row r="3215" spans="9:10">
      <c r="I3215" s="1" t="s">
        <v>3929</v>
      </c>
      <c r="J3215" s="1">
        <v>234165</v>
      </c>
    </row>
    <row r="3216" spans="9:10">
      <c r="I3216" s="1" t="s">
        <v>3930</v>
      </c>
      <c r="J3216" s="1">
        <v>233687</v>
      </c>
    </row>
    <row r="3217" spans="9:10">
      <c r="I3217" s="1" t="s">
        <v>3931</v>
      </c>
      <c r="J3217" s="1">
        <v>234561</v>
      </c>
    </row>
    <row r="3218" spans="9:10">
      <c r="I3218" s="1" t="s">
        <v>3932</v>
      </c>
      <c r="J3218" s="1">
        <v>234498</v>
      </c>
    </row>
    <row r="3219" spans="9:10">
      <c r="I3219" s="1" t="s">
        <v>3933</v>
      </c>
      <c r="J3219" s="1">
        <v>234176</v>
      </c>
    </row>
    <row r="3220" spans="9:10">
      <c r="I3220" s="1" t="s">
        <v>3934</v>
      </c>
      <c r="J3220" s="1">
        <v>670002</v>
      </c>
    </row>
    <row r="3221" spans="9:10">
      <c r="I3221" s="1" t="s">
        <v>3935</v>
      </c>
      <c r="J3221" s="1">
        <v>234616</v>
      </c>
    </row>
    <row r="3222" spans="9:10">
      <c r="I3222" s="1" t="s">
        <v>3936</v>
      </c>
      <c r="J3222" s="1">
        <v>844177</v>
      </c>
    </row>
    <row r="3223" spans="9:10">
      <c r="I3223" s="1" t="s">
        <v>3937</v>
      </c>
      <c r="J3223" s="1">
        <v>927248</v>
      </c>
    </row>
    <row r="3224" spans="9:10">
      <c r="I3224" s="1" t="s">
        <v>3938</v>
      </c>
      <c r="J3224" s="1">
        <v>871376</v>
      </c>
    </row>
    <row r="3225" spans="9:10">
      <c r="I3225" s="1" t="s">
        <v>3939</v>
      </c>
      <c r="J3225" s="1">
        <v>369707</v>
      </c>
    </row>
    <row r="3226" spans="9:10">
      <c r="I3226" s="1" t="s">
        <v>3940</v>
      </c>
      <c r="J3226" s="1">
        <v>234461</v>
      </c>
    </row>
    <row r="3227" spans="9:10">
      <c r="I3227" s="1" t="s">
        <v>3941</v>
      </c>
      <c r="J3227" s="1">
        <v>873869</v>
      </c>
    </row>
    <row r="3228" spans="9:10">
      <c r="I3228" s="1" t="s">
        <v>3942</v>
      </c>
      <c r="J3228" s="1">
        <v>233672</v>
      </c>
    </row>
    <row r="3229" spans="9:10">
      <c r="I3229" s="1" t="s">
        <v>3943</v>
      </c>
      <c r="J3229" s="1">
        <v>927240</v>
      </c>
    </row>
    <row r="3230" spans="9:10">
      <c r="I3230" s="1" t="s">
        <v>3944</v>
      </c>
      <c r="J3230" s="1">
        <v>435913</v>
      </c>
    </row>
    <row r="3231" spans="9:10">
      <c r="I3231" s="1" t="s">
        <v>3945</v>
      </c>
      <c r="J3231" s="1">
        <v>672665</v>
      </c>
    </row>
    <row r="3232" spans="9:10">
      <c r="I3232" s="1" t="s">
        <v>3946</v>
      </c>
      <c r="J3232" s="1">
        <v>844152</v>
      </c>
    </row>
    <row r="3233" spans="9:10">
      <c r="I3233" s="1" t="s">
        <v>3947</v>
      </c>
      <c r="J3233" s="1">
        <v>325440</v>
      </c>
    </row>
    <row r="3234" spans="9:10">
      <c r="I3234" s="1" t="s">
        <v>3948</v>
      </c>
      <c r="J3234" s="1">
        <v>684237</v>
      </c>
    </row>
    <row r="3235" spans="9:10">
      <c r="I3235" s="1" t="s">
        <v>3949</v>
      </c>
      <c r="J3235" s="1">
        <v>844163</v>
      </c>
    </row>
    <row r="3236" spans="9:10">
      <c r="I3236" s="1" t="s">
        <v>3950</v>
      </c>
      <c r="J3236" s="1">
        <v>799424</v>
      </c>
    </row>
    <row r="3237" spans="9:10">
      <c r="I3237" s="1" t="s">
        <v>3951</v>
      </c>
      <c r="J3237" s="1">
        <v>234292</v>
      </c>
    </row>
    <row r="3238" spans="9:10">
      <c r="I3238" s="1" t="s">
        <v>3952</v>
      </c>
      <c r="J3238" s="1">
        <v>834672</v>
      </c>
    </row>
    <row r="3239" spans="9:10">
      <c r="I3239" s="1" t="s">
        <v>3953</v>
      </c>
      <c r="J3239" s="1">
        <v>802858</v>
      </c>
    </row>
    <row r="3240" spans="9:10">
      <c r="I3240" s="1" t="s">
        <v>3954</v>
      </c>
      <c r="J3240" s="1">
        <v>488380</v>
      </c>
    </row>
    <row r="3241" spans="9:10">
      <c r="I3241" s="1" t="s">
        <v>3955</v>
      </c>
      <c r="J3241" s="1">
        <v>900499</v>
      </c>
    </row>
    <row r="3242" spans="9:10">
      <c r="I3242" s="1" t="s">
        <v>3956</v>
      </c>
      <c r="J3242" s="1">
        <v>233684</v>
      </c>
    </row>
    <row r="3243" spans="9:10">
      <c r="I3243" s="1" t="s">
        <v>3957</v>
      </c>
      <c r="J3243" s="1">
        <v>234294</v>
      </c>
    </row>
    <row r="3244" spans="9:10">
      <c r="I3244" s="1" t="s">
        <v>3958</v>
      </c>
      <c r="J3244" s="1">
        <v>288493</v>
      </c>
    </row>
    <row r="3245" spans="9:10">
      <c r="I3245" s="1" t="s">
        <v>3959</v>
      </c>
      <c r="J3245" s="1">
        <v>822762</v>
      </c>
    </row>
    <row r="3246" spans="9:10">
      <c r="I3246" s="1" t="s">
        <v>3960</v>
      </c>
      <c r="J3246" s="1">
        <v>234817</v>
      </c>
    </row>
    <row r="3247" spans="9:10">
      <c r="I3247" s="1" t="s">
        <v>3961</v>
      </c>
      <c r="J3247" s="1">
        <v>811988</v>
      </c>
    </row>
    <row r="3248" spans="9:10">
      <c r="I3248" s="1" t="s">
        <v>3962</v>
      </c>
      <c r="J3248" s="1">
        <v>456872</v>
      </c>
    </row>
    <row r="3249" spans="9:10">
      <c r="I3249" s="1" t="s">
        <v>3963</v>
      </c>
      <c r="J3249" s="1">
        <v>870821</v>
      </c>
    </row>
    <row r="3250" spans="9:10">
      <c r="I3250" s="1" t="s">
        <v>3964</v>
      </c>
      <c r="J3250" s="1">
        <v>844161</v>
      </c>
    </row>
    <row r="3251" spans="9:10">
      <c r="I3251" s="1" t="s">
        <v>3965</v>
      </c>
      <c r="J3251" s="1">
        <v>369711</v>
      </c>
    </row>
    <row r="3252" spans="9:10">
      <c r="I3252" s="1" t="s">
        <v>3966</v>
      </c>
      <c r="J3252" s="1">
        <v>325463</v>
      </c>
    </row>
    <row r="3253" spans="9:10">
      <c r="I3253" s="1" t="s">
        <v>3967</v>
      </c>
      <c r="J3253" s="1">
        <v>950565</v>
      </c>
    </row>
    <row r="3254" spans="9:10">
      <c r="I3254" s="1" t="s">
        <v>3968</v>
      </c>
      <c r="J3254" s="1">
        <v>788760</v>
      </c>
    </row>
    <row r="3255" spans="9:10">
      <c r="I3255" s="1" t="s">
        <v>3969</v>
      </c>
      <c r="J3255" s="1">
        <v>911358</v>
      </c>
    </row>
    <row r="3256" spans="9:10">
      <c r="I3256" s="1" t="s">
        <v>3970</v>
      </c>
      <c r="J3256" s="1">
        <v>418486</v>
      </c>
    </row>
    <row r="3257" spans="9:10">
      <c r="I3257" s="1" t="s">
        <v>3971</v>
      </c>
      <c r="J3257" s="1">
        <v>244513</v>
      </c>
    </row>
    <row r="3258" spans="9:10">
      <c r="I3258" s="1" t="s">
        <v>3972</v>
      </c>
      <c r="J3258" s="1">
        <v>945311</v>
      </c>
    </row>
    <row r="3259" spans="9:10">
      <c r="I3259" s="1" t="s">
        <v>3973</v>
      </c>
      <c r="J3259" s="1">
        <v>234556</v>
      </c>
    </row>
    <row r="3260" spans="9:10">
      <c r="I3260" s="1" t="s">
        <v>3974</v>
      </c>
      <c r="J3260" s="1">
        <v>945310</v>
      </c>
    </row>
    <row r="3261" spans="9:10">
      <c r="I3261" s="1" t="s">
        <v>3975</v>
      </c>
      <c r="J3261" s="1">
        <v>339509</v>
      </c>
    </row>
    <row r="3262" spans="9:10">
      <c r="I3262" s="1" t="s">
        <v>3976</v>
      </c>
      <c r="J3262" s="1">
        <v>229298</v>
      </c>
    </row>
    <row r="3263" spans="9:10">
      <c r="I3263" s="1" t="s">
        <v>3977</v>
      </c>
      <c r="J3263" s="1">
        <v>945308</v>
      </c>
    </row>
    <row r="3264" spans="9:10">
      <c r="I3264" s="1" t="s">
        <v>3978</v>
      </c>
      <c r="J3264" s="1">
        <v>244511</v>
      </c>
    </row>
    <row r="3265" spans="9:10">
      <c r="I3265" s="1" t="s">
        <v>3979</v>
      </c>
      <c r="J3265" s="1">
        <v>115469</v>
      </c>
    </row>
    <row r="3266" spans="9:10">
      <c r="I3266" s="1" t="s">
        <v>3980</v>
      </c>
      <c r="J3266" s="1">
        <v>880383</v>
      </c>
    </row>
    <row r="3267" spans="9:10">
      <c r="I3267" s="1" t="s">
        <v>3981</v>
      </c>
      <c r="J3267" s="1">
        <v>578929</v>
      </c>
    </row>
    <row r="3268" spans="9:10">
      <c r="I3268" s="1" t="s">
        <v>3982</v>
      </c>
      <c r="J3268" s="1">
        <v>234787</v>
      </c>
    </row>
    <row r="3269" spans="9:10">
      <c r="I3269" s="1" t="s">
        <v>3983</v>
      </c>
      <c r="J3269" s="1">
        <v>467433</v>
      </c>
    </row>
    <row r="3270" spans="9:10">
      <c r="I3270" s="1" t="s">
        <v>3984</v>
      </c>
      <c r="J3270" s="1">
        <v>924189</v>
      </c>
    </row>
    <row r="3271" spans="9:10">
      <c r="I3271" s="1" t="s">
        <v>3985</v>
      </c>
      <c r="J3271" s="1">
        <v>571777</v>
      </c>
    </row>
    <row r="3272" spans="9:10">
      <c r="I3272" s="1" t="s">
        <v>3986</v>
      </c>
      <c r="J3272" s="1">
        <v>921727</v>
      </c>
    </row>
    <row r="3273" spans="9:10">
      <c r="I3273" s="1" t="s">
        <v>3987</v>
      </c>
      <c r="J3273" s="1">
        <v>287876</v>
      </c>
    </row>
    <row r="3274" spans="9:10">
      <c r="I3274" s="1" t="s">
        <v>3988</v>
      </c>
      <c r="J3274" s="1">
        <v>834204</v>
      </c>
    </row>
    <row r="3275" spans="9:10">
      <c r="I3275" s="1" t="s">
        <v>3989</v>
      </c>
      <c r="J3275" s="1">
        <v>874224</v>
      </c>
    </row>
    <row r="3276" spans="9:10">
      <c r="I3276" s="1" t="s">
        <v>3990</v>
      </c>
      <c r="J3276" s="1">
        <v>325452</v>
      </c>
    </row>
    <row r="3277" spans="9:10">
      <c r="I3277" s="1" t="s">
        <v>3991</v>
      </c>
      <c r="J3277" s="1">
        <v>955535</v>
      </c>
    </row>
    <row r="3278" spans="9:10">
      <c r="I3278" s="1" t="s">
        <v>3992</v>
      </c>
      <c r="J3278" s="1">
        <v>234527</v>
      </c>
    </row>
    <row r="3279" spans="9:10">
      <c r="I3279" s="1" t="s">
        <v>3993</v>
      </c>
      <c r="J3279" s="1">
        <v>235021</v>
      </c>
    </row>
    <row r="3280" spans="9:10">
      <c r="I3280" s="1" t="s">
        <v>3994</v>
      </c>
      <c r="J3280" s="1">
        <v>234739</v>
      </c>
    </row>
    <row r="3281" spans="9:10">
      <c r="I3281" s="1" t="s">
        <v>3995</v>
      </c>
      <c r="J3281" s="1">
        <v>955536</v>
      </c>
    </row>
    <row r="3282" spans="9:10">
      <c r="I3282" s="1" t="s">
        <v>3996</v>
      </c>
      <c r="J3282" s="1">
        <v>316616</v>
      </c>
    </row>
    <row r="3283" spans="9:10">
      <c r="I3283" s="1" t="s">
        <v>3997</v>
      </c>
      <c r="J3283" s="1">
        <v>234743</v>
      </c>
    </row>
    <row r="3284" spans="9:10">
      <c r="I3284" s="1" t="s">
        <v>3998</v>
      </c>
      <c r="J3284" s="1">
        <v>832167</v>
      </c>
    </row>
    <row r="3285" spans="9:10">
      <c r="I3285" s="1" t="s">
        <v>3999</v>
      </c>
      <c r="J3285" s="1">
        <v>854677</v>
      </c>
    </row>
    <row r="3286" spans="9:10">
      <c r="I3286" s="1" t="s">
        <v>4000</v>
      </c>
      <c r="J3286" s="1">
        <v>808852</v>
      </c>
    </row>
    <row r="3287" spans="9:10">
      <c r="I3287" s="1" t="s">
        <v>4001</v>
      </c>
      <c r="J3287" s="1">
        <v>918669</v>
      </c>
    </row>
    <row r="3288" spans="9:10">
      <c r="I3288" s="1" t="s">
        <v>4002</v>
      </c>
      <c r="J3288" s="1">
        <v>830772</v>
      </c>
    </row>
    <row r="3289" spans="9:10">
      <c r="I3289" s="1" t="s">
        <v>4003</v>
      </c>
      <c r="J3289" s="1">
        <v>930602</v>
      </c>
    </row>
    <row r="3290" spans="9:10">
      <c r="I3290" s="1" t="s">
        <v>4004</v>
      </c>
      <c r="J3290" s="1">
        <v>325909</v>
      </c>
    </row>
    <row r="3291" spans="9:10">
      <c r="I3291" s="1" t="s">
        <v>4005</v>
      </c>
      <c r="J3291" s="1">
        <v>873867</v>
      </c>
    </row>
    <row r="3292" spans="9:10">
      <c r="I3292" s="1" t="s">
        <v>4006</v>
      </c>
      <c r="J3292" s="1">
        <v>408351</v>
      </c>
    </row>
    <row r="3293" spans="9:10">
      <c r="I3293" s="1" t="s">
        <v>4007</v>
      </c>
      <c r="J3293" s="1">
        <v>234745</v>
      </c>
    </row>
    <row r="3294" spans="9:10">
      <c r="I3294" s="1" t="s">
        <v>4008</v>
      </c>
      <c r="J3294" s="1">
        <v>235154</v>
      </c>
    </row>
    <row r="3295" spans="9:10">
      <c r="I3295" s="1" t="s">
        <v>4009</v>
      </c>
      <c r="J3295" s="1">
        <v>816808</v>
      </c>
    </row>
    <row r="3296" spans="9:10">
      <c r="I3296" s="1" t="s">
        <v>4010</v>
      </c>
      <c r="J3296" s="1">
        <v>508223</v>
      </c>
    </row>
    <row r="3297" spans="9:10">
      <c r="I3297" s="1" t="s">
        <v>4011</v>
      </c>
      <c r="J3297" s="1">
        <v>325888</v>
      </c>
    </row>
    <row r="3298" spans="9:10">
      <c r="I3298" s="1" t="s">
        <v>4012</v>
      </c>
      <c r="J3298" s="1">
        <v>325878</v>
      </c>
    </row>
    <row r="3299" spans="9:10">
      <c r="I3299" s="1" t="s">
        <v>4013</v>
      </c>
      <c r="J3299" s="1">
        <v>234709</v>
      </c>
    </row>
    <row r="3300" spans="9:10">
      <c r="I3300" s="1" t="s">
        <v>4014</v>
      </c>
      <c r="J3300" s="1">
        <v>234733</v>
      </c>
    </row>
    <row r="3301" spans="9:10">
      <c r="I3301" s="1" t="s">
        <v>4015</v>
      </c>
      <c r="J3301" s="1">
        <v>825193</v>
      </c>
    </row>
    <row r="3302" spans="9:10">
      <c r="I3302" s="1" t="s">
        <v>4016</v>
      </c>
      <c r="J3302" s="1">
        <v>234782</v>
      </c>
    </row>
    <row r="3303" spans="9:10">
      <c r="I3303" s="1" t="s">
        <v>4017</v>
      </c>
      <c r="J3303" s="1">
        <v>325793</v>
      </c>
    </row>
    <row r="3304" spans="9:10">
      <c r="I3304" s="1" t="s">
        <v>4018</v>
      </c>
      <c r="J3304" s="1">
        <v>549914</v>
      </c>
    </row>
    <row r="3305" spans="9:10">
      <c r="I3305" s="1" t="s">
        <v>4019</v>
      </c>
      <c r="J3305" s="1">
        <v>234741</v>
      </c>
    </row>
    <row r="3306" spans="9:10">
      <c r="I3306" s="1" t="s">
        <v>4020</v>
      </c>
      <c r="J3306" s="1">
        <v>235004</v>
      </c>
    </row>
    <row r="3307" spans="9:10">
      <c r="I3307" s="1" t="s">
        <v>4021</v>
      </c>
      <c r="J3307" s="1">
        <v>233656</v>
      </c>
    </row>
    <row r="3308" spans="9:10">
      <c r="I3308" s="1" t="s">
        <v>4022</v>
      </c>
      <c r="J3308" s="1">
        <v>824918</v>
      </c>
    </row>
    <row r="3309" spans="9:10">
      <c r="I3309" s="1" t="s">
        <v>4023</v>
      </c>
      <c r="J3309" s="1">
        <v>234550</v>
      </c>
    </row>
    <row r="3310" spans="9:10">
      <c r="I3310" s="1" t="s">
        <v>4024</v>
      </c>
      <c r="J3310" s="1">
        <v>234666</v>
      </c>
    </row>
    <row r="3311" spans="9:10">
      <c r="I3311" s="1" t="s">
        <v>4025</v>
      </c>
      <c r="J3311" s="1">
        <v>676239</v>
      </c>
    </row>
    <row r="3312" spans="9:10">
      <c r="I3312" s="1" t="s">
        <v>4026</v>
      </c>
      <c r="J3312" s="1">
        <v>234844</v>
      </c>
    </row>
    <row r="3313" spans="9:10">
      <c r="I3313" s="1" t="s">
        <v>4027</v>
      </c>
      <c r="J3313" s="1">
        <v>952067</v>
      </c>
    </row>
    <row r="3314" spans="9:10">
      <c r="I3314" s="1" t="s">
        <v>4028</v>
      </c>
      <c r="J3314" s="1">
        <v>234718</v>
      </c>
    </row>
    <row r="3315" spans="9:10">
      <c r="I3315" s="1" t="s">
        <v>4029</v>
      </c>
      <c r="J3315" s="1">
        <v>233623</v>
      </c>
    </row>
    <row r="3316" spans="9:10">
      <c r="I3316" s="1" t="s">
        <v>4030</v>
      </c>
      <c r="J3316" s="1">
        <v>812562</v>
      </c>
    </row>
    <row r="3317" spans="9:10">
      <c r="I3317" s="1" t="s">
        <v>4031</v>
      </c>
      <c r="J3317" s="1">
        <v>263445</v>
      </c>
    </row>
    <row r="3318" spans="9:10">
      <c r="I3318" s="1" t="s">
        <v>4032</v>
      </c>
      <c r="J3318" s="1">
        <v>526237</v>
      </c>
    </row>
    <row r="3319" spans="9:10">
      <c r="I3319" s="1" t="s">
        <v>4033</v>
      </c>
      <c r="J3319" s="1">
        <v>244486</v>
      </c>
    </row>
    <row r="3320" spans="9:10">
      <c r="I3320" s="1" t="s">
        <v>4034</v>
      </c>
      <c r="J3320" s="1">
        <v>930595</v>
      </c>
    </row>
    <row r="3321" spans="9:10">
      <c r="I3321" s="1" t="s">
        <v>4035</v>
      </c>
      <c r="J3321" s="1">
        <v>234771</v>
      </c>
    </row>
    <row r="3322" spans="9:10">
      <c r="I3322" s="1" t="s">
        <v>4036</v>
      </c>
      <c r="J3322" s="1">
        <v>688147</v>
      </c>
    </row>
    <row r="3323" spans="9:10">
      <c r="I3323" s="1" t="s">
        <v>4037</v>
      </c>
      <c r="J3323" s="1">
        <v>904152</v>
      </c>
    </row>
    <row r="3324" spans="9:10">
      <c r="I3324" s="1" t="s">
        <v>4038</v>
      </c>
      <c r="J3324" s="1">
        <v>234752</v>
      </c>
    </row>
    <row r="3325" spans="9:10">
      <c r="I3325" s="1" t="s">
        <v>4039</v>
      </c>
      <c r="J3325" s="1">
        <v>788596</v>
      </c>
    </row>
    <row r="3326" spans="9:10">
      <c r="I3326" s="1" t="s">
        <v>4040</v>
      </c>
      <c r="J3326" s="1">
        <v>325897</v>
      </c>
    </row>
    <row r="3327" spans="9:10">
      <c r="I3327" s="1" t="s">
        <v>4041</v>
      </c>
      <c r="J3327" s="1">
        <v>832168</v>
      </c>
    </row>
    <row r="3328" spans="9:10">
      <c r="I3328" s="1" t="s">
        <v>4042</v>
      </c>
      <c r="J3328" s="1">
        <v>531820</v>
      </c>
    </row>
    <row r="3329" spans="9:10">
      <c r="I3329" s="1" t="s">
        <v>4043</v>
      </c>
      <c r="J3329" s="1">
        <v>831415</v>
      </c>
    </row>
    <row r="3330" spans="9:10">
      <c r="I3330" s="1" t="s">
        <v>4044</v>
      </c>
      <c r="J3330" s="1">
        <v>382402</v>
      </c>
    </row>
    <row r="3331" spans="9:10">
      <c r="I3331" s="1" t="s">
        <v>4045</v>
      </c>
      <c r="J3331" s="1">
        <v>325803</v>
      </c>
    </row>
    <row r="3332" spans="9:10">
      <c r="I3332" s="1" t="s">
        <v>4046</v>
      </c>
      <c r="J3332" s="1">
        <v>275940</v>
      </c>
    </row>
    <row r="3333" spans="9:10">
      <c r="I3333" s="1" t="s">
        <v>4047</v>
      </c>
      <c r="J3333" s="1">
        <v>375794</v>
      </c>
    </row>
    <row r="3334" spans="9:10">
      <c r="I3334" s="1" t="s">
        <v>4048</v>
      </c>
      <c r="J3334" s="1">
        <v>234765</v>
      </c>
    </row>
    <row r="3335" spans="9:10">
      <c r="I3335" s="1" t="s">
        <v>4049</v>
      </c>
      <c r="J3335" s="1">
        <v>831414</v>
      </c>
    </row>
    <row r="3336" spans="9:10">
      <c r="I3336" s="1" t="s">
        <v>4050</v>
      </c>
      <c r="J3336" s="1">
        <v>691660</v>
      </c>
    </row>
    <row r="3337" spans="9:10">
      <c r="I3337" s="1" t="s">
        <v>4051</v>
      </c>
      <c r="J3337" s="1">
        <v>222251</v>
      </c>
    </row>
    <row r="3338" spans="9:10">
      <c r="I3338" s="1" t="s">
        <v>4052</v>
      </c>
      <c r="J3338" s="1">
        <v>234749</v>
      </c>
    </row>
    <row r="3339" spans="9:10">
      <c r="I3339" s="1" t="s">
        <v>4053</v>
      </c>
      <c r="J3339" s="1">
        <v>932334</v>
      </c>
    </row>
    <row r="3340" spans="9:10">
      <c r="I3340" s="1" t="s">
        <v>4054</v>
      </c>
      <c r="J3340" s="1">
        <v>382403</v>
      </c>
    </row>
    <row r="3341" spans="9:10">
      <c r="I3341" s="1" t="s">
        <v>4055</v>
      </c>
      <c r="J3341" s="1">
        <v>816814</v>
      </c>
    </row>
    <row r="3342" spans="9:10">
      <c r="I3342" s="1" t="s">
        <v>4056</v>
      </c>
      <c r="J3342" s="1">
        <v>919073</v>
      </c>
    </row>
    <row r="3343" spans="9:10">
      <c r="I3343" s="1" t="s">
        <v>4057</v>
      </c>
      <c r="J3343" s="1">
        <v>313745</v>
      </c>
    </row>
    <row r="3344" spans="9:10">
      <c r="I3344" s="1" t="s">
        <v>4058</v>
      </c>
      <c r="J3344" s="1">
        <v>234773</v>
      </c>
    </row>
    <row r="3345" spans="9:10">
      <c r="I3345" s="1" t="s">
        <v>4059</v>
      </c>
      <c r="J3345" s="1">
        <v>234746</v>
      </c>
    </row>
    <row r="3346" spans="9:10">
      <c r="I3346" s="1" t="s">
        <v>4060</v>
      </c>
      <c r="J3346" s="1">
        <v>373118</v>
      </c>
    </row>
    <row r="3347" spans="9:10">
      <c r="I3347" s="1" t="s">
        <v>4061</v>
      </c>
      <c r="J3347" s="1">
        <v>234908</v>
      </c>
    </row>
    <row r="3348" spans="9:10">
      <c r="I3348" s="1" t="s">
        <v>4062</v>
      </c>
      <c r="J3348" s="1">
        <v>928060</v>
      </c>
    </row>
    <row r="3349" spans="9:10">
      <c r="I3349" s="1" t="s">
        <v>4063</v>
      </c>
      <c r="J3349" s="1">
        <v>928059</v>
      </c>
    </row>
    <row r="3350" spans="9:10">
      <c r="I3350" s="1" t="s">
        <v>4064</v>
      </c>
      <c r="J3350" s="1">
        <v>234755</v>
      </c>
    </row>
    <row r="3351" spans="9:10">
      <c r="I3351" s="1" t="s">
        <v>4065</v>
      </c>
      <c r="J3351" s="1">
        <v>917747</v>
      </c>
    </row>
    <row r="3352" spans="9:10">
      <c r="I3352" s="1" t="s">
        <v>4066</v>
      </c>
      <c r="J3352" s="1">
        <v>849732</v>
      </c>
    </row>
    <row r="3353" spans="9:10">
      <c r="I3353" s="1" t="s">
        <v>4067</v>
      </c>
      <c r="J3353" s="1">
        <v>912129</v>
      </c>
    </row>
    <row r="3354" spans="9:10">
      <c r="I3354" s="1" t="s">
        <v>4068</v>
      </c>
      <c r="J3354" s="1">
        <v>288558</v>
      </c>
    </row>
    <row r="3355" spans="9:10">
      <c r="I3355" s="1" t="s">
        <v>4069</v>
      </c>
      <c r="J3355" s="1">
        <v>581571</v>
      </c>
    </row>
    <row r="3356" spans="9:10">
      <c r="I3356" s="1" t="s">
        <v>4070</v>
      </c>
      <c r="J3356" s="1">
        <v>904316</v>
      </c>
    </row>
    <row r="3357" spans="9:10">
      <c r="I3357" s="1" t="s">
        <v>4071</v>
      </c>
      <c r="J3357" s="1">
        <v>234748</v>
      </c>
    </row>
    <row r="3358" spans="9:10">
      <c r="I3358" s="1" t="s">
        <v>4072</v>
      </c>
      <c r="J3358" s="1">
        <v>904318</v>
      </c>
    </row>
    <row r="3359" spans="9:10">
      <c r="I3359" s="1" t="s">
        <v>4073</v>
      </c>
      <c r="J3359" s="1">
        <v>906603</v>
      </c>
    </row>
    <row r="3360" spans="9:10">
      <c r="I3360" s="1" t="s">
        <v>4074</v>
      </c>
      <c r="J3360" s="1">
        <v>540270</v>
      </c>
    </row>
    <row r="3361" spans="9:10">
      <c r="I3361" s="1" t="s">
        <v>4075</v>
      </c>
      <c r="J3361" s="1">
        <v>866963</v>
      </c>
    </row>
    <row r="3362" spans="9:10">
      <c r="I3362" s="1" t="s">
        <v>4076</v>
      </c>
      <c r="J3362" s="1">
        <v>816816</v>
      </c>
    </row>
    <row r="3363" spans="9:10">
      <c r="I3363" s="1" t="s">
        <v>4077</v>
      </c>
      <c r="J3363" s="1">
        <v>833467</v>
      </c>
    </row>
    <row r="3364" spans="9:10">
      <c r="I3364" s="1" t="s">
        <v>4078</v>
      </c>
      <c r="J3364" s="1">
        <v>854685</v>
      </c>
    </row>
    <row r="3365" spans="9:10">
      <c r="I3365" s="1" t="s">
        <v>4079</v>
      </c>
      <c r="J3365" s="1">
        <v>952069</v>
      </c>
    </row>
    <row r="3366" spans="9:10">
      <c r="I3366" s="1" t="s">
        <v>1174</v>
      </c>
      <c r="J3366" s="1">
        <v>235165</v>
      </c>
    </row>
    <row r="3367" spans="9:10">
      <c r="I3367" s="1" t="s">
        <v>4080</v>
      </c>
      <c r="J3367" s="1">
        <v>324209</v>
      </c>
    </row>
    <row r="3368" spans="9:10">
      <c r="I3368" s="1" t="s">
        <v>4081</v>
      </c>
      <c r="J3368" s="1">
        <v>465566</v>
      </c>
    </row>
    <row r="3369" spans="9:10">
      <c r="I3369" s="1" t="s">
        <v>4082</v>
      </c>
      <c r="J3369" s="1">
        <v>234914</v>
      </c>
    </row>
    <row r="3370" spans="9:10">
      <c r="I3370" s="1" t="s">
        <v>4083</v>
      </c>
      <c r="J3370" s="1">
        <v>827157</v>
      </c>
    </row>
    <row r="3371" spans="9:10">
      <c r="I3371" s="1" t="s">
        <v>4084</v>
      </c>
      <c r="J3371" s="1">
        <v>879612</v>
      </c>
    </row>
    <row r="3372" spans="9:10">
      <c r="I3372" s="1" t="s">
        <v>4085</v>
      </c>
      <c r="J3372" s="1">
        <v>869190</v>
      </c>
    </row>
    <row r="3373" spans="9:10">
      <c r="I3373" s="1" t="s">
        <v>4086</v>
      </c>
      <c r="J3373" s="1">
        <v>235173</v>
      </c>
    </row>
    <row r="3374" spans="9:10">
      <c r="I3374" s="1" t="s">
        <v>4087</v>
      </c>
      <c r="J3374" s="1">
        <v>233783</v>
      </c>
    </row>
    <row r="3375" spans="9:10">
      <c r="I3375" s="1" t="s">
        <v>4088</v>
      </c>
      <c r="J3375" s="1">
        <v>830172</v>
      </c>
    </row>
    <row r="3376" spans="9:10">
      <c r="I3376" s="1" t="s">
        <v>4089</v>
      </c>
      <c r="J3376" s="1">
        <v>883328</v>
      </c>
    </row>
    <row r="3377" spans="9:10">
      <c r="I3377" s="1" t="s">
        <v>496</v>
      </c>
      <c r="J3377" s="1">
        <v>950968</v>
      </c>
    </row>
    <row r="3378" spans="9:10">
      <c r="I3378" s="1" t="s">
        <v>4090</v>
      </c>
      <c r="J3378" s="1">
        <v>235111</v>
      </c>
    </row>
    <row r="3379" spans="9:10">
      <c r="I3379" s="1" t="s">
        <v>4091</v>
      </c>
      <c r="J3379" s="1">
        <v>426564</v>
      </c>
    </row>
    <row r="3380" spans="9:10">
      <c r="I3380" s="1" t="s">
        <v>4092</v>
      </c>
      <c r="J3380" s="1">
        <v>830124</v>
      </c>
    </row>
    <row r="3381" spans="9:10">
      <c r="I3381" s="1" t="s">
        <v>4093</v>
      </c>
      <c r="J3381" s="1">
        <v>462719</v>
      </c>
    </row>
    <row r="3382" spans="9:10">
      <c r="I3382" s="1" t="s">
        <v>4094</v>
      </c>
      <c r="J3382" s="1">
        <v>427425</v>
      </c>
    </row>
    <row r="3383" spans="9:10">
      <c r="I3383" s="1" t="s">
        <v>4095</v>
      </c>
      <c r="J3383" s="1">
        <v>278160</v>
      </c>
    </row>
    <row r="3384" spans="9:10">
      <c r="I3384" s="1" t="s">
        <v>4096</v>
      </c>
      <c r="J3384" s="1">
        <v>233659</v>
      </c>
    </row>
    <row r="3385" spans="9:10">
      <c r="I3385" s="1" t="s">
        <v>4097</v>
      </c>
      <c r="J3385" s="1">
        <v>234716</v>
      </c>
    </row>
    <row r="3386" spans="9:10">
      <c r="I3386" s="1" t="s">
        <v>4098</v>
      </c>
      <c r="J3386" s="1">
        <v>319918</v>
      </c>
    </row>
    <row r="3387" spans="9:10">
      <c r="I3387" s="1" t="s">
        <v>4099</v>
      </c>
      <c r="J3387" s="1">
        <v>233828</v>
      </c>
    </row>
    <row r="3388" spans="9:10">
      <c r="I3388" s="1" t="s">
        <v>4100</v>
      </c>
      <c r="J3388" s="1">
        <v>495908</v>
      </c>
    </row>
    <row r="3389" spans="9:10">
      <c r="I3389" s="1" t="s">
        <v>4101</v>
      </c>
      <c r="J3389" s="1">
        <v>303809</v>
      </c>
    </row>
    <row r="3390" spans="9:10">
      <c r="I3390" s="1" t="s">
        <v>4102</v>
      </c>
      <c r="J3390" s="1">
        <v>234698</v>
      </c>
    </row>
    <row r="3391" spans="9:10">
      <c r="I3391" s="1" t="s">
        <v>4103</v>
      </c>
      <c r="J3391" s="1">
        <v>364264</v>
      </c>
    </row>
    <row r="3392" spans="9:10">
      <c r="I3392" s="1" t="s">
        <v>4104</v>
      </c>
      <c r="J3392" s="1">
        <v>842332</v>
      </c>
    </row>
    <row r="3393" spans="9:10">
      <c r="I3393" s="1" t="s">
        <v>4105</v>
      </c>
      <c r="J3393" s="1">
        <v>315654</v>
      </c>
    </row>
    <row r="3394" spans="9:10">
      <c r="I3394" s="1" t="s">
        <v>4106</v>
      </c>
      <c r="J3394" s="1">
        <v>288380</v>
      </c>
    </row>
    <row r="3395" spans="9:10">
      <c r="I3395" s="1" t="s">
        <v>4107</v>
      </c>
      <c r="J3395" s="1">
        <v>520214</v>
      </c>
    </row>
    <row r="3396" spans="9:10">
      <c r="I3396" s="1" t="s">
        <v>4108</v>
      </c>
      <c r="J3396" s="1">
        <v>503291</v>
      </c>
    </row>
    <row r="3397" spans="9:10">
      <c r="I3397" s="1" t="s">
        <v>4109</v>
      </c>
      <c r="J3397" s="1">
        <v>662120</v>
      </c>
    </row>
    <row r="3398" spans="9:10">
      <c r="I3398" s="1" t="s">
        <v>4110</v>
      </c>
      <c r="J3398" s="1">
        <v>870840</v>
      </c>
    </row>
    <row r="3399" spans="9:10">
      <c r="I3399" s="1" t="s">
        <v>4111</v>
      </c>
      <c r="J3399" s="1">
        <v>515356</v>
      </c>
    </row>
    <row r="3400" spans="9:10">
      <c r="I3400" s="1" t="s">
        <v>4112</v>
      </c>
      <c r="J3400" s="1">
        <v>244479</v>
      </c>
    </row>
    <row r="3401" spans="9:10">
      <c r="I3401" s="1" t="s">
        <v>4113</v>
      </c>
      <c r="J3401" s="1">
        <v>336243</v>
      </c>
    </row>
  </sheetData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DOMICILE</cp:lastModifiedBy>
  <dcterms:created xsi:type="dcterms:W3CDTF">2006-09-16T00:00:00Z</dcterms:created>
  <dcterms:modified xsi:type="dcterms:W3CDTF">2013-11-01T22:00:33Z</dcterms:modified>
</cp:coreProperties>
</file>