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EDC5901A-8A11-4313-A7B5-5746562B657C}" xr6:coauthVersionLast="43" xr6:coauthVersionMax="43" xr10:uidLastSave="{00000000-0000-0000-0000-000000000000}"/>
  <bookViews>
    <workbookView xWindow="-108" yWindow="-108" windowWidth="30936" windowHeight="16896" xr2:uid="{00000000-000D-0000-FFFF-FFFF00000000}"/>
  </bookViews>
  <sheets>
    <sheet name="Macro" sheetId="13" r:id="rId1"/>
    <sheet name="List" sheetId="15" r:id="rId2"/>
  </sheets>
  <definedNames>
    <definedName name="Listeitems">OFFSET(List!$B$3,,,COUNTA(List!$B:$B),)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 Windows</author>
  </authors>
  <commentList>
    <comment ref="P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Liste de choix stocké dans la feuille List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Cellule a incrementer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<sst xmlns="http://schemas.openxmlformats.org/spreadsheetml/2006/main" count="8" uniqueCount="6">
  <si>
    <t>test list</t>
  </si>
  <si>
    <t>heron</t>
  </si>
  <si>
    <t>petit</t>
  </si>
  <si>
    <t>pata</t>
  </si>
  <si>
    <t>pon</t>
  </si>
  <si>
    <t>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</si>
</sst>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CC00CC"/>
      <color rgb="FFCC0000"/>
      <color rgb="FF00FF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F1:P9"/>
  <sheetViews>
    <sheetView tabSelected="1" workbookViewId="0">
      <selection activeCell="I15" sqref="I15"/>
    </sheetView>
  </sheetViews>
  <sheetFormatPr baseColWidth="10" defaultRowHeight="14.4" x14ac:dyDescent="0.3"/>
  <cols>
    <col min="16" max="16" width="24.6640625" customWidth="1"/>
  </cols>
  <sheetData>
    <row r="1" spans="6:16" x14ac:dyDescent="0.3">
      <c r="P1" s="2" t="s">
        <v>4</v>
      </c>
    </row>
    <row r="8" spans="6:16" x14ac:dyDescent="0.3">
      <c r="F8" s="3"/>
    </row>
    <row r="9" spans="6:16" x14ac:dyDescent="0.3">
      <c r="O9" s="1"/>
    </row>
  </sheetData>
  <dataValidations count="1">
    <dataValidation type="list" allowBlank="1" showErrorMessage="1" sqref="P1" xr:uid="{00000000-0002-0000-0000-000000000000}">
      <formula1>Listeitems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3:B9"/>
  <sheetViews>
    <sheetView workbookViewId="0">
      <selection activeCell="F18" sqref="F18"/>
    </sheetView>
  </sheetViews>
  <sheetFormatPr baseColWidth="10" defaultRowHeight="14.4" x14ac:dyDescent="0.3"/>
  <sheetData>
    <row r="3" spans="2:2" x14ac:dyDescent="0.3">
      <c r="B3" t="s">
        <v>0</v>
      </c>
    </row>
    <row r="4" spans="2:2" x14ac:dyDescent="0.3">
      <c r="B4" t="s">
        <v>1</v>
      </c>
    </row>
    <row r="5" spans="2:2" x14ac:dyDescent="0.3">
      <c r="B5" t="s">
        <v>2</v>
      </c>
    </row>
    <row r="6" spans="2:2" x14ac:dyDescent="0.3">
      <c r="B6" t="s">
        <v>3</v>
      </c>
    </row>
    <row r="7" spans="2:2" x14ac:dyDescent="0.3">
      <c r="B7" t="s">
        <v>4</v>
      </c>
    </row>
    <row r="8" spans="2:2" x14ac:dyDescent="0.3">
      <c r="B8" t="s">
        <v>3</v>
      </c>
    </row>
    <row r="9" spans="2:2" x14ac:dyDescent="0.3">
      <c r="B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Macro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Olivier</dc:creator>
  <cp:lastModifiedBy>Jorissen Daniel</cp:lastModifiedBy>
  <cp:lastPrinted>2019-10-10T16:52:55Z</cp:lastPrinted>
  <dcterms:created xsi:type="dcterms:W3CDTF">2019-08-21T20:02:34Z</dcterms:created>
  <dcterms:modified xsi:type="dcterms:W3CDTF">2019-10-14T12:58:53Z</dcterms:modified>
</cp:coreProperties>
</file>