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995"/>
  </bookViews>
  <sheets>
    <sheet name="S 1" sheetId="1" r:id="rId1"/>
    <sheet name="S 2" sheetId="2" r:id="rId2"/>
    <sheet name="S 3" sheetId="3" r:id="rId3"/>
    <sheet name="S 4" sheetId="4" r:id="rId4"/>
    <sheet name="S 5" sheetId="5" r:id="rId5"/>
    <sheet name="S 6" sheetId="6" r:id="rId6"/>
    <sheet name="S 7" sheetId="7" r:id="rId7"/>
    <sheet name="S 8" sheetId="8" r:id="rId8"/>
    <sheet name="S 9" sheetId="9" r:id="rId9"/>
    <sheet name="S 10" sheetId="10" r:id="rId10"/>
    <sheet name="S 11" sheetId="11" r:id="rId11"/>
    <sheet name="S Global" sheetId="12" r:id="rId12"/>
    <sheet name="S Supp" sheetId="13" r:id="rId13"/>
    <sheet name="N° Série" sheetId="14" r:id="rId14"/>
  </sheets>
  <calcPr calcId="125725"/>
</workbook>
</file>

<file path=xl/calcChain.xml><?xml version="1.0" encoding="utf-8"?>
<calcChain xmlns="http://schemas.openxmlformats.org/spreadsheetml/2006/main">
  <c r="B43" i="13"/>
  <c r="E43"/>
  <c r="J25" i="12"/>
  <c r="J25" i="11"/>
  <c r="J25" i="10"/>
  <c r="J25" i="9"/>
  <c r="J25" i="8"/>
  <c r="J25" i="7"/>
  <c r="J25" i="6"/>
  <c r="J25" i="5"/>
  <c r="J25" i="4"/>
  <c r="J25" i="3"/>
  <c r="J25" i="2"/>
  <c r="J25" i="1"/>
</calcChain>
</file>

<file path=xl/sharedStrings.xml><?xml version="1.0" encoding="utf-8"?>
<sst xmlns="http://schemas.openxmlformats.org/spreadsheetml/2006/main" count="40" uniqueCount="4">
  <si>
    <t>Montant</t>
  </si>
  <si>
    <t>N° Série</t>
  </si>
  <si>
    <t>N° série</t>
  </si>
  <si>
    <t>N° Séries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</si>
</sst>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b/>
      <sz val="8"/>
      <name val="Candara"/>
      <family val="2"/>
    </font>
    <font>
      <sz val="8"/>
      <name val="Candara"/>
      <family val="2"/>
    </font>
    <font>
      <b/>
      <sz val="8"/>
      <color rgb="FFFF0000"/>
      <name val="Arial"/>
      <family val="2"/>
    </font>
    <font>
      <b/>
      <sz val="10"/>
      <name val="Candara"/>
      <family val="2"/>
    </font>
    <font>
      <sz val="10"/>
      <name val="Candara"/>
      <family val="2"/>
    </font>
  </fonts>
  <fills count="8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 wrapText="1"/>
      <protection locked="0"/>
    </xf>
    <xf numFmtId="4" fontId="2" fillId="0" borderId="3" xfId="0" applyNumberFormat="1" applyFont="1" applyFill="1" applyBorder="1" applyProtection="1">
      <protection locked="0"/>
    </xf>
    <xf numFmtId="4" fontId="2" fillId="0" borderId="3" xfId="0" applyNumberFormat="1" applyFont="1" applyFill="1" applyBorder="1" applyAlignment="1" applyProtection="1">
      <alignment horizontal="right" vertical="center"/>
      <protection locked="0"/>
    </xf>
    <xf numFmtId="4" fontId="2" fillId="4" borderId="3" xfId="0" applyNumberFormat="1" applyFont="1" applyFill="1" applyBorder="1" applyProtection="1">
      <protection locked="0"/>
    </xf>
    <xf numFmtId="0" fontId="3" fillId="5" borderId="1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/>
    </xf>
    <xf numFmtId="0" fontId="3" fillId="0" borderId="0" xfId="0" applyFont="1" applyFill="1" applyBorder="1" applyAlignment="1">
      <alignment horizontal="left"/>
    </xf>
    <xf numFmtId="0" fontId="4" fillId="0" borderId="0" xfId="0" applyFont="1" applyBorder="1"/>
    <xf numFmtId="0" fontId="4" fillId="0" borderId="0" xfId="0" applyFont="1" applyBorder="1" applyAlignment="1">
      <alignment horizontal="center" vertical="center" wrapText="1"/>
    </xf>
    <xf numFmtId="1" fontId="4" fillId="0" borderId="3" xfId="0" applyNumberFormat="1" applyFont="1" applyFill="1" applyBorder="1" applyAlignment="1">
      <alignment horizontal="center"/>
    </xf>
    <xf numFmtId="1" fontId="4" fillId="0" borderId="0" xfId="0" applyNumberFormat="1" applyFont="1" applyFill="1" applyBorder="1" applyAlignment="1"/>
    <xf numFmtId="0" fontId="3" fillId="0" borderId="0" xfId="0" applyFont="1" applyFill="1" applyBorder="1" applyAlignment="1">
      <alignment vertical="center"/>
    </xf>
    <xf numFmtId="0" fontId="0" fillId="0" borderId="0" xfId="0" applyFill="1" applyBorder="1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 vertical="center" wrapText="1"/>
    </xf>
    <xf numFmtId="4" fontId="5" fillId="0" borderId="0" xfId="0" applyNumberFormat="1" applyFont="1" applyFill="1" applyBorder="1" applyAlignment="1" applyProtection="1">
      <protection locked="0"/>
    </xf>
    <xf numFmtId="4" fontId="1" fillId="0" borderId="0" xfId="0" applyNumberFormat="1" applyFont="1" applyFill="1" applyBorder="1" applyAlignment="1" applyProtection="1">
      <protection locked="0"/>
    </xf>
    <xf numFmtId="4" fontId="7" fillId="0" borderId="3" xfId="0" applyNumberFormat="1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Protection="1">
      <protection locked="0"/>
    </xf>
    <xf numFmtId="0" fontId="6" fillId="0" borderId="0" xfId="0" applyFont="1" applyFill="1" applyBorder="1" applyAlignment="1" applyProtection="1">
      <protection locked="0"/>
    </xf>
    <xf numFmtId="2" fontId="4" fillId="0" borderId="3" xfId="0" applyNumberFormat="1" applyFont="1" applyBorder="1" applyAlignment="1" applyProtection="1">
      <alignment horizontal="center"/>
      <protection locked="0"/>
    </xf>
    <xf numFmtId="2" fontId="6" fillId="6" borderId="3" xfId="0" applyNumberFormat="1" applyFont="1" applyFill="1" applyBorder="1" applyAlignment="1" applyProtection="1">
      <alignment horizontal="center"/>
      <protection locked="0"/>
    </xf>
    <xf numFmtId="0" fontId="6" fillId="5" borderId="5" xfId="0" applyFont="1" applyFill="1" applyBorder="1" applyAlignment="1" applyProtection="1">
      <alignment horizontal="center" vertical="center"/>
      <protection locked="0"/>
    </xf>
    <xf numFmtId="0" fontId="6" fillId="5" borderId="6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4" fontId="6" fillId="0" borderId="0" xfId="0" applyNumberFormat="1" applyFont="1" applyFill="1" applyBorder="1" applyAlignment="1" applyProtection="1">
      <alignment horizontal="center"/>
      <protection locked="0"/>
    </xf>
    <xf numFmtId="0" fontId="7" fillId="7" borderId="0" xfId="0" applyFont="1" applyFill="1" applyBorder="1" applyAlignment="1" applyProtection="1">
      <alignment horizontal="left" vertical="center" wrapText="1"/>
      <protection locked="0"/>
    </xf>
    <xf numFmtId="0" fontId="6" fillId="0" borderId="1" xfId="0" applyFont="1" applyFill="1" applyBorder="1" applyAlignment="1" applyProtection="1">
      <alignment horizontal="center"/>
      <protection locked="0"/>
    </xf>
    <xf numFmtId="0" fontId="6" fillId="0" borderId="4" xfId="0" applyFont="1" applyFill="1" applyBorder="1" applyAlignment="1" applyProtection="1">
      <alignment horizontal="center"/>
      <protection locked="0"/>
    </xf>
    <xf numFmtId="0" fontId="6" fillId="0" borderId="2" xfId="0" applyFont="1" applyFill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4" fontId="4" fillId="0" borderId="0" xfId="0" applyNumberFormat="1" applyFont="1" applyBorder="1" applyAlignment="1" applyProtection="1">
      <alignment horizontal="right" vertical="center"/>
      <protection locked="0"/>
    </xf>
    <xf numFmtId="4" fontId="7" fillId="0" borderId="0" xfId="0" applyNumberFormat="1" applyFont="1" applyBorder="1" applyAlignment="1" applyProtection="1">
      <alignment horizontal="center" vertical="center"/>
      <protection locked="0"/>
    </xf>
    <xf numFmtId="4" fontId="7" fillId="0" borderId="1" xfId="0" applyNumberFormat="1" applyFont="1" applyBorder="1" applyAlignment="1" applyProtection="1">
      <alignment horizontal="center" vertical="center"/>
      <protection locked="0"/>
    </xf>
    <xf numFmtId="4" fontId="7" fillId="0" borderId="4" xfId="0" applyNumberFormat="1" applyFont="1" applyBorder="1" applyAlignment="1" applyProtection="1">
      <alignment horizontal="center" vertical="center"/>
      <protection locked="0"/>
    </xf>
    <xf numFmtId="4" fontId="7" fillId="0" borderId="2" xfId="0" applyNumberFormat="1" applyFont="1" applyBorder="1" applyAlignment="1" applyProtection="1">
      <alignment horizontal="center" vertical="center"/>
      <protection locked="0"/>
    </xf>
    <xf numFmtId="4" fontId="7" fillId="0" borderId="0" xfId="0" applyNumberFormat="1" applyFont="1" applyBorder="1" applyAlignment="1" applyProtection="1">
      <alignment horizontal="right" vertical="center"/>
      <protection locked="0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12</xdr:row>
      <xdr:rowOff>0</xdr:rowOff>
    </xdr:from>
    <xdr:to>
      <xdr:col>8</xdr:col>
      <xdr:colOff>28574</xdr:colOff>
      <xdr:row>25</xdr:row>
      <xdr:rowOff>172316</xdr:rowOff>
    </xdr:to>
    <xdr:sp macro="" textlink="">
      <xdr:nvSpPr>
        <xdr:cNvPr id="2" name="ZoneTexte 1"/>
        <xdr:cNvSpPr txBox="1">
          <a:spLocks noChangeArrowheads="1"/>
        </xdr:cNvSpPr>
      </xdr:nvSpPr>
      <xdr:spPr bwMode="auto">
        <a:xfrm>
          <a:off x="761999" y="1714500"/>
          <a:ext cx="5362575" cy="2648816"/>
        </a:xfrm>
        <a:prstGeom prst="rect">
          <a:avLst/>
        </a:prstGeom>
        <a:gradFill rotWithShape="1">
          <a:gsLst>
            <a:gs pos="0">
              <a:srgbClr val="BCBCBC"/>
            </a:gs>
            <a:gs pos="35001">
              <a:srgbClr val="D0D0D0"/>
            </a:gs>
            <a:gs pos="100000">
              <a:srgbClr val="EDEDED"/>
            </a:gs>
          </a:gsLst>
          <a:lin ang="16200000" scaled="1"/>
        </a:gradFill>
        <a:ln w="9525" algn="ctr">
          <a:solidFill>
            <a:srgbClr val="000000"/>
          </a:solidFill>
          <a:miter lim="800000"/>
          <a:headEnd/>
          <a:tailEnd/>
        </a:ln>
        <a:effectLst>
          <a:outerShdw dist="38100" algn="l" rotWithShape="0">
            <a:srgbClr val="000000">
              <a:alpha val="39999"/>
            </a:srgbClr>
          </a:outerShdw>
        </a:effectLst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1" i="0" u="sng" strike="noStrike" baseline="0">
              <a:solidFill>
                <a:srgbClr val="000000"/>
              </a:solidFill>
              <a:latin typeface="Calibri"/>
            </a:rPr>
            <a:t>Explication: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Dans le tableau on doit insérer les N° Série (Une Réf) et les montants pour toutes les feuilles de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S 1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à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S 11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les récapituler dans la feuille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S Global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quand cliquant sur le bouton Récap, et si le tableau de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J Global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charger completement, on vas </a:t>
          </a:r>
          <a:r>
            <a:rPr lang="fr-FR" sz="1000" b="0" i="0" baseline="0">
              <a:latin typeface="+mn-lt"/>
              <a:ea typeface="+mn-ea"/>
              <a:cs typeface="+mn-cs"/>
            </a:rPr>
            <a:t>récapituler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le reste  des données dans la feuille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S Supp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(qu'elle doit être masquée).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Et pour les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N° Série (dans J63:J65)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, je voudrai que touts les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N° Série 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 toutes les feuilles de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S 1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à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S 11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doit récapituler dans la feuille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N° série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quand clique sur le bouton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Récap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feuille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 S  Global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. (La feuille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N° Série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doit masquer sauf si on clique sur le bouton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Récap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dans la feuille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J Global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(Vous pourrez avoir  plus des explications dans la feuille 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S Global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dernières feuilles)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4</xdr:col>
      <xdr:colOff>395287</xdr:colOff>
      <xdr:row>25</xdr:row>
      <xdr:rowOff>172316</xdr:rowOff>
    </xdr:from>
    <xdr:to>
      <xdr:col>7</xdr:col>
      <xdr:colOff>85725</xdr:colOff>
      <xdr:row>62</xdr:row>
      <xdr:rowOff>9525</xdr:rowOff>
    </xdr:to>
    <xdr:cxnSp macro="">
      <xdr:nvCxnSpPr>
        <xdr:cNvPr id="3" name="Connecteur droit avec flèche 2"/>
        <xdr:cNvCxnSpPr>
          <a:stCxn id="2" idx="2"/>
        </xdr:cNvCxnSpPr>
      </xdr:nvCxnSpPr>
      <xdr:spPr>
        <a:xfrm>
          <a:off x="3443287" y="4363316"/>
          <a:ext cx="1976438" cy="6885709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</xdr:colOff>
      <xdr:row>14</xdr:row>
      <xdr:rowOff>180975</xdr:rowOff>
    </xdr:from>
    <xdr:to>
      <xdr:col>9</xdr:col>
      <xdr:colOff>0</xdr:colOff>
      <xdr:row>14</xdr:row>
      <xdr:rowOff>180975</xdr:rowOff>
    </xdr:to>
    <xdr:cxnSp macro="">
      <xdr:nvCxnSpPr>
        <xdr:cNvPr id="6" name="Connecteur droit avec flèche 5"/>
        <xdr:cNvCxnSpPr/>
      </xdr:nvCxnSpPr>
      <xdr:spPr>
        <a:xfrm>
          <a:off x="6134100" y="2276475"/>
          <a:ext cx="723900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0</xdr:rowOff>
    </xdr:from>
    <xdr:to>
      <xdr:col>7</xdr:col>
      <xdr:colOff>666750</xdr:colOff>
      <xdr:row>25</xdr:row>
      <xdr:rowOff>69273</xdr:rowOff>
    </xdr:to>
    <xdr:sp macro="" textlink="">
      <xdr:nvSpPr>
        <xdr:cNvPr id="2" name="ZoneTexte 1"/>
        <xdr:cNvSpPr txBox="1"/>
      </xdr:nvSpPr>
      <xdr:spPr>
        <a:xfrm>
          <a:off x="762000" y="1905000"/>
          <a:ext cx="5238750" cy="2355273"/>
        </a:xfrm>
        <a:prstGeom prst="rect">
          <a:avLst/>
        </a:prstGeom>
        <a:ln>
          <a:solidFill>
            <a:schemeClr val="tx1"/>
          </a:solidFill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Explication: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Quand on clique sur le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Récap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 le tableau  doit être automatiquement rempli par les données insérer dans les tableaux des feuilles précédente  (Du 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jusqu'au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 11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 et si ce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tableau est chargés complètement, le restes des données doit insérer automatiquement dans la feuilles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 Supp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Et pour les deux tableaux qui reste le reste des données doit etre insérer dans la feuille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Supp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.(Si ces deux tableux sont rempli complétement)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NB: </a:t>
          </a:r>
        </a:p>
        <a:p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 Les feuilles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S 11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doit être masquer sauf si on as besoin d'une feuille supplémentaire</a:t>
          </a:r>
        </a:p>
        <a:p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- Les feuilles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S Supp 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et </a:t>
          </a:r>
          <a:r>
            <a:rPr lang="fr-FR" sz="1100" b="1" baseline="0">
              <a:solidFill>
                <a:srgbClr val="FF0000"/>
              </a:solidFill>
              <a:latin typeface="+mn-lt"/>
              <a:ea typeface="+mn-ea"/>
              <a:cs typeface="+mn-cs"/>
            </a:rPr>
            <a:t>N° Série 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doit êtres masquer sauf si on cliquant sur le bouton Récap (comme stipulé précédament)</a:t>
          </a:r>
          <a:endParaRPr lang="fr-FR" sz="1100" b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676275</xdr:colOff>
      <xdr:row>15</xdr:row>
      <xdr:rowOff>180975</xdr:rowOff>
    </xdr:from>
    <xdr:to>
      <xdr:col>9</xdr:col>
      <xdr:colOff>0</xdr:colOff>
      <xdr:row>16</xdr:row>
      <xdr:rowOff>0</xdr:rowOff>
    </xdr:to>
    <xdr:cxnSp macro="">
      <xdr:nvCxnSpPr>
        <xdr:cNvPr id="3" name="Connecteur droit avec flèche 2"/>
        <xdr:cNvCxnSpPr/>
      </xdr:nvCxnSpPr>
      <xdr:spPr>
        <a:xfrm flipV="1">
          <a:off x="6010275" y="2466975"/>
          <a:ext cx="847725" cy="952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F8:K65"/>
  <sheetViews>
    <sheetView tabSelected="1" workbookViewId="0">
      <selection activeCell="K14" sqref="K14"/>
    </sheetView>
  </sheetViews>
  <sheetFormatPr baseColWidth="10" defaultRowHeight="15"/>
  <sheetData>
    <row r="8" spans="10:11" hidden="1"/>
    <row r="9" spans="10:11" hidden="1"/>
    <row r="10" spans="10:11" hidden="1"/>
    <row r="12" spans="10:11">
      <c r="J12" s="1"/>
      <c r="K12" s="2"/>
    </row>
    <row r="13" spans="10:11">
      <c r="J13" s="3" t="s">
        <v>0</v>
      </c>
      <c r="K13" s="4" t="s">
        <v>1</v>
      </c>
    </row>
    <row r="14" spans="10:11">
      <c r="J14" s="5">
        <v>0</v>
      </c>
      <c r="K14" s="6"/>
    </row>
    <row r="15" spans="10:11">
      <c r="J15" s="5">
        <v>0</v>
      </c>
      <c r="K15" s="5"/>
    </row>
    <row r="16" spans="10:11">
      <c r="J16" s="5">
        <v>0</v>
      </c>
      <c r="K16" s="5"/>
    </row>
    <row r="17" spans="10:11">
      <c r="J17" s="5">
        <v>0</v>
      </c>
      <c r="K17" s="5"/>
    </row>
    <row r="18" spans="10:11">
      <c r="J18" s="5">
        <v>0</v>
      </c>
      <c r="K18" s="5"/>
    </row>
    <row r="19" spans="10:11">
      <c r="J19" s="5">
        <v>0</v>
      </c>
      <c r="K19" s="5"/>
    </row>
    <row r="20" spans="10:11">
      <c r="J20" s="5">
        <v>0</v>
      </c>
      <c r="K20" s="5"/>
    </row>
    <row r="21" spans="10:11">
      <c r="J21" s="5">
        <v>0</v>
      </c>
      <c r="K21" s="5"/>
    </row>
    <row r="22" spans="10:11">
      <c r="J22" s="5">
        <v>0</v>
      </c>
      <c r="K22" s="5"/>
    </row>
    <row r="23" spans="10:11">
      <c r="J23" s="5">
        <v>0</v>
      </c>
      <c r="K23" s="5"/>
    </row>
    <row r="24" spans="10:11">
      <c r="J24" s="5">
        <v>0</v>
      </c>
      <c r="K24" s="5"/>
    </row>
    <row r="25" spans="10:11">
      <c r="J25" s="7">
        <f>SUM(J14:J24)</f>
        <v>0</v>
      </c>
      <c r="K25" s="22"/>
    </row>
    <row r="63" spans="6:11">
      <c r="F63" s="8" t="s">
        <v>2</v>
      </c>
      <c r="G63" s="9"/>
      <c r="H63" s="9"/>
      <c r="I63" s="10"/>
      <c r="J63" s="11"/>
      <c r="K63" s="11"/>
    </row>
    <row r="64" spans="6:11">
      <c r="F64" s="12"/>
      <c r="G64" s="12"/>
      <c r="H64" s="13"/>
      <c r="I64" s="14"/>
      <c r="J64" s="15"/>
      <c r="K64" s="15"/>
    </row>
    <row r="65" spans="6:11">
      <c r="F65" s="12"/>
      <c r="G65" s="12"/>
      <c r="H65" s="13"/>
      <c r="I65" s="14"/>
      <c r="J65" s="15"/>
      <c r="K65" s="15"/>
    </row>
  </sheetData>
  <mergeCells count="5">
    <mergeCell ref="J12:K12"/>
    <mergeCell ref="F63:I63"/>
    <mergeCell ref="J63:K63"/>
    <mergeCell ref="J64:K64"/>
    <mergeCell ref="J65:K6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F8:K65"/>
  <sheetViews>
    <sheetView workbookViewId="0">
      <selection activeCell="J25" sqref="J25"/>
    </sheetView>
  </sheetViews>
  <sheetFormatPr baseColWidth="10" defaultRowHeight="15"/>
  <sheetData>
    <row r="8" spans="10:11" hidden="1"/>
    <row r="9" spans="10:11" hidden="1"/>
    <row r="10" spans="10:11" hidden="1"/>
    <row r="12" spans="10:11">
      <c r="J12" s="1"/>
      <c r="K12" s="2"/>
    </row>
    <row r="13" spans="10:11">
      <c r="J13" s="3" t="s">
        <v>0</v>
      </c>
      <c r="K13" s="4" t="s">
        <v>1</v>
      </c>
    </row>
    <row r="14" spans="10:11">
      <c r="J14" s="5">
        <v>0</v>
      </c>
      <c r="K14" s="6"/>
    </row>
    <row r="15" spans="10:11">
      <c r="J15" s="5">
        <v>0</v>
      </c>
      <c r="K15" s="5"/>
    </row>
    <row r="16" spans="10:11">
      <c r="J16" s="5">
        <v>0</v>
      </c>
      <c r="K16" s="5"/>
    </row>
    <row r="17" spans="10:11">
      <c r="J17" s="5">
        <v>0</v>
      </c>
      <c r="K17" s="5"/>
    </row>
    <row r="18" spans="10:11">
      <c r="J18" s="5">
        <v>0</v>
      </c>
      <c r="K18" s="5"/>
    </row>
    <row r="19" spans="10:11">
      <c r="J19" s="5">
        <v>0</v>
      </c>
      <c r="K19" s="5"/>
    </row>
    <row r="20" spans="10:11">
      <c r="J20" s="5">
        <v>0</v>
      </c>
      <c r="K20" s="5"/>
    </row>
    <row r="21" spans="10:11">
      <c r="J21" s="5">
        <v>0</v>
      </c>
      <c r="K21" s="5"/>
    </row>
    <row r="22" spans="10:11">
      <c r="J22" s="5">
        <v>0</v>
      </c>
      <c r="K22" s="5"/>
    </row>
    <row r="23" spans="10:11">
      <c r="J23" s="5">
        <v>0</v>
      </c>
      <c r="K23" s="5"/>
    </row>
    <row r="24" spans="10:11">
      <c r="J24" s="5">
        <v>0</v>
      </c>
      <c r="K24" s="5"/>
    </row>
    <row r="25" spans="10:11">
      <c r="J25" s="7">
        <f>SUM(J14:J24)</f>
        <v>0</v>
      </c>
      <c r="K25" s="22"/>
    </row>
    <row r="63" spans="6:11">
      <c r="F63" s="8" t="s">
        <v>2</v>
      </c>
      <c r="G63" s="9"/>
      <c r="H63" s="9"/>
      <c r="I63" s="10"/>
      <c r="J63" s="11"/>
      <c r="K63" s="11"/>
    </row>
    <row r="64" spans="6:11">
      <c r="F64" s="12"/>
      <c r="G64" s="12"/>
      <c r="H64" s="13"/>
      <c r="I64" s="14"/>
      <c r="J64" s="15"/>
      <c r="K64" s="15"/>
    </row>
    <row r="65" spans="6:11">
      <c r="F65" s="12"/>
      <c r="G65" s="12"/>
      <c r="H65" s="13"/>
      <c r="I65" s="14"/>
      <c r="J65" s="15"/>
      <c r="K65" s="15"/>
    </row>
  </sheetData>
  <mergeCells count="5">
    <mergeCell ref="J12:K12"/>
    <mergeCell ref="F63:I63"/>
    <mergeCell ref="J63:K63"/>
    <mergeCell ref="J64:K64"/>
    <mergeCell ref="J65:K6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F8:K65"/>
  <sheetViews>
    <sheetView workbookViewId="0">
      <selection activeCell="H27" sqref="H27"/>
    </sheetView>
  </sheetViews>
  <sheetFormatPr baseColWidth="10" defaultRowHeight="15"/>
  <sheetData>
    <row r="8" spans="10:11" hidden="1"/>
    <row r="9" spans="10:11" hidden="1"/>
    <row r="10" spans="10:11" hidden="1"/>
    <row r="12" spans="10:11">
      <c r="J12" s="1"/>
      <c r="K12" s="2"/>
    </row>
    <row r="13" spans="10:11">
      <c r="J13" s="3" t="s">
        <v>0</v>
      </c>
      <c r="K13" s="4" t="s">
        <v>1</v>
      </c>
    </row>
    <row r="14" spans="10:11">
      <c r="J14" s="5">
        <v>0</v>
      </c>
      <c r="K14" s="6"/>
    </row>
    <row r="15" spans="10:11">
      <c r="J15" s="5">
        <v>0</v>
      </c>
      <c r="K15" s="5"/>
    </row>
    <row r="16" spans="10:11">
      <c r="J16" s="5">
        <v>0</v>
      </c>
      <c r="K16" s="5"/>
    </row>
    <row r="17" spans="10:11">
      <c r="J17" s="5">
        <v>0</v>
      </c>
      <c r="K17" s="5"/>
    </row>
    <row r="18" spans="10:11">
      <c r="J18" s="5">
        <v>0</v>
      </c>
      <c r="K18" s="5"/>
    </row>
    <row r="19" spans="10:11">
      <c r="J19" s="5">
        <v>0</v>
      </c>
      <c r="K19" s="5"/>
    </row>
    <row r="20" spans="10:11">
      <c r="J20" s="5">
        <v>0</v>
      </c>
      <c r="K20" s="5"/>
    </row>
    <row r="21" spans="10:11">
      <c r="J21" s="5">
        <v>0</v>
      </c>
      <c r="K21" s="5"/>
    </row>
    <row r="22" spans="10:11">
      <c r="J22" s="5">
        <v>0</v>
      </c>
      <c r="K22" s="5"/>
    </row>
    <row r="23" spans="10:11">
      <c r="J23" s="5">
        <v>0</v>
      </c>
      <c r="K23" s="5"/>
    </row>
    <row r="24" spans="10:11">
      <c r="J24" s="5">
        <v>0</v>
      </c>
      <c r="K24" s="5"/>
    </row>
    <row r="25" spans="10:11">
      <c r="J25" s="7">
        <f>SUM(J14:J24)</f>
        <v>0</v>
      </c>
      <c r="K25" s="22"/>
    </row>
    <row r="63" spans="6:11">
      <c r="F63" s="8" t="s">
        <v>2</v>
      </c>
      <c r="G63" s="9"/>
      <c r="H63" s="9"/>
      <c r="I63" s="10"/>
      <c r="J63" s="11"/>
      <c r="K63" s="11"/>
    </row>
    <row r="64" spans="6:11">
      <c r="F64" s="12"/>
      <c r="G64" s="12"/>
      <c r="H64" s="13"/>
      <c r="I64" s="14"/>
      <c r="J64" s="15"/>
      <c r="K64" s="15"/>
    </row>
    <row r="65" spans="6:11">
      <c r="F65" s="12"/>
      <c r="G65" s="12"/>
      <c r="H65" s="13"/>
      <c r="I65" s="14"/>
      <c r="J65" s="15"/>
      <c r="K65" s="15"/>
    </row>
  </sheetData>
  <mergeCells count="5">
    <mergeCell ref="J12:K12"/>
    <mergeCell ref="F63:I63"/>
    <mergeCell ref="J63:K63"/>
    <mergeCell ref="J64:K64"/>
    <mergeCell ref="J65:K6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F8:K65"/>
  <sheetViews>
    <sheetView workbookViewId="0">
      <selection activeCell="K24" sqref="K24"/>
    </sheetView>
  </sheetViews>
  <sheetFormatPr baseColWidth="10" defaultRowHeight="15"/>
  <sheetData>
    <row r="8" spans="10:11" hidden="1"/>
    <row r="9" spans="10:11" hidden="1"/>
    <row r="10" spans="10:11" hidden="1"/>
    <row r="12" spans="10:11">
      <c r="J12" s="1"/>
      <c r="K12" s="2"/>
    </row>
    <row r="13" spans="10:11">
      <c r="J13" s="3" t="s">
        <v>0</v>
      </c>
      <c r="K13" s="4" t="s">
        <v>1</v>
      </c>
    </row>
    <row r="14" spans="10:11">
      <c r="J14" s="5">
        <v>0</v>
      </c>
      <c r="K14" s="6"/>
    </row>
    <row r="15" spans="10:11">
      <c r="J15" s="5">
        <v>0</v>
      </c>
      <c r="K15" s="5"/>
    </row>
    <row r="16" spans="10:11">
      <c r="J16" s="5">
        <v>0</v>
      </c>
      <c r="K16" s="5"/>
    </row>
    <row r="17" spans="10:11">
      <c r="J17" s="5">
        <v>0</v>
      </c>
      <c r="K17" s="5"/>
    </row>
    <row r="18" spans="10:11">
      <c r="J18" s="5">
        <v>0</v>
      </c>
      <c r="K18" s="5"/>
    </row>
    <row r="19" spans="10:11">
      <c r="J19" s="5">
        <v>0</v>
      </c>
      <c r="K19" s="5"/>
    </row>
    <row r="20" spans="10:11">
      <c r="J20" s="5">
        <v>0</v>
      </c>
      <c r="K20" s="5"/>
    </row>
    <row r="21" spans="10:11">
      <c r="J21" s="5">
        <v>0</v>
      </c>
      <c r="K21" s="5"/>
    </row>
    <row r="22" spans="10:11">
      <c r="J22" s="5">
        <v>0</v>
      </c>
      <c r="K22" s="5"/>
    </row>
    <row r="23" spans="10:11">
      <c r="J23" s="5">
        <v>0</v>
      </c>
      <c r="K23" s="5"/>
    </row>
    <row r="24" spans="10:11">
      <c r="J24" s="5">
        <v>0</v>
      </c>
      <c r="K24" s="5"/>
    </row>
    <row r="25" spans="10:11">
      <c r="J25" s="7">
        <f>SUM(J14:J24)</f>
        <v>0</v>
      </c>
      <c r="K25" s="22"/>
    </row>
    <row r="63" spans="6:11">
      <c r="F63" s="8" t="s">
        <v>2</v>
      </c>
      <c r="G63" s="9"/>
      <c r="H63" s="9"/>
      <c r="I63" s="10"/>
      <c r="J63" s="11"/>
      <c r="K63" s="11"/>
    </row>
    <row r="64" spans="6:11">
      <c r="F64" s="12"/>
      <c r="G64" s="12"/>
      <c r="H64" s="13"/>
      <c r="I64" s="14"/>
      <c r="J64" s="15"/>
      <c r="K64" s="15"/>
    </row>
    <row r="65" spans="6:11">
      <c r="F65" s="12"/>
      <c r="G65" s="12"/>
      <c r="H65" s="13"/>
      <c r="I65" s="14"/>
      <c r="J65" s="15"/>
      <c r="K65" s="15"/>
    </row>
  </sheetData>
  <mergeCells count="5">
    <mergeCell ref="J12:K12"/>
    <mergeCell ref="F63:I63"/>
    <mergeCell ref="J63:K63"/>
    <mergeCell ref="J64:K64"/>
    <mergeCell ref="J65:K6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F8:K65"/>
  <sheetViews>
    <sheetView workbookViewId="0">
      <selection activeCell="L24" sqref="L24"/>
    </sheetView>
  </sheetViews>
  <sheetFormatPr baseColWidth="10" defaultRowHeight="15"/>
  <sheetData>
    <row r="8" spans="10:11" hidden="1"/>
    <row r="9" spans="10:11" hidden="1"/>
    <row r="10" spans="10:11" hidden="1"/>
    <row r="12" spans="10:11">
      <c r="J12" s="1"/>
      <c r="K12" s="2"/>
    </row>
    <row r="13" spans="10:11">
      <c r="J13" s="3" t="s">
        <v>0</v>
      </c>
      <c r="K13" s="4" t="s">
        <v>1</v>
      </c>
    </row>
    <row r="14" spans="10:11">
      <c r="J14" s="5">
        <v>0</v>
      </c>
      <c r="K14" s="6"/>
    </row>
    <row r="15" spans="10:11">
      <c r="J15" s="5">
        <v>0</v>
      </c>
      <c r="K15" s="5"/>
    </row>
    <row r="16" spans="10:11">
      <c r="J16" s="5">
        <v>0</v>
      </c>
      <c r="K16" s="5"/>
    </row>
    <row r="17" spans="10:11">
      <c r="J17" s="5">
        <v>0</v>
      </c>
      <c r="K17" s="5"/>
    </row>
    <row r="18" spans="10:11">
      <c r="J18" s="5">
        <v>0</v>
      </c>
      <c r="K18" s="5"/>
    </row>
    <row r="19" spans="10:11">
      <c r="J19" s="5">
        <v>0</v>
      </c>
      <c r="K19" s="5"/>
    </row>
    <row r="20" spans="10:11">
      <c r="J20" s="5">
        <v>0</v>
      </c>
      <c r="K20" s="5"/>
    </row>
    <row r="21" spans="10:11">
      <c r="J21" s="5">
        <v>0</v>
      </c>
      <c r="K21" s="5"/>
    </row>
    <row r="22" spans="10:11">
      <c r="J22" s="5">
        <v>0</v>
      </c>
      <c r="K22" s="5"/>
    </row>
    <row r="23" spans="10:11">
      <c r="J23" s="5">
        <v>0</v>
      </c>
      <c r="K23" s="5"/>
    </row>
    <row r="24" spans="10:11">
      <c r="J24" s="5">
        <v>0</v>
      </c>
      <c r="K24" s="5"/>
    </row>
    <row r="25" spans="10:11">
      <c r="J25" s="7">
        <f>SUM(J14:J24)</f>
        <v>0</v>
      </c>
      <c r="K25" s="22"/>
    </row>
    <row r="63" spans="6:11">
      <c r="F63" s="8" t="s">
        <v>2</v>
      </c>
      <c r="G63" s="9"/>
      <c r="H63" s="9"/>
      <c r="I63" s="10"/>
      <c r="J63" s="11"/>
      <c r="K63" s="11"/>
    </row>
    <row r="64" spans="6:11">
      <c r="F64" s="12"/>
      <c r="G64" s="12"/>
      <c r="H64" s="13"/>
      <c r="I64" s="14"/>
      <c r="J64" s="15"/>
      <c r="K64" s="15"/>
    </row>
    <row r="65" spans="6:11">
      <c r="F65" s="12"/>
      <c r="G65" s="12"/>
      <c r="H65" s="13"/>
      <c r="I65" s="14"/>
      <c r="J65" s="15"/>
      <c r="K65" s="15"/>
    </row>
  </sheetData>
  <mergeCells count="5">
    <mergeCell ref="J12:K12"/>
    <mergeCell ref="F63:I63"/>
    <mergeCell ref="J63:K63"/>
    <mergeCell ref="J64:K64"/>
    <mergeCell ref="J65:K6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F8:K65"/>
  <sheetViews>
    <sheetView workbookViewId="0">
      <selection activeCell="K24" sqref="K24"/>
    </sheetView>
  </sheetViews>
  <sheetFormatPr baseColWidth="10" defaultRowHeight="15"/>
  <sheetData>
    <row r="8" spans="10:11" hidden="1"/>
    <row r="9" spans="10:11" hidden="1"/>
    <row r="10" spans="10:11" hidden="1"/>
    <row r="12" spans="10:11">
      <c r="J12" s="1"/>
      <c r="K12" s="2"/>
    </row>
    <row r="13" spans="10:11">
      <c r="J13" s="3" t="s">
        <v>0</v>
      </c>
      <c r="K13" s="4" t="s">
        <v>1</v>
      </c>
    </row>
    <row r="14" spans="10:11">
      <c r="J14" s="5">
        <v>0</v>
      </c>
      <c r="K14" s="6"/>
    </row>
    <row r="15" spans="10:11">
      <c r="J15" s="5">
        <v>0</v>
      </c>
      <c r="K15" s="5"/>
    </row>
    <row r="16" spans="10:11">
      <c r="J16" s="5">
        <v>0</v>
      </c>
      <c r="K16" s="5"/>
    </row>
    <row r="17" spans="10:11">
      <c r="J17" s="5">
        <v>0</v>
      </c>
      <c r="K17" s="5"/>
    </row>
    <row r="18" spans="10:11">
      <c r="J18" s="5">
        <v>0</v>
      </c>
      <c r="K18" s="5"/>
    </row>
    <row r="19" spans="10:11">
      <c r="J19" s="5">
        <v>0</v>
      </c>
      <c r="K19" s="5"/>
    </row>
    <row r="20" spans="10:11">
      <c r="J20" s="5">
        <v>0</v>
      </c>
      <c r="K20" s="5"/>
    </row>
    <row r="21" spans="10:11">
      <c r="J21" s="5">
        <v>0</v>
      </c>
      <c r="K21" s="5"/>
    </row>
    <row r="22" spans="10:11">
      <c r="J22" s="5">
        <v>0</v>
      </c>
      <c r="K22" s="5"/>
    </row>
    <row r="23" spans="10:11">
      <c r="J23" s="5">
        <v>0</v>
      </c>
      <c r="K23" s="5"/>
    </row>
    <row r="24" spans="10:11">
      <c r="J24" s="5">
        <v>0</v>
      </c>
      <c r="K24" s="5"/>
    </row>
    <row r="25" spans="10:11">
      <c r="J25" s="7">
        <f>SUM(J14:J24)</f>
        <v>0</v>
      </c>
      <c r="K25" s="22"/>
    </row>
    <row r="63" spans="6:11">
      <c r="F63" s="8" t="s">
        <v>2</v>
      </c>
      <c r="G63" s="9"/>
      <c r="H63" s="9"/>
      <c r="I63" s="10"/>
      <c r="J63" s="11"/>
      <c r="K63" s="11"/>
    </row>
    <row r="64" spans="6:11">
      <c r="F64" s="12"/>
      <c r="G64" s="12"/>
      <c r="H64" s="13"/>
      <c r="I64" s="14"/>
      <c r="J64" s="15"/>
      <c r="K64" s="15"/>
    </row>
    <row r="65" spans="6:11">
      <c r="F65" s="12"/>
      <c r="G65" s="12"/>
      <c r="H65" s="13"/>
      <c r="I65" s="14"/>
      <c r="J65" s="15"/>
      <c r="K65" s="15"/>
    </row>
  </sheetData>
  <mergeCells count="5">
    <mergeCell ref="J12:K12"/>
    <mergeCell ref="F63:I63"/>
    <mergeCell ref="J63:K63"/>
    <mergeCell ref="J64:K64"/>
    <mergeCell ref="J65:K6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F8:K65"/>
  <sheetViews>
    <sheetView workbookViewId="0">
      <selection activeCell="J25" sqref="J25"/>
    </sheetView>
  </sheetViews>
  <sheetFormatPr baseColWidth="10" defaultRowHeight="15"/>
  <sheetData>
    <row r="8" spans="10:11" hidden="1"/>
    <row r="9" spans="10:11" hidden="1"/>
    <row r="10" spans="10:11" hidden="1"/>
    <row r="12" spans="10:11">
      <c r="J12" s="1"/>
      <c r="K12" s="2"/>
    </row>
    <row r="13" spans="10:11">
      <c r="J13" s="3" t="s">
        <v>0</v>
      </c>
      <c r="K13" s="4" t="s">
        <v>1</v>
      </c>
    </row>
    <row r="14" spans="10:11">
      <c r="J14" s="5">
        <v>0</v>
      </c>
      <c r="K14" s="6"/>
    </row>
    <row r="15" spans="10:11">
      <c r="J15" s="5">
        <v>0</v>
      </c>
      <c r="K15" s="5"/>
    </row>
    <row r="16" spans="10:11">
      <c r="J16" s="5">
        <v>0</v>
      </c>
      <c r="K16" s="5"/>
    </row>
    <row r="17" spans="10:11">
      <c r="J17" s="5">
        <v>0</v>
      </c>
      <c r="K17" s="5"/>
    </row>
    <row r="18" spans="10:11">
      <c r="J18" s="5">
        <v>0</v>
      </c>
      <c r="K18" s="5"/>
    </row>
    <row r="19" spans="10:11">
      <c r="J19" s="5">
        <v>0</v>
      </c>
      <c r="K19" s="5"/>
    </row>
    <row r="20" spans="10:11">
      <c r="J20" s="5">
        <v>0</v>
      </c>
      <c r="K20" s="5"/>
    </row>
    <row r="21" spans="10:11">
      <c r="J21" s="5">
        <v>0</v>
      </c>
      <c r="K21" s="5"/>
    </row>
    <row r="22" spans="10:11">
      <c r="J22" s="5">
        <v>0</v>
      </c>
      <c r="K22" s="5"/>
    </row>
    <row r="23" spans="10:11">
      <c r="J23" s="5">
        <v>0</v>
      </c>
      <c r="K23" s="5"/>
    </row>
    <row r="24" spans="10:11">
      <c r="J24" s="5">
        <v>0</v>
      </c>
      <c r="K24" s="5"/>
    </row>
    <row r="25" spans="10:11">
      <c r="J25" s="7">
        <f>SUM(J14:J24)</f>
        <v>0</v>
      </c>
      <c r="K25" s="22"/>
    </row>
    <row r="63" spans="6:11">
      <c r="F63" s="8" t="s">
        <v>2</v>
      </c>
      <c r="G63" s="9"/>
      <c r="H63" s="9"/>
      <c r="I63" s="10"/>
      <c r="J63" s="11"/>
      <c r="K63" s="11"/>
    </row>
    <row r="64" spans="6:11">
      <c r="F64" s="12"/>
      <c r="G64" s="12"/>
      <c r="H64" s="13"/>
      <c r="I64" s="14"/>
      <c r="J64" s="15"/>
      <c r="K64" s="15"/>
    </row>
    <row r="65" spans="6:11">
      <c r="F65" s="12"/>
      <c r="G65" s="12"/>
      <c r="H65" s="13"/>
      <c r="I65" s="14"/>
      <c r="J65" s="15"/>
      <c r="K65" s="15"/>
    </row>
  </sheetData>
  <mergeCells count="5">
    <mergeCell ref="J12:K12"/>
    <mergeCell ref="F63:I63"/>
    <mergeCell ref="J63:K63"/>
    <mergeCell ref="J64:K64"/>
    <mergeCell ref="J65:K6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F8:K65"/>
  <sheetViews>
    <sheetView workbookViewId="0">
      <selection activeCell="G15" sqref="G15"/>
    </sheetView>
  </sheetViews>
  <sheetFormatPr baseColWidth="10" defaultRowHeight="15"/>
  <sheetData>
    <row r="8" spans="10:11" hidden="1"/>
    <row r="9" spans="10:11" hidden="1"/>
    <row r="10" spans="10:11" hidden="1"/>
    <row r="12" spans="10:11">
      <c r="J12" s="1"/>
      <c r="K12" s="2"/>
    </row>
    <row r="13" spans="10:11">
      <c r="J13" s="3" t="s">
        <v>0</v>
      </c>
      <c r="K13" s="4" t="s">
        <v>1</v>
      </c>
    </row>
    <row r="14" spans="10:11">
      <c r="J14" s="5">
        <v>0</v>
      </c>
      <c r="K14" s="6"/>
    </row>
    <row r="15" spans="10:11">
      <c r="J15" s="5">
        <v>0</v>
      </c>
      <c r="K15" s="5"/>
    </row>
    <row r="16" spans="10:11">
      <c r="J16" s="5">
        <v>0</v>
      </c>
      <c r="K16" s="5"/>
    </row>
    <row r="17" spans="10:11">
      <c r="J17" s="5">
        <v>0</v>
      </c>
      <c r="K17" s="5"/>
    </row>
    <row r="18" spans="10:11">
      <c r="J18" s="5">
        <v>0</v>
      </c>
      <c r="K18" s="5"/>
    </row>
    <row r="19" spans="10:11">
      <c r="J19" s="5">
        <v>0</v>
      </c>
      <c r="K19" s="5"/>
    </row>
    <row r="20" spans="10:11">
      <c r="J20" s="5">
        <v>0</v>
      </c>
      <c r="K20" s="5"/>
    </row>
    <row r="21" spans="10:11">
      <c r="J21" s="5">
        <v>0</v>
      </c>
      <c r="K21" s="5"/>
    </row>
    <row r="22" spans="10:11">
      <c r="J22" s="5">
        <v>0</v>
      </c>
      <c r="K22" s="5"/>
    </row>
    <row r="23" spans="10:11">
      <c r="J23" s="5">
        <v>0</v>
      </c>
      <c r="K23" s="5"/>
    </row>
    <row r="24" spans="10:11">
      <c r="J24" s="5">
        <v>0</v>
      </c>
      <c r="K24" s="5"/>
    </row>
    <row r="25" spans="10:11">
      <c r="J25" s="7">
        <f>SUM(J14:J24)</f>
        <v>0</v>
      </c>
      <c r="K25" s="22"/>
    </row>
    <row r="63" spans="6:11">
      <c r="F63" s="8" t="s">
        <v>2</v>
      </c>
      <c r="G63" s="9"/>
      <c r="H63" s="9"/>
      <c r="I63" s="10"/>
      <c r="J63" s="11"/>
      <c r="K63" s="11"/>
    </row>
    <row r="64" spans="6:11">
      <c r="F64" s="12"/>
      <c r="G64" s="12"/>
      <c r="H64" s="13"/>
      <c r="I64" s="14"/>
      <c r="J64" s="15"/>
      <c r="K64" s="15"/>
    </row>
    <row r="65" spans="6:11">
      <c r="F65" s="12"/>
      <c r="G65" s="12"/>
      <c r="H65" s="13"/>
      <c r="I65" s="14"/>
      <c r="J65" s="15"/>
      <c r="K65" s="15"/>
    </row>
  </sheetData>
  <mergeCells count="5">
    <mergeCell ref="J12:K12"/>
    <mergeCell ref="F63:I63"/>
    <mergeCell ref="J63:K63"/>
    <mergeCell ref="J64:K64"/>
    <mergeCell ref="J65:K6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F8:K65"/>
  <sheetViews>
    <sheetView workbookViewId="0">
      <selection activeCell="K24" sqref="K24"/>
    </sheetView>
  </sheetViews>
  <sheetFormatPr baseColWidth="10" defaultRowHeight="15"/>
  <sheetData>
    <row r="8" spans="10:11" hidden="1"/>
    <row r="9" spans="10:11" hidden="1"/>
    <row r="10" spans="10:11" hidden="1"/>
    <row r="12" spans="10:11">
      <c r="J12" s="1"/>
      <c r="K12" s="2"/>
    </row>
    <row r="13" spans="10:11">
      <c r="J13" s="3" t="s">
        <v>0</v>
      </c>
      <c r="K13" s="4" t="s">
        <v>1</v>
      </c>
    </row>
    <row r="14" spans="10:11">
      <c r="J14" s="5">
        <v>0</v>
      </c>
      <c r="K14" s="6"/>
    </row>
    <row r="15" spans="10:11">
      <c r="J15" s="5">
        <v>0</v>
      </c>
      <c r="K15" s="5"/>
    </row>
    <row r="16" spans="10:11">
      <c r="J16" s="5">
        <v>0</v>
      </c>
      <c r="K16" s="5"/>
    </row>
    <row r="17" spans="10:11">
      <c r="J17" s="5">
        <v>0</v>
      </c>
      <c r="K17" s="5"/>
    </row>
    <row r="18" spans="10:11">
      <c r="J18" s="5">
        <v>0</v>
      </c>
      <c r="K18" s="5"/>
    </row>
    <row r="19" spans="10:11">
      <c r="J19" s="5">
        <v>0</v>
      </c>
      <c r="K19" s="5"/>
    </row>
    <row r="20" spans="10:11">
      <c r="J20" s="5">
        <v>0</v>
      </c>
      <c r="K20" s="5"/>
    </row>
    <row r="21" spans="10:11">
      <c r="J21" s="5">
        <v>0</v>
      </c>
      <c r="K21" s="5"/>
    </row>
    <row r="22" spans="10:11">
      <c r="J22" s="5">
        <v>0</v>
      </c>
      <c r="K22" s="5"/>
    </row>
    <row r="23" spans="10:11">
      <c r="J23" s="5">
        <v>0</v>
      </c>
      <c r="K23" s="5"/>
    </row>
    <row r="24" spans="10:11">
      <c r="J24" s="5">
        <v>0</v>
      </c>
      <c r="K24" s="5"/>
    </row>
    <row r="25" spans="10:11">
      <c r="J25" s="7">
        <f>SUM(J14:J24)</f>
        <v>0</v>
      </c>
      <c r="K25" s="22"/>
    </row>
    <row r="63" spans="6:11">
      <c r="F63" s="8" t="s">
        <v>2</v>
      </c>
      <c r="G63" s="9"/>
      <c r="H63" s="9"/>
      <c r="I63" s="10"/>
      <c r="J63" s="11"/>
      <c r="K63" s="11"/>
    </row>
    <row r="64" spans="6:11">
      <c r="F64" s="12"/>
      <c r="G64" s="12"/>
      <c r="H64" s="13"/>
      <c r="I64" s="14"/>
      <c r="J64" s="15"/>
      <c r="K64" s="15"/>
    </row>
    <row r="65" spans="6:11">
      <c r="F65" s="12"/>
      <c r="G65" s="12"/>
      <c r="H65" s="13"/>
      <c r="I65" s="14"/>
      <c r="J65" s="15"/>
      <c r="K65" s="15"/>
    </row>
  </sheetData>
  <mergeCells count="5">
    <mergeCell ref="J12:K12"/>
    <mergeCell ref="F63:I63"/>
    <mergeCell ref="J63:K63"/>
    <mergeCell ref="J64:K64"/>
    <mergeCell ref="J65:K6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F8:K65"/>
  <sheetViews>
    <sheetView workbookViewId="0">
      <selection activeCell="J25" sqref="J25"/>
    </sheetView>
  </sheetViews>
  <sheetFormatPr baseColWidth="10" defaultRowHeight="15"/>
  <sheetData>
    <row r="8" spans="10:11" hidden="1"/>
    <row r="9" spans="10:11" hidden="1"/>
    <row r="10" spans="10:11" hidden="1"/>
    <row r="12" spans="10:11">
      <c r="J12" s="1"/>
      <c r="K12" s="2"/>
    </row>
    <row r="13" spans="10:11">
      <c r="J13" s="3" t="s">
        <v>0</v>
      </c>
      <c r="K13" s="4" t="s">
        <v>1</v>
      </c>
    </row>
    <row r="14" spans="10:11">
      <c r="J14" s="5">
        <v>0</v>
      </c>
      <c r="K14" s="6"/>
    </row>
    <row r="15" spans="10:11">
      <c r="J15" s="5">
        <v>0</v>
      </c>
      <c r="K15" s="5"/>
    </row>
    <row r="16" spans="10:11">
      <c r="J16" s="5">
        <v>0</v>
      </c>
      <c r="K16" s="5"/>
    </row>
    <row r="17" spans="10:11">
      <c r="J17" s="5">
        <v>0</v>
      </c>
      <c r="K17" s="5"/>
    </row>
    <row r="18" spans="10:11">
      <c r="J18" s="5">
        <v>0</v>
      </c>
      <c r="K18" s="5"/>
    </row>
    <row r="19" spans="10:11">
      <c r="J19" s="5">
        <v>0</v>
      </c>
      <c r="K19" s="5"/>
    </row>
    <row r="20" spans="10:11">
      <c r="J20" s="5">
        <v>0</v>
      </c>
      <c r="K20" s="5"/>
    </row>
    <row r="21" spans="10:11">
      <c r="J21" s="5">
        <v>0</v>
      </c>
      <c r="K21" s="5"/>
    </row>
    <row r="22" spans="10:11">
      <c r="J22" s="5">
        <v>0</v>
      </c>
      <c r="K22" s="5"/>
    </row>
    <row r="23" spans="10:11">
      <c r="J23" s="5">
        <v>0</v>
      </c>
      <c r="K23" s="5"/>
    </row>
    <row r="24" spans="10:11">
      <c r="J24" s="5">
        <v>0</v>
      </c>
      <c r="K24" s="5"/>
    </row>
    <row r="25" spans="10:11">
      <c r="J25" s="7">
        <f>SUM(J14:J24)</f>
        <v>0</v>
      </c>
      <c r="K25" s="22"/>
    </row>
    <row r="63" spans="6:11">
      <c r="F63" s="8" t="s">
        <v>2</v>
      </c>
      <c r="G63" s="9"/>
      <c r="H63" s="9"/>
      <c r="I63" s="10"/>
      <c r="J63" s="11"/>
      <c r="K63" s="11"/>
    </row>
    <row r="64" spans="6:11">
      <c r="F64" s="12"/>
      <c r="G64" s="12"/>
      <c r="H64" s="13"/>
      <c r="I64" s="14"/>
      <c r="J64" s="15"/>
      <c r="K64" s="15"/>
    </row>
    <row r="65" spans="6:11">
      <c r="F65" s="12"/>
      <c r="G65" s="12"/>
      <c r="H65" s="13"/>
      <c r="I65" s="14"/>
      <c r="J65" s="15"/>
      <c r="K65" s="15"/>
    </row>
  </sheetData>
  <mergeCells count="5">
    <mergeCell ref="J12:K12"/>
    <mergeCell ref="F63:I63"/>
    <mergeCell ref="J63:K63"/>
    <mergeCell ref="J64:K64"/>
    <mergeCell ref="J65:K6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F8:K65"/>
  <sheetViews>
    <sheetView topLeftCell="A50" workbookViewId="0">
      <selection activeCell="I66" sqref="I66"/>
    </sheetView>
  </sheetViews>
  <sheetFormatPr baseColWidth="10" defaultRowHeight="15"/>
  <sheetData>
    <row r="8" spans="10:11" hidden="1"/>
    <row r="9" spans="10:11" hidden="1"/>
    <row r="10" spans="10:11" hidden="1"/>
    <row r="12" spans="10:11">
      <c r="J12" s="1"/>
      <c r="K12" s="2"/>
    </row>
    <row r="13" spans="10:11">
      <c r="J13" s="3" t="s">
        <v>0</v>
      </c>
      <c r="K13" s="4" t="s">
        <v>1</v>
      </c>
    </row>
    <row r="14" spans="10:11">
      <c r="J14" s="5">
        <v>0</v>
      </c>
      <c r="K14" s="6"/>
    </row>
    <row r="15" spans="10:11">
      <c r="J15" s="5">
        <v>0</v>
      </c>
      <c r="K15" s="5"/>
    </row>
    <row r="16" spans="10:11">
      <c r="J16" s="5">
        <v>0</v>
      </c>
      <c r="K16" s="5"/>
    </row>
    <row r="17" spans="10:11">
      <c r="J17" s="5">
        <v>0</v>
      </c>
      <c r="K17" s="5"/>
    </row>
    <row r="18" spans="10:11">
      <c r="J18" s="5">
        <v>0</v>
      </c>
      <c r="K18" s="5"/>
    </row>
    <row r="19" spans="10:11">
      <c r="J19" s="5">
        <v>0</v>
      </c>
      <c r="K19" s="5"/>
    </row>
    <row r="20" spans="10:11">
      <c r="J20" s="5">
        <v>0</v>
      </c>
      <c r="K20" s="5"/>
    </row>
    <row r="21" spans="10:11">
      <c r="J21" s="5">
        <v>0</v>
      </c>
      <c r="K21" s="5"/>
    </row>
    <row r="22" spans="10:11">
      <c r="J22" s="5">
        <v>0</v>
      </c>
      <c r="K22" s="5"/>
    </row>
    <row r="23" spans="10:11">
      <c r="J23" s="5">
        <v>0</v>
      </c>
      <c r="K23" s="5"/>
    </row>
    <row r="24" spans="10:11">
      <c r="J24" s="5">
        <v>0</v>
      </c>
      <c r="K24" s="5"/>
    </row>
    <row r="25" spans="10:11">
      <c r="J25" s="7">
        <f>SUM(J14:J24)</f>
        <v>0</v>
      </c>
      <c r="K25" s="22"/>
    </row>
    <row r="63" spans="6:11">
      <c r="F63" s="8" t="s">
        <v>2</v>
      </c>
      <c r="G63" s="9"/>
      <c r="H63" s="9"/>
      <c r="I63" s="10"/>
      <c r="J63" s="11"/>
      <c r="K63" s="11"/>
    </row>
    <row r="64" spans="6:11">
      <c r="F64" s="12"/>
      <c r="G64" s="12"/>
      <c r="H64" s="13"/>
      <c r="I64" s="14"/>
      <c r="J64" s="15"/>
      <c r="K64" s="15"/>
    </row>
    <row r="65" spans="6:11">
      <c r="F65" s="12"/>
      <c r="G65" s="12"/>
      <c r="H65" s="13"/>
      <c r="I65" s="14"/>
      <c r="J65" s="15"/>
      <c r="K65" s="15"/>
    </row>
  </sheetData>
  <mergeCells count="5">
    <mergeCell ref="J12:K12"/>
    <mergeCell ref="F63:I63"/>
    <mergeCell ref="J63:K63"/>
    <mergeCell ref="J64:K64"/>
    <mergeCell ref="J65:K6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rgb="FFFFFF00"/>
  </sheetPr>
  <dimension ref="F8:L65"/>
  <sheetViews>
    <sheetView workbookViewId="0">
      <selection activeCell="M16" sqref="M16"/>
    </sheetView>
  </sheetViews>
  <sheetFormatPr baseColWidth="10" defaultRowHeight="15"/>
  <sheetData>
    <row r="8" spans="10:11" hidden="1"/>
    <row r="9" spans="10:11" hidden="1"/>
    <row r="10" spans="10:11" hidden="1"/>
    <row r="12" spans="10:11">
      <c r="J12" s="1"/>
      <c r="K12" s="2"/>
    </row>
    <row r="13" spans="10:11">
      <c r="J13" s="3" t="s">
        <v>0</v>
      </c>
      <c r="K13" s="4" t="s">
        <v>1</v>
      </c>
    </row>
    <row r="14" spans="10:11">
      <c r="J14" s="5">
        <v>0</v>
      </c>
      <c r="K14" s="6"/>
    </row>
    <row r="15" spans="10:11">
      <c r="J15" s="5">
        <v>0</v>
      </c>
      <c r="K15" s="5"/>
    </row>
    <row r="16" spans="10:11">
      <c r="J16" s="5">
        <v>0</v>
      </c>
      <c r="K16" s="5"/>
    </row>
    <row r="17" spans="10:11">
      <c r="J17" s="5">
        <v>0</v>
      </c>
      <c r="K17" s="5"/>
    </row>
    <row r="18" spans="10:11">
      <c r="J18" s="5">
        <v>0</v>
      </c>
      <c r="K18" s="5"/>
    </row>
    <row r="19" spans="10:11">
      <c r="J19" s="5">
        <v>0</v>
      </c>
      <c r="K19" s="5"/>
    </row>
    <row r="20" spans="10:11">
      <c r="J20" s="5">
        <v>0</v>
      </c>
      <c r="K20" s="5"/>
    </row>
    <row r="21" spans="10:11">
      <c r="J21" s="5">
        <v>0</v>
      </c>
      <c r="K21" s="5"/>
    </row>
    <row r="22" spans="10:11">
      <c r="J22" s="5">
        <v>0</v>
      </c>
      <c r="K22" s="5"/>
    </row>
    <row r="23" spans="10:11">
      <c r="J23" s="5">
        <v>0</v>
      </c>
      <c r="K23" s="5"/>
    </row>
    <row r="24" spans="10:11">
      <c r="J24" s="5">
        <v>0</v>
      </c>
      <c r="K24" s="5"/>
    </row>
    <row r="25" spans="10:11">
      <c r="J25" s="7">
        <f>SUM(J14:J24)</f>
        <v>0</v>
      </c>
      <c r="K25" s="21"/>
    </row>
    <row r="63" spans="6:12">
      <c r="F63" s="17"/>
      <c r="G63" s="17"/>
      <c r="H63" s="17"/>
      <c r="I63" s="17"/>
      <c r="J63" s="16"/>
      <c r="K63" s="16"/>
      <c r="L63" s="18"/>
    </row>
    <row r="64" spans="6:12">
      <c r="F64" s="12"/>
      <c r="G64" s="12"/>
      <c r="H64" s="19"/>
      <c r="I64" s="20"/>
      <c r="J64" s="16"/>
      <c r="K64" s="16"/>
      <c r="L64" s="18"/>
    </row>
    <row r="65" spans="6:12">
      <c r="F65" s="12"/>
      <c r="G65" s="12"/>
      <c r="H65" s="19"/>
      <c r="I65" s="20"/>
      <c r="J65" s="16"/>
      <c r="K65" s="16"/>
      <c r="L65" s="18"/>
    </row>
  </sheetData>
  <mergeCells count="1">
    <mergeCell ref="J12:K12"/>
  </mergeCells>
  <pageMargins left="0.7" right="0.7" top="0.75" bottom="0.75" header="0.3" footer="0.3"/>
  <drawing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rgb="FFFF0000"/>
  </sheetPr>
  <dimension ref="B6:F43"/>
  <sheetViews>
    <sheetView workbookViewId="0">
      <selection activeCell="I43" sqref="I43"/>
    </sheetView>
  </sheetViews>
  <sheetFormatPr baseColWidth="10" defaultRowHeight="15"/>
  <sheetData>
    <row r="6" spans="2:6" hidden="1"/>
    <row r="7" spans="2:6" hidden="1"/>
    <row r="8" spans="2:6" hidden="1"/>
    <row r="9" spans="2:6" hidden="1"/>
    <row r="10" spans="2:6" hidden="1"/>
    <row r="11" spans="2:6" hidden="1"/>
    <row r="13" spans="2:6">
      <c r="B13" s="3" t="s">
        <v>0</v>
      </c>
      <c r="C13" s="4" t="s">
        <v>1</v>
      </c>
      <c r="E13" s="3" t="s">
        <v>0</v>
      </c>
      <c r="F13" s="4" t="s">
        <v>1</v>
      </c>
    </row>
    <row r="14" spans="2:6">
      <c r="B14" s="26">
        <v>0</v>
      </c>
      <c r="C14" s="24"/>
      <c r="E14" s="26">
        <v>0</v>
      </c>
      <c r="F14" s="24"/>
    </row>
    <row r="15" spans="2:6">
      <c r="B15" s="26">
        <v>0</v>
      </c>
      <c r="C15" s="23"/>
      <c r="E15" s="26">
        <v>0</v>
      </c>
      <c r="F15" s="23"/>
    </row>
    <row r="16" spans="2:6">
      <c r="B16" s="26">
        <v>0</v>
      </c>
      <c r="C16" s="23"/>
      <c r="E16" s="26">
        <v>0</v>
      </c>
      <c r="F16" s="23"/>
    </row>
    <row r="17" spans="2:6">
      <c r="B17" s="26">
        <v>0</v>
      </c>
      <c r="C17" s="23"/>
      <c r="E17" s="26">
        <v>0</v>
      </c>
      <c r="F17" s="23"/>
    </row>
    <row r="18" spans="2:6">
      <c r="B18" s="26">
        <v>0</v>
      </c>
      <c r="C18" s="23"/>
      <c r="E18" s="26">
        <v>0</v>
      </c>
      <c r="F18" s="23"/>
    </row>
    <row r="19" spans="2:6">
      <c r="B19" s="26">
        <v>0</v>
      </c>
      <c r="C19" s="23"/>
      <c r="E19" s="26">
        <v>0</v>
      </c>
      <c r="F19" s="23"/>
    </row>
    <row r="20" spans="2:6">
      <c r="B20" s="26">
        <v>0</v>
      </c>
      <c r="C20" s="23"/>
      <c r="E20" s="26">
        <v>0</v>
      </c>
      <c r="F20" s="23"/>
    </row>
    <row r="21" spans="2:6">
      <c r="B21" s="26">
        <v>0</v>
      </c>
      <c r="C21" s="23"/>
      <c r="E21" s="26">
        <v>0</v>
      </c>
      <c r="F21" s="23"/>
    </row>
    <row r="22" spans="2:6">
      <c r="B22" s="26">
        <v>0</v>
      </c>
      <c r="C22" s="23"/>
      <c r="E22" s="26">
        <v>0</v>
      </c>
      <c r="F22" s="23"/>
    </row>
    <row r="23" spans="2:6">
      <c r="B23" s="26">
        <v>0</v>
      </c>
      <c r="C23" s="23"/>
      <c r="E23" s="26">
        <v>0</v>
      </c>
      <c r="F23" s="23"/>
    </row>
    <row r="24" spans="2:6">
      <c r="B24" s="26">
        <v>0</v>
      </c>
      <c r="C24" s="23"/>
      <c r="E24" s="26">
        <v>0</v>
      </c>
      <c r="F24" s="23"/>
    </row>
    <row r="25" spans="2:6">
      <c r="B25" s="26">
        <v>0</v>
      </c>
      <c r="C25" s="23"/>
      <c r="E25" s="26">
        <v>0</v>
      </c>
      <c r="F25" s="23"/>
    </row>
    <row r="26" spans="2:6">
      <c r="B26" s="26">
        <v>0</v>
      </c>
      <c r="C26" s="23"/>
      <c r="E26" s="26">
        <v>0</v>
      </c>
      <c r="F26" s="23"/>
    </row>
    <row r="27" spans="2:6">
      <c r="B27" s="26">
        <v>0</v>
      </c>
      <c r="C27" s="23"/>
      <c r="E27" s="26">
        <v>0</v>
      </c>
      <c r="F27" s="23"/>
    </row>
    <row r="28" spans="2:6">
      <c r="B28" s="26">
        <v>0</v>
      </c>
      <c r="C28" s="23"/>
      <c r="E28" s="26">
        <v>0</v>
      </c>
      <c r="F28" s="23"/>
    </row>
    <row r="29" spans="2:6">
      <c r="B29" s="26">
        <v>0</v>
      </c>
      <c r="C29" s="23"/>
      <c r="E29" s="26">
        <v>0</v>
      </c>
      <c r="F29" s="23"/>
    </row>
    <row r="30" spans="2:6">
      <c r="B30" s="26">
        <v>0</v>
      </c>
      <c r="C30" s="23"/>
      <c r="E30" s="26">
        <v>0</v>
      </c>
      <c r="F30" s="23"/>
    </row>
    <row r="31" spans="2:6">
      <c r="B31" s="26">
        <v>0</v>
      </c>
      <c r="C31" s="23"/>
      <c r="E31" s="26">
        <v>0</v>
      </c>
      <c r="F31" s="23"/>
    </row>
    <row r="32" spans="2:6">
      <c r="B32" s="26">
        <v>0</v>
      </c>
      <c r="C32" s="23"/>
      <c r="E32" s="26">
        <v>0</v>
      </c>
      <c r="F32" s="23"/>
    </row>
    <row r="33" spans="2:6">
      <c r="B33" s="26">
        <v>0</v>
      </c>
      <c r="C33" s="23"/>
      <c r="E33" s="26">
        <v>0</v>
      </c>
      <c r="F33" s="23"/>
    </row>
    <row r="34" spans="2:6">
      <c r="B34" s="26">
        <v>0</v>
      </c>
      <c r="C34" s="23"/>
      <c r="E34" s="26">
        <v>0</v>
      </c>
      <c r="F34" s="23"/>
    </row>
    <row r="35" spans="2:6">
      <c r="B35" s="26">
        <v>0</v>
      </c>
      <c r="C35" s="23"/>
      <c r="E35" s="26">
        <v>0</v>
      </c>
      <c r="F35" s="23"/>
    </row>
    <row r="36" spans="2:6">
      <c r="B36" s="26">
        <v>0</v>
      </c>
      <c r="C36" s="23"/>
      <c r="E36" s="26">
        <v>0</v>
      </c>
      <c r="F36" s="23"/>
    </row>
    <row r="37" spans="2:6">
      <c r="B37" s="26">
        <v>0</v>
      </c>
      <c r="C37" s="23"/>
      <c r="E37" s="26">
        <v>0</v>
      </c>
      <c r="F37" s="23"/>
    </row>
    <row r="38" spans="2:6">
      <c r="B38" s="26">
        <v>0</v>
      </c>
      <c r="C38" s="23"/>
      <c r="E38" s="26">
        <v>0</v>
      </c>
      <c r="F38" s="23"/>
    </row>
    <row r="39" spans="2:6">
      <c r="B39" s="26">
        <v>0</v>
      </c>
      <c r="C39" s="23"/>
      <c r="E39" s="26">
        <v>0</v>
      </c>
      <c r="F39" s="23"/>
    </row>
    <row r="40" spans="2:6">
      <c r="B40" s="26">
        <v>0</v>
      </c>
      <c r="C40" s="23"/>
      <c r="E40" s="26">
        <v>0</v>
      </c>
      <c r="F40" s="23"/>
    </row>
    <row r="41" spans="2:6">
      <c r="B41" s="26">
        <v>0</v>
      </c>
      <c r="C41" s="23"/>
      <c r="E41" s="26">
        <v>0</v>
      </c>
      <c r="F41" s="23"/>
    </row>
    <row r="42" spans="2:6">
      <c r="B42" s="26">
        <v>0</v>
      </c>
      <c r="C42" s="23"/>
      <c r="E42" s="26">
        <v>0</v>
      </c>
      <c r="F42" s="23"/>
    </row>
    <row r="43" spans="2:6">
      <c r="B43" s="27">
        <f>SUM(B14:B42)</f>
        <v>0</v>
      </c>
      <c r="C43" s="25"/>
      <c r="E43" s="27">
        <f>SUM(E14:E42)</f>
        <v>0</v>
      </c>
      <c r="F43" s="2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>
    <tabColor rgb="FF00B0F0"/>
  </sheetPr>
  <dimension ref="B11:H44"/>
  <sheetViews>
    <sheetView workbookViewId="0">
      <selection activeCell="K10" sqref="K10"/>
    </sheetView>
  </sheetViews>
  <sheetFormatPr baseColWidth="10" defaultRowHeight="15"/>
  <cols>
    <col min="1" max="1" width="6" customWidth="1"/>
  </cols>
  <sheetData>
    <row r="11" spans="2:8" ht="15.75" thickBot="1"/>
    <row r="12" spans="2:8" ht="15.75" thickBot="1">
      <c r="B12" s="28" t="s">
        <v>3</v>
      </c>
      <c r="C12" s="29"/>
      <c r="D12" s="29"/>
      <c r="E12" s="29"/>
      <c r="F12" s="30"/>
      <c r="G12" s="31"/>
      <c r="H12" s="32"/>
    </row>
    <row r="13" spans="2:8">
      <c r="B13" s="25"/>
      <c r="C13" s="33"/>
      <c r="D13" s="34"/>
      <c r="E13" s="35"/>
      <c r="F13" s="36"/>
      <c r="G13" s="37"/>
      <c r="H13" s="38"/>
    </row>
    <row r="14" spans="2:8">
      <c r="B14" s="39"/>
      <c r="C14" s="40"/>
      <c r="D14" s="41"/>
      <c r="E14" s="42"/>
      <c r="F14" s="43"/>
      <c r="G14" s="44"/>
      <c r="H14" s="45"/>
    </row>
    <row r="15" spans="2:8">
      <c r="B15" s="42"/>
      <c r="C15" s="42"/>
      <c r="D15" s="46"/>
      <c r="E15" s="42"/>
      <c r="F15" s="43"/>
      <c r="G15" s="44"/>
      <c r="H15" s="45"/>
    </row>
    <row r="16" spans="2:8">
      <c r="B16" s="42"/>
      <c r="C16" s="42"/>
      <c r="D16" s="46"/>
      <c r="E16" s="42"/>
      <c r="F16" s="43"/>
      <c r="G16" s="44"/>
      <c r="H16" s="45"/>
    </row>
    <row r="17" spans="2:8">
      <c r="B17" s="42"/>
      <c r="C17" s="42"/>
      <c r="D17" s="46"/>
      <c r="E17" s="42"/>
      <c r="F17" s="43"/>
      <c r="G17" s="44"/>
      <c r="H17" s="45"/>
    </row>
    <row r="18" spans="2:8">
      <c r="B18" s="42"/>
      <c r="C18" s="42"/>
      <c r="D18" s="46"/>
      <c r="E18" s="42"/>
      <c r="F18" s="43"/>
      <c r="G18" s="44"/>
      <c r="H18" s="45"/>
    </row>
    <row r="19" spans="2:8">
      <c r="B19" s="42"/>
      <c r="C19" s="42"/>
      <c r="D19" s="46"/>
      <c r="E19" s="42"/>
      <c r="F19" s="43"/>
      <c r="G19" s="44"/>
      <c r="H19" s="45"/>
    </row>
    <row r="20" spans="2:8">
      <c r="B20" s="42"/>
      <c r="C20" s="42"/>
      <c r="D20" s="46"/>
      <c r="E20" s="42"/>
      <c r="F20" s="43"/>
      <c r="G20" s="44"/>
      <c r="H20" s="45"/>
    </row>
    <row r="21" spans="2:8">
      <c r="B21" s="42"/>
      <c r="C21" s="42"/>
      <c r="D21" s="46"/>
      <c r="E21" s="42"/>
      <c r="F21" s="43"/>
      <c r="G21" s="44"/>
      <c r="H21" s="45"/>
    </row>
    <row r="22" spans="2:8">
      <c r="B22" s="42"/>
      <c r="C22" s="42"/>
      <c r="D22" s="46"/>
      <c r="E22" s="42"/>
      <c r="F22" s="43"/>
      <c r="G22" s="44"/>
      <c r="H22" s="45"/>
    </row>
    <row r="23" spans="2:8">
      <c r="B23" s="42"/>
      <c r="C23" s="42"/>
      <c r="D23" s="46"/>
      <c r="E23" s="42"/>
      <c r="F23" s="43"/>
      <c r="G23" s="44"/>
      <c r="H23" s="45"/>
    </row>
    <row r="24" spans="2:8">
      <c r="B24" s="42"/>
      <c r="C24" s="42"/>
      <c r="D24" s="46"/>
      <c r="E24" s="42"/>
      <c r="F24" s="43"/>
      <c r="G24" s="44"/>
      <c r="H24" s="45"/>
    </row>
    <row r="25" spans="2:8">
      <c r="B25" s="42"/>
      <c r="C25" s="42"/>
      <c r="D25" s="46"/>
      <c r="E25" s="42"/>
      <c r="F25" s="43"/>
      <c r="G25" s="44"/>
      <c r="H25" s="45"/>
    </row>
    <row r="26" spans="2:8">
      <c r="B26" s="42"/>
      <c r="C26" s="42"/>
      <c r="D26" s="46"/>
      <c r="E26" s="42"/>
      <c r="F26" s="43"/>
      <c r="G26" s="44"/>
      <c r="H26" s="45"/>
    </row>
    <row r="27" spans="2:8">
      <c r="B27" s="42"/>
      <c r="C27" s="42"/>
      <c r="D27" s="46"/>
      <c r="E27" s="42"/>
      <c r="F27" s="43"/>
      <c r="G27" s="44"/>
      <c r="H27" s="45"/>
    </row>
    <row r="28" spans="2:8">
      <c r="B28" s="42"/>
      <c r="C28" s="42"/>
      <c r="D28" s="46"/>
      <c r="E28" s="42"/>
      <c r="F28" s="43"/>
      <c r="G28" s="44"/>
      <c r="H28" s="45"/>
    </row>
    <row r="29" spans="2:8">
      <c r="B29" s="42"/>
      <c r="C29" s="42"/>
      <c r="D29" s="46"/>
      <c r="E29" s="42"/>
      <c r="F29" s="43"/>
      <c r="G29" s="44"/>
      <c r="H29" s="45"/>
    </row>
    <row r="30" spans="2:8">
      <c r="B30" s="42"/>
      <c r="C30" s="42"/>
      <c r="D30" s="46"/>
      <c r="E30" s="42"/>
      <c r="F30" s="43"/>
      <c r="G30" s="44"/>
      <c r="H30" s="45"/>
    </row>
    <row r="31" spans="2:8">
      <c r="B31" s="42"/>
      <c r="C31" s="42"/>
      <c r="D31" s="46"/>
      <c r="E31" s="42"/>
      <c r="F31" s="43"/>
      <c r="G31" s="44"/>
      <c r="H31" s="45"/>
    </row>
    <row r="32" spans="2:8">
      <c r="B32" s="42"/>
      <c r="C32" s="42"/>
      <c r="D32" s="46"/>
      <c r="E32" s="42"/>
      <c r="F32" s="43"/>
      <c r="G32" s="44"/>
      <c r="H32" s="45"/>
    </row>
    <row r="33" spans="2:8">
      <c r="B33" s="42"/>
      <c r="C33" s="42"/>
      <c r="D33" s="46"/>
      <c r="E33" s="42"/>
      <c r="F33" s="43"/>
      <c r="G33" s="44"/>
      <c r="H33" s="45"/>
    </row>
    <row r="34" spans="2:8">
      <c r="B34" s="42"/>
      <c r="C34" s="42"/>
      <c r="D34" s="46"/>
      <c r="E34" s="42"/>
      <c r="F34" s="43"/>
      <c r="G34" s="44"/>
      <c r="H34" s="45"/>
    </row>
    <row r="35" spans="2:8">
      <c r="B35" s="42"/>
      <c r="C35" s="42"/>
      <c r="D35" s="46"/>
      <c r="E35" s="42"/>
      <c r="F35" s="43"/>
      <c r="G35" s="44"/>
      <c r="H35" s="45"/>
    </row>
    <row r="36" spans="2:8">
      <c r="B36" s="42"/>
      <c r="C36" s="42"/>
      <c r="D36" s="46"/>
      <c r="E36" s="42"/>
      <c r="F36" s="43"/>
      <c r="G36" s="44"/>
      <c r="H36" s="45"/>
    </row>
    <row r="37" spans="2:8">
      <c r="B37" s="42"/>
      <c r="C37" s="42"/>
      <c r="D37" s="46"/>
      <c r="E37" s="42"/>
      <c r="F37" s="43"/>
      <c r="G37" s="44"/>
      <c r="H37" s="45"/>
    </row>
    <row r="38" spans="2:8">
      <c r="B38" s="42"/>
      <c r="C38" s="42"/>
      <c r="D38" s="46"/>
      <c r="E38" s="42"/>
      <c r="F38" s="43"/>
      <c r="G38" s="44"/>
      <c r="H38" s="45"/>
    </row>
    <row r="39" spans="2:8">
      <c r="B39" s="42"/>
      <c r="C39" s="42"/>
      <c r="D39" s="46"/>
      <c r="E39" s="42"/>
      <c r="F39" s="43"/>
      <c r="G39" s="44"/>
      <c r="H39" s="45"/>
    </row>
    <row r="40" spans="2:8">
      <c r="B40" s="42"/>
      <c r="C40" s="42"/>
      <c r="D40" s="46"/>
      <c r="E40" s="42"/>
      <c r="F40" s="43"/>
      <c r="G40" s="44"/>
      <c r="H40" s="45"/>
    </row>
    <row r="41" spans="2:8">
      <c r="B41" s="42"/>
      <c r="C41" s="42"/>
      <c r="D41" s="46"/>
      <c r="E41" s="42"/>
      <c r="F41" s="43"/>
      <c r="G41" s="44"/>
      <c r="H41" s="45"/>
    </row>
    <row r="42" spans="2:8">
      <c r="F42" s="47"/>
      <c r="G42" s="48"/>
      <c r="H42" s="49"/>
    </row>
    <row r="43" spans="2:8">
      <c r="F43" s="47"/>
      <c r="G43" s="48"/>
      <c r="H43" s="49"/>
    </row>
    <row r="44" spans="2:8">
      <c r="F44" s="50"/>
      <c r="G44" s="50"/>
      <c r="H44" s="50"/>
    </row>
  </sheetData>
  <mergeCells count="33">
    <mergeCell ref="F42:H42"/>
    <mergeCell ref="F43:H43"/>
    <mergeCell ref="F44:H44"/>
    <mergeCell ref="F36:H36"/>
    <mergeCell ref="F37:H37"/>
    <mergeCell ref="F38:H38"/>
    <mergeCell ref="F39:H39"/>
    <mergeCell ref="F40:H40"/>
    <mergeCell ref="F41:H41"/>
    <mergeCell ref="F30:H30"/>
    <mergeCell ref="F31:H31"/>
    <mergeCell ref="F32:H32"/>
    <mergeCell ref="F33:H33"/>
    <mergeCell ref="F34:H34"/>
    <mergeCell ref="F35:H35"/>
    <mergeCell ref="F24:H24"/>
    <mergeCell ref="F25:H25"/>
    <mergeCell ref="F26:H26"/>
    <mergeCell ref="F27:H27"/>
    <mergeCell ref="F28:H28"/>
    <mergeCell ref="F29:H29"/>
    <mergeCell ref="F18:H18"/>
    <mergeCell ref="F19:H19"/>
    <mergeCell ref="F20:H20"/>
    <mergeCell ref="F21:H21"/>
    <mergeCell ref="F22:H22"/>
    <mergeCell ref="F23:H23"/>
    <mergeCell ref="F12:H12"/>
    <mergeCell ref="F13:H13"/>
    <mergeCell ref="F14:H14"/>
    <mergeCell ref="F15:H15"/>
    <mergeCell ref="F16:H16"/>
    <mergeCell ref="F17:H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S 1</vt:lpstr>
      <vt:lpstr>S 2</vt:lpstr>
      <vt:lpstr>S 3</vt:lpstr>
      <vt:lpstr>S 4</vt:lpstr>
      <vt:lpstr>S 5</vt:lpstr>
      <vt:lpstr>S 6</vt:lpstr>
      <vt:lpstr>S 7</vt:lpstr>
      <vt:lpstr>S 8</vt:lpstr>
      <vt:lpstr>S 9</vt:lpstr>
      <vt:lpstr>S 10</vt:lpstr>
      <vt:lpstr>S 11</vt:lpstr>
      <vt:lpstr>S Global</vt:lpstr>
      <vt:lpstr>S Supp</vt:lpstr>
      <vt:lpstr>N° Série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Lotfi GAMANE</cp:lastModifiedBy>
  <dcterms:created xsi:type="dcterms:W3CDTF">2013-01-19T20:46:52Z</dcterms:created>
  <dcterms:modified xsi:type="dcterms:W3CDTF">2013-01-19T21:53:58Z</dcterms:modified>
</cp:coreProperties>
</file>