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180" windowHeight="55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C6"/>
  <c r="C5"/>
  <c r="C4"/>
  <c r="C3"/>
  <c r="C2"/>
</calcChain>
</file>

<file path=xl/sharedStrings.xml><?xml version="1.0" encoding="utf-8"?>
<sst xmlns="http://schemas.openxmlformats.org/spreadsheetml/2006/main" count="6" uniqueCount="6">
  <si>
    <t>Antoine est dans le salon</t>
  </si>
  <si>
    <t>Julien est dans la cuisine</t>
  </si>
  <si>
    <t>Bernard est dans la voiture</t>
  </si>
  <si>
    <t>Marieest au parc</t>
  </si>
  <si>
    <t>Jerome est au magasin</t>
  </si>
  <si>
    <t>Guillaume est au lit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</si>
</sst>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7"/>
  <sheetViews>
    <sheetView tabSelected="1" workbookViewId="0">
      <selection activeCell="B2" sqref="B2:C7"/>
    </sheetView>
  </sheetViews>
  <sheetFormatPr defaultRowHeight="15"/>
  <sheetData>
    <row r="2" spans="2:3">
      <c r="B2" t="s">
        <v>0</v>
      </c>
      <c r="C2" t="str">
        <f>IF(B2="An*","Antoi",IF(B3="Ju*","Julien",IF(B4="Ber*","Bernard",IF(B5="Mar",Marie,IF(B6="Jer","Jerome","Guillaume")))))</f>
        <v>Guillaume</v>
      </c>
    </row>
    <row r="3" spans="2:3">
      <c r="B3" t="s">
        <v>1</v>
      </c>
      <c r="C3" t="str">
        <f>IF(B3="An*","Antoi",IF(B4="Ju*","Julien",IF(B5="Ber*","Bernard",IF(B6="Mar",Marie,IF(B7="Jer","Jerome","Guillaume")))))</f>
        <v>Guillaume</v>
      </c>
    </row>
    <row r="4" spans="2:3">
      <c r="B4" t="s">
        <v>2</v>
      </c>
      <c r="C4" t="str">
        <f>IF(B4="An*","Antoi",IF(B5="Ju*","Julien",IF(B6="Ber*","Bernard",IF(B7="Mar",Marie,IF(B8="Jer","Jerome","Guillaume")))))</f>
        <v>Guillaume</v>
      </c>
    </row>
    <row r="5" spans="2:3">
      <c r="B5" t="s">
        <v>3</v>
      </c>
      <c r="C5" t="str">
        <f>IF(B5="An*","Antoi",IF(B6="Ju*","Julien",IF(B7="Ber*","Bernard",IF(B8="Mar",Marie,IF(B9="Jer","Jerome","Guillaume")))))</f>
        <v>Guillaume</v>
      </c>
    </row>
    <row r="6" spans="2:3">
      <c r="B6" t="s">
        <v>4</v>
      </c>
      <c r="C6" t="str">
        <f>IF(B6="An*","Antoi",IF(B7="Ju*","Julien",IF(B8="Ber*","Bernard",IF(B9="Mar",Marie,IF(B10="Jer","Jerome","Guillaume")))))</f>
        <v>Guillaume</v>
      </c>
    </row>
    <row r="7" spans="2:3">
      <c r="B7" t="s">
        <v>5</v>
      </c>
      <c r="C7" t="str">
        <f>IF(B7="An*","Antoi",IF(B8="Ju*","Julien",IF(B9="Ber*","Bernard",IF(B10="Mar",Marie,IF(B11="Jer","Jerome","Guillaume")))))</f>
        <v>Guillaume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apu</dc:creator>
  <cp:lastModifiedBy>apu</cp:lastModifiedBy>
  <dcterms:created xsi:type="dcterms:W3CDTF">2012-07-12T10:01:08Z</dcterms:created>
  <dcterms:modified xsi:type="dcterms:W3CDTF">2012-07-12T10:01:34Z</dcterms:modified>
</cp:coreProperties>
</file>