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3580" windowHeight="9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" i="1"/>
  <c r="C1"/>
</calcChain>
</file>

<file path=xl/sharedStrings.xml><?xml version="1.0" encoding="utf-8"?>
<sst xmlns="http://schemas.openxmlformats.org/spreadsheetml/2006/main" count="2" uniqueCount="2">
  <si>
    <t>8 ans</t>
  </si>
  <si>
    <t>15 ans</t>
  </si>
</sst>
</file>

<file path=xl/styles.xml><?xml version="1.0" encoding="utf-8"?>
<styleSheet xmlns="http://schemas.openxmlformats.org/spreadsheetml/2006/main">
  <fonts count="3">
    <font>
      <sz val="10"/>
      <color theme="1"/>
      <name val="Calibri"/>
      <family val="2"/>
    </font>
    <font>
      <sz val="12"/>
      <color theme="3"/>
      <name val="Calibri"/>
      <family val="2"/>
    </font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2"/>
  <sheetViews>
    <sheetView tabSelected="1" workbookViewId="0">
      <selection activeCell="C13" sqref="C13"/>
    </sheetView>
  </sheetViews>
  <sheetFormatPr baseColWidth="10" defaultRowHeight="12.75"/>
  <cols>
    <col min="1" max="1" width="16.42578125" customWidth="1"/>
    <col min="2" max="2" width="21.42578125" customWidth="1"/>
    <col min="3" max="3" width="142.28515625" customWidth="1"/>
    <col min="4" max="15" width="50.7109375" customWidth="1"/>
  </cols>
  <sheetData>
    <row r="1" spans="1:3" ht="65.25" customHeight="1">
      <c r="A1" s="1" t="s">
        <v>0</v>
      </c>
      <c r="B1" s="1" t="s">
        <v>1</v>
      </c>
      <c r="C1" s="1" t="str">
        <f>"vous pouvez inscrire un enfant entre"&amp;A1&amp;" et "&amp;B1</f>
        <v>vous pouvez inscrire un enfant entre8 ans et 15 ans</v>
      </c>
    </row>
    <row r="2" spans="1:3" ht="135.75" customHeight="1">
      <c r="A2" s="2">
        <v>8.15</v>
      </c>
      <c r="B2" s="2">
        <v>15.9999</v>
      </c>
      <c r="C2" s="1" t="str">
        <f>"vous pouvez inscrire un enfant entre"&amp;INT(A2)&amp;" ans"&amp;" et "&amp;INT(B2)&amp;"ans"</f>
        <v>vous pouvez inscrire un enfant entre8 ans et 15ans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2015-03-26T06:55:11Z</dcterms:created>
  <dcterms:modified xsi:type="dcterms:W3CDTF">2015-03-26T07:00:02Z</dcterms:modified>
</cp:coreProperties>
</file>