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B3" i="1"/>
  <c r="X3"/>
  <c r="W3"/>
  <c r="V3"/>
</calcChain>
</file>

<file path=xl/sharedStrings.xml><?xml version="1.0" encoding="utf-8"?>
<sst xmlns="http://schemas.openxmlformats.org/spreadsheetml/2006/main" count="5" uniqueCount="5">
  <si>
    <t>TOTAL</t>
  </si>
  <si>
    <t>jusqu'à:</t>
  </si>
  <si>
    <t>PAR TRANCHE DE</t>
  </si>
  <si>
    <t>Adapter le NB.SI pour aller de 1 à 200000 (saisis manuellement en W1 et X1)  par tranches de 1000</t>
  </si>
  <si>
    <t>etc…( 200 fois le NB.SI)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</si>
</sst>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5"/>
  <sheetViews>
    <sheetView tabSelected="1" topLeftCell="T1" workbookViewId="0">
      <selection activeCell="X9" sqref="X9"/>
    </sheetView>
  </sheetViews>
  <sheetFormatPr baseColWidth="10" defaultRowHeight="15"/>
  <cols>
    <col min="1" max="19" width="5.7109375" hidden="1" customWidth="1"/>
    <col min="20" max="21" width="5.7109375" customWidth="1"/>
    <col min="22" max="22" width="15.5703125" customWidth="1"/>
    <col min="23" max="23" width="17.28515625" customWidth="1"/>
    <col min="24" max="24" width="18.140625" customWidth="1"/>
    <col min="25" max="25" width="14.7109375" customWidth="1"/>
    <col min="26" max="26" width="5.7109375" customWidth="1"/>
    <col min="27" max="27" width="14.28515625" customWidth="1"/>
    <col min="28" max="28" width="13.140625" customWidth="1"/>
    <col min="29" max="231" width="5.7109375" customWidth="1"/>
  </cols>
  <sheetData>
    <row r="1" spans="22:28" ht="36" customHeight="1">
      <c r="V1" s="5">
        <v>1</v>
      </c>
      <c r="W1" s="2">
        <v>200000</v>
      </c>
      <c r="X1" s="2">
        <v>1000</v>
      </c>
    </row>
    <row r="2" spans="22:28" ht="34.5" customHeight="1">
      <c r="V2" s="1"/>
      <c r="W2" s="1" t="s">
        <v>0</v>
      </c>
      <c r="X2" s="1" t="s">
        <v>2</v>
      </c>
    </row>
    <row r="3" spans="22:28" ht="41.25" customHeight="1">
      <c r="V3" s="3">
        <f>COUNTIF($A1:$T1000,$V$1)</f>
        <v>0</v>
      </c>
      <c r="W3" s="3">
        <f>COUNTIF($A1001:$T2000,$V$1)</f>
        <v>0</v>
      </c>
      <c r="X3" s="3">
        <f>COUNTIF($A2001:$T3000,$V$1)</f>
        <v>0</v>
      </c>
      <c r="Y3" s="4" t="s">
        <v>4</v>
      </c>
      <c r="Z3" s="4"/>
      <c r="AA3" s="4" t="s">
        <v>1</v>
      </c>
      <c r="AB3" s="3">
        <f>COUNTIF($A190001:$T200000,$V$1)</f>
        <v>0</v>
      </c>
    </row>
    <row r="5" spans="22:28">
      <c r="W5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2020-05-08T11:53:39Z</dcterms:created>
  <dcterms:modified xsi:type="dcterms:W3CDTF">2020-05-08T12:02:19Z</dcterms:modified>
</cp:coreProperties>
</file>