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3580" windowHeight="960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<sst xmlns="http://schemas.openxmlformats.org/spreadsheetml/2006/main" count="4" uniqueCount="4">
  <si>
    <t>valeurs possibles  =&gt;</t>
  </si>
  <si>
    <t>permutations =&gt;</t>
  </si>
  <si>
    <t>soit</t>
  </si>
  <si>
    <t>permutations possibles</t>
  </si>
</sst>
</file>

<file path=xl/styles.xml><?xml version="1.0" encoding="utf-8"?>
<styleSheet xmlns="http://schemas.openxmlformats.org/spreadsheetml/2006/main">
  <fonts count="4">
    <font>
      <sz val="10"/>
      <color theme="1"/>
      <name val="Calibri"/>
      <family val="2"/>
    </font>
    <font>
      <sz val="10"/>
      <color rgb="FF0070C0"/>
      <name val="Batang"/>
      <family val="1"/>
    </font>
    <font>
      <b/>
      <sz val="10"/>
      <color rgb="FF0070C0"/>
      <name val="Batang"/>
      <family val="1"/>
    </font>
    <font>
      <sz val="8"/>
      <color rgb="FF0070C0"/>
      <name val="Batang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horizontal="left"/>
    </xf>
    <xf numFmtId="1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E2:AA14"/>
  <sheetViews>
    <sheetView tabSelected="1" workbookViewId="0">
      <selection activeCell="F14" sqref="F14"/>
    </sheetView>
  </sheetViews>
  <sheetFormatPr baseColWidth="10" defaultRowHeight="12.75"/>
  <cols>
    <col min="5" max="5" width="20" customWidth="1"/>
    <col min="6" max="6" width="12.5703125" customWidth="1"/>
    <col min="7" max="33" width="5.7109375" customWidth="1"/>
  </cols>
  <sheetData>
    <row r="2" spans="5:27"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</row>
    <row r="3" spans="5:27"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</row>
    <row r="4" spans="5:27" ht="22.5" customHeight="1">
      <c r="E4" s="1" t="s">
        <v>0</v>
      </c>
      <c r="F4" s="1">
        <v>1</v>
      </c>
      <c r="G4" s="1">
        <v>2</v>
      </c>
      <c r="H4" s="1">
        <v>3</v>
      </c>
      <c r="I4" s="1">
        <v>4</v>
      </c>
      <c r="J4" s="1">
        <v>5</v>
      </c>
      <c r="K4" s="1">
        <v>6</v>
      </c>
      <c r="L4" s="1">
        <v>7</v>
      </c>
      <c r="M4" s="1">
        <v>8</v>
      </c>
      <c r="N4" s="1">
        <v>9</v>
      </c>
      <c r="O4" s="1">
        <v>10</v>
      </c>
      <c r="P4" s="1">
        <v>11</v>
      </c>
      <c r="Q4" s="1">
        <v>12</v>
      </c>
      <c r="R4" s="1">
        <v>13</v>
      </c>
      <c r="S4" s="1">
        <v>14</v>
      </c>
      <c r="T4" s="1">
        <v>15</v>
      </c>
      <c r="U4" s="1"/>
      <c r="V4" s="1"/>
      <c r="W4" s="1"/>
      <c r="X4" s="1"/>
      <c r="Y4" s="1"/>
      <c r="Z4" s="1"/>
      <c r="AA4" s="1"/>
    </row>
    <row r="5" spans="5:27" ht="47.25" customHeight="1">
      <c r="E5" s="2" t="s">
        <v>1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1"/>
      <c r="V5" s="1"/>
      <c r="W5" s="1"/>
      <c r="X5" s="1"/>
      <c r="Y5" s="1"/>
      <c r="Z5" s="1"/>
      <c r="AA5" s="1"/>
    </row>
    <row r="6" spans="5:27"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</row>
    <row r="7" spans="5:27"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</row>
    <row r="8" spans="5:27">
      <c r="E8" s="1" t="s">
        <v>2</v>
      </c>
      <c r="F8" s="4">
        <f>PERMUT(15,15)</f>
        <v>1307674368000</v>
      </c>
      <c r="G8" s="3" t="s">
        <v>3</v>
      </c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</row>
    <row r="9" spans="5:27"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</row>
    <row r="10" spans="5:27"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</row>
    <row r="11" spans="5:27"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</row>
    <row r="12" spans="5:27"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</row>
    <row r="13" spans="5:27"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</row>
    <row r="14" spans="5:27"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2014-12-23T13:57:03Z</dcterms:created>
  <dcterms:modified xsi:type="dcterms:W3CDTF">2014-12-23T14:00:03Z</dcterms:modified>
</cp:coreProperties>
</file>