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35" windowWidth="23715" windowHeight="97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I19" i="1"/>
</calcChain>
</file>

<file path=xl/sharedStrings.xml><?xml version="1.0" encoding="utf-8"?>
<sst xmlns="http://schemas.openxmlformats.org/spreadsheetml/2006/main" count="28" uniqueCount="7">
  <si>
    <t/>
  </si>
  <si>
    <t xml:space="preserve">        =TENDANCE($B19:J19;$B9:J9;10)</t>
  </si>
  <si>
    <t>à déterminer dans la formule</t>
  </si>
  <si>
    <t>à déterminer dans la formule (date suivante = 10 en jaune)</t>
  </si>
  <si>
    <t>colonne J dernière valeur saisie</t>
  </si>
  <si>
    <t>prochaine date</t>
  </si>
  <si>
    <t>j'ai une dizaine de lignes B19 àB30  où les valeurs saisies n'ont pas la même longueur (ici colonne J fin)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</si>
</sst>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2" fillId="0" borderId="0" xfId="0" applyFont="1"/>
    <xf numFmtId="0" fontId="2" fillId="2" borderId="0" xfId="0" applyFont="1" applyFill="1" applyAlignment="1">
      <alignment horizontal="center" vertical="center"/>
    </xf>
    <xf numFmtId="0" fontId="4" fillId="0" borderId="0" xfId="0" applyFont="1"/>
    <xf numFmtId="0" fontId="2" fillId="3" borderId="0" xfId="0" applyFont="1" applyFill="1"/>
    <xf numFmtId="0" fontId="2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36</xdr:col>
      <xdr:colOff>1276350</xdr:colOff>
      <xdr:row>18</xdr:row>
      <xdr:rowOff>361950</xdr:rowOff>
    </xdr:from>
    <xdr:to>
      <xdr:col>36</xdr:col>
      <xdr:colOff>1733550</xdr:colOff>
      <xdr:row>23</xdr:row>
      <xdr:rowOff>76200</xdr:rowOff>
    </xdr:to>
    <xdr:cxnSp macro="">
      <xdr:nvCxnSpPr>
        <xdr:cNvPr id="3" name="Connecteur droit avec flèche 2"/>
        <xdr:cNvCxnSpPr/>
      </xdr:nvCxnSpPr>
      <xdr:spPr>
        <a:xfrm flipH="1">
          <a:off x="11153775" y="2981325"/>
          <a:ext cx="457200" cy="8763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1466850</xdr:colOff>
      <xdr:row>18</xdr:row>
      <xdr:rowOff>342900</xdr:rowOff>
    </xdr:from>
    <xdr:to>
      <xdr:col>36</xdr:col>
      <xdr:colOff>2362200</xdr:colOff>
      <xdr:row>23</xdr:row>
      <xdr:rowOff>9525</xdr:rowOff>
    </xdr:to>
    <xdr:cxnSp macro="">
      <xdr:nvCxnSpPr>
        <xdr:cNvPr id="5" name="Connecteur droit avec flèche 4"/>
        <xdr:cNvCxnSpPr/>
      </xdr:nvCxnSpPr>
      <xdr:spPr>
        <a:xfrm flipH="1">
          <a:off x="11344275" y="2962275"/>
          <a:ext cx="895350" cy="8286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2038350</xdr:colOff>
      <xdr:row>18</xdr:row>
      <xdr:rowOff>371475</xdr:rowOff>
    </xdr:from>
    <xdr:to>
      <xdr:col>36</xdr:col>
      <xdr:colOff>2657475</xdr:colOff>
      <xdr:row>24</xdr:row>
      <xdr:rowOff>76200</xdr:rowOff>
    </xdr:to>
    <xdr:cxnSp macro="">
      <xdr:nvCxnSpPr>
        <xdr:cNvPr id="7" name="Connecteur droit avec flèche 6"/>
        <xdr:cNvCxnSpPr/>
      </xdr:nvCxnSpPr>
      <xdr:spPr>
        <a:xfrm flipH="1">
          <a:off x="11915775" y="2990850"/>
          <a:ext cx="619125" cy="10572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171450</xdr:colOff>
      <xdr:row>19</xdr:row>
      <xdr:rowOff>95250</xdr:rowOff>
    </xdr:from>
    <xdr:to>
      <xdr:col>9</xdr:col>
      <xdr:colOff>190500</xdr:colOff>
      <xdr:row>22</xdr:row>
      <xdr:rowOff>171450</xdr:rowOff>
    </xdr:to>
    <xdr:cxnSp macro="">
      <xdr:nvCxnSpPr>
        <xdr:cNvPr id="9" name="Connecteur droit avec flèche 8"/>
        <xdr:cNvCxnSpPr/>
      </xdr:nvCxnSpPr>
      <xdr:spPr>
        <a:xfrm flipH="1">
          <a:off x="2400300" y="3105150"/>
          <a:ext cx="19050" cy="6572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114300</xdr:colOff>
      <xdr:row>23</xdr:row>
      <xdr:rowOff>95250</xdr:rowOff>
    </xdr:from>
    <xdr:to>
      <xdr:col>35</xdr:col>
      <xdr:colOff>133350</xdr:colOff>
      <xdr:row>23</xdr:row>
      <xdr:rowOff>104775</xdr:rowOff>
    </xdr:to>
    <xdr:cxnSp macro="">
      <xdr:nvCxnSpPr>
        <xdr:cNvPr id="11" name="Connecteur droit avec flèche 10"/>
        <xdr:cNvCxnSpPr/>
      </xdr:nvCxnSpPr>
      <xdr:spPr>
        <a:xfrm>
          <a:off x="4324350" y="3876675"/>
          <a:ext cx="5438775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219075</xdr:colOff>
      <xdr:row>7</xdr:row>
      <xdr:rowOff>104775</xdr:rowOff>
    </xdr:from>
    <xdr:to>
      <xdr:col>13</xdr:col>
      <xdr:colOff>123825</xdr:colOff>
      <xdr:row>8</xdr:row>
      <xdr:rowOff>66675</xdr:rowOff>
    </xdr:to>
    <xdr:cxnSp macro="">
      <xdr:nvCxnSpPr>
        <xdr:cNvPr id="13" name="Connecteur droit avec flèche 12"/>
        <xdr:cNvCxnSpPr/>
      </xdr:nvCxnSpPr>
      <xdr:spPr>
        <a:xfrm flipV="1">
          <a:off x="2695575" y="771525"/>
          <a:ext cx="647700" cy="152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95250</xdr:colOff>
      <xdr:row>7</xdr:row>
      <xdr:rowOff>76200</xdr:rowOff>
    </xdr:from>
    <xdr:to>
      <xdr:col>36</xdr:col>
      <xdr:colOff>2600325</xdr:colOff>
      <xdr:row>18</xdr:row>
      <xdr:rowOff>123825</xdr:rowOff>
    </xdr:to>
    <xdr:cxnSp macro="">
      <xdr:nvCxnSpPr>
        <xdr:cNvPr id="15" name="Connecteur droit avec flèche 14"/>
        <xdr:cNvCxnSpPr/>
      </xdr:nvCxnSpPr>
      <xdr:spPr>
        <a:xfrm>
          <a:off x="4552950" y="742950"/>
          <a:ext cx="7924800" cy="20002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AK39"/>
  <sheetViews>
    <sheetView tabSelected="1" workbookViewId="0">
      <selection activeCell="AI9" sqref="AI9"/>
    </sheetView>
  </sheetViews>
  <sheetFormatPr baseColWidth="10" defaultRowHeight="15"/>
  <cols>
    <col min="1" max="34" width="3.7109375" customWidth="1"/>
    <col min="35" max="35" width="18.140625" customWidth="1"/>
    <col min="36" max="36" width="3.7109375" customWidth="1"/>
    <col min="37" max="37" width="51.140625" customWidth="1"/>
    <col min="38" max="49" width="3.7109375" customWidth="1"/>
  </cols>
  <sheetData>
    <row r="1" spans="2:36" ht="8.1" customHeight="1"/>
    <row r="2" spans="2:36" ht="8.1" customHeight="1"/>
    <row r="3" spans="2:36" ht="8.1" customHeight="1"/>
    <row r="4" spans="2:36" ht="8.1" customHeight="1"/>
    <row r="5" spans="2:36" ht="8.1" customHeight="1"/>
    <row r="6" spans="2:36" ht="8.1" customHeight="1"/>
    <row r="7" spans="2:36" ht="8.1" customHeight="1"/>
    <row r="8" spans="2:36">
      <c r="O8" t="s">
        <v>5</v>
      </c>
    </row>
    <row r="9" spans="2:36" ht="37.5" customHeight="1">
      <c r="B9" s="2">
        <v>1</v>
      </c>
      <c r="C9" s="2">
        <v>2</v>
      </c>
      <c r="D9" s="2">
        <v>3</v>
      </c>
      <c r="E9" s="2">
        <v>4</v>
      </c>
      <c r="F9" s="2">
        <v>5</v>
      </c>
      <c r="G9" s="2">
        <v>6</v>
      </c>
      <c r="H9" s="2">
        <v>7</v>
      </c>
      <c r="I9" s="2">
        <v>8</v>
      </c>
      <c r="J9" s="2">
        <v>9</v>
      </c>
      <c r="K9" s="4">
        <v>10</v>
      </c>
      <c r="L9" s="2">
        <v>11</v>
      </c>
      <c r="M9" s="2">
        <v>12</v>
      </c>
      <c r="N9" s="2">
        <v>13</v>
      </c>
      <c r="O9" s="2">
        <v>14</v>
      </c>
      <c r="P9" s="2">
        <v>15</v>
      </c>
      <c r="Q9" s="2">
        <v>16</v>
      </c>
      <c r="R9" s="2">
        <v>17</v>
      </c>
      <c r="S9" s="2">
        <v>18</v>
      </c>
      <c r="T9" s="2">
        <v>19</v>
      </c>
      <c r="U9" s="2">
        <v>20</v>
      </c>
      <c r="V9" s="2">
        <v>21</v>
      </c>
      <c r="W9" s="2">
        <v>22</v>
      </c>
      <c r="X9" s="2">
        <v>23</v>
      </c>
      <c r="Y9" s="2">
        <v>24</v>
      </c>
      <c r="Z9" s="2">
        <v>25</v>
      </c>
      <c r="AA9" s="2">
        <v>26</v>
      </c>
      <c r="AB9" s="2">
        <v>27</v>
      </c>
      <c r="AC9" s="2">
        <v>28</v>
      </c>
      <c r="AD9" s="2">
        <v>29</v>
      </c>
      <c r="AE9" s="2">
        <v>30</v>
      </c>
      <c r="AF9" s="2">
        <v>31</v>
      </c>
      <c r="AG9" s="2">
        <v>32</v>
      </c>
      <c r="AH9" s="3"/>
      <c r="AI9" s="3"/>
      <c r="AJ9" s="3"/>
    </row>
    <row r="10" spans="2:36" ht="15.75"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3"/>
      <c r="AI10" s="3"/>
      <c r="AJ10" s="3"/>
    </row>
    <row r="11" spans="2:36" ht="9" customHeight="1"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3"/>
      <c r="AI11" s="3"/>
      <c r="AJ11" s="3"/>
    </row>
    <row r="12" spans="2:36" ht="9" customHeight="1"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3"/>
      <c r="AI12" s="3"/>
      <c r="AJ12" s="3"/>
    </row>
    <row r="13" spans="2:36" ht="9" customHeight="1"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3"/>
      <c r="AI13" s="3"/>
      <c r="AJ13" s="3"/>
    </row>
    <row r="14" spans="2:36" ht="9" customHeight="1"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3"/>
      <c r="AI14" s="3"/>
      <c r="AJ14" s="3"/>
    </row>
    <row r="15" spans="2:36" ht="9" customHeight="1"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3"/>
      <c r="AI15" s="3"/>
      <c r="AJ15" s="3"/>
    </row>
    <row r="16" spans="2:36" ht="9" customHeight="1"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3"/>
      <c r="AI16" s="3"/>
      <c r="AJ16" s="3"/>
    </row>
    <row r="17" spans="2:37" ht="15.75"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3"/>
      <c r="AI17" s="3"/>
      <c r="AJ17" s="3"/>
    </row>
    <row r="18" spans="2:37" ht="15.75"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3"/>
      <c r="AI18" s="3"/>
      <c r="AJ18" s="3"/>
    </row>
    <row r="19" spans="2:37" ht="30.75" customHeight="1">
      <c r="B19" s="7">
        <v>5</v>
      </c>
      <c r="C19" s="7">
        <v>6</v>
      </c>
      <c r="D19" s="7">
        <v>15</v>
      </c>
      <c r="E19" s="7">
        <v>19</v>
      </c>
      <c r="F19" s="7">
        <v>28</v>
      </c>
      <c r="G19" s="7">
        <v>37</v>
      </c>
      <c r="H19" s="7">
        <v>51</v>
      </c>
      <c r="I19" s="7">
        <v>53</v>
      </c>
      <c r="J19" s="7">
        <v>59</v>
      </c>
      <c r="K19" s="7" t="s">
        <v>0</v>
      </c>
      <c r="L19" s="7" t="s">
        <v>0</v>
      </c>
      <c r="M19" s="7" t="s">
        <v>0</v>
      </c>
      <c r="N19" s="7" t="s">
        <v>0</v>
      </c>
      <c r="O19" s="7" t="s">
        <v>0</v>
      </c>
      <c r="P19" s="7" t="s">
        <v>0</v>
      </c>
      <c r="Q19" s="7" t="s">
        <v>0</v>
      </c>
      <c r="R19" s="7" t="s">
        <v>0</v>
      </c>
      <c r="S19" s="7" t="s">
        <v>0</v>
      </c>
      <c r="T19" s="7" t="s">
        <v>0</v>
      </c>
      <c r="U19" s="7" t="s">
        <v>0</v>
      </c>
      <c r="V19" s="7" t="s">
        <v>0</v>
      </c>
      <c r="W19" s="7" t="s">
        <v>0</v>
      </c>
      <c r="X19" s="7" t="s">
        <v>0</v>
      </c>
      <c r="Y19" s="7" t="s">
        <v>0</v>
      </c>
      <c r="Z19" s="7" t="s">
        <v>0</v>
      </c>
      <c r="AA19" s="7" t="s">
        <v>0</v>
      </c>
      <c r="AB19" s="7" t="s">
        <v>0</v>
      </c>
      <c r="AC19" s="7" t="s">
        <v>0</v>
      </c>
      <c r="AD19" s="7" t="s">
        <v>0</v>
      </c>
      <c r="AE19" s="7" t="s">
        <v>0</v>
      </c>
      <c r="AF19" s="7" t="s">
        <v>0</v>
      </c>
      <c r="AG19" s="8"/>
      <c r="AH19" s="3"/>
      <c r="AI19" s="1">
        <f>TREND($B19:J19,$B9:J9,10)</f>
        <v>67.583333333333329</v>
      </c>
      <c r="AJ19" s="3"/>
      <c r="AK19" s="5" t="s">
        <v>1</v>
      </c>
    </row>
    <row r="20" spans="2:37" ht="15.75"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3"/>
      <c r="AI20" s="3"/>
      <c r="AJ20" s="3"/>
    </row>
    <row r="21" spans="2:37"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</row>
    <row r="22" spans="2:37"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</row>
    <row r="23" spans="2:37"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</row>
    <row r="24" spans="2:37">
      <c r="B24" s="9"/>
      <c r="C24" s="9"/>
      <c r="D24" s="9"/>
      <c r="E24" s="9"/>
      <c r="F24" s="9"/>
      <c r="G24" s="9"/>
      <c r="H24" s="9"/>
      <c r="I24" s="9"/>
      <c r="J24" s="9" t="s">
        <v>4</v>
      </c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K24" t="s">
        <v>2</v>
      </c>
    </row>
    <row r="25" spans="2:37"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K25" t="s">
        <v>3</v>
      </c>
    </row>
    <row r="26" spans="2:37"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</row>
    <row r="27" spans="2:37">
      <c r="B27" s="9"/>
      <c r="C27" s="9"/>
      <c r="D27" s="9" t="s">
        <v>6</v>
      </c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</row>
    <row r="28" spans="2:37"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</row>
    <row r="29" spans="2:37"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</row>
    <row r="30" spans="2:37"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</row>
    <row r="31" spans="2:37"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</row>
    <row r="32" spans="2:37"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9"/>
    </row>
    <row r="33" spans="2:33"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9"/>
    </row>
    <row r="34" spans="2:33"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</row>
    <row r="35" spans="2:33"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9"/>
    </row>
    <row r="36" spans="2:33"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</row>
    <row r="37" spans="2:33">
      <c r="B37" s="9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</row>
    <row r="38" spans="2:33">
      <c r="B38" s="9"/>
      <c r="C38" s="9"/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</row>
    <row r="39" spans="2:33">
      <c r="B39" s="9"/>
      <c r="C39" s="9"/>
      <c r="D39" s="9"/>
      <c r="E39" s="9"/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9"/>
      <c r="AB39" s="9"/>
      <c r="AC39" s="9"/>
      <c r="AD39" s="9"/>
      <c r="AE39" s="9"/>
      <c r="AF39" s="9"/>
      <c r="AG39" s="9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2020-04-07T09:18:18Z</dcterms:created>
  <dcterms:modified xsi:type="dcterms:W3CDTF">2020-04-07T16:17:14Z</dcterms:modified>
</cp:coreProperties>
</file>