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80" windowHeight="116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B1"/>
  <c r="B2"/>
</calcChain>
</file>

<file path=xl/sharedStrings.xml><?xml version="1.0" encoding="utf-8"?>
<sst xmlns="http://schemas.openxmlformats.org/spreadsheetml/2006/main" count="6" uniqueCount="4">
  <si>
    <t>Facebook</t>
  </si>
  <si>
    <t>Programmation contenu</t>
  </si>
  <si>
    <t>Couverture et itinérance</t>
  </si>
  <si>
    <t>Tarification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</si>
</sst>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B5" sqref="B5"/>
    </sheetView>
  </sheetViews>
  <sheetFormatPr baseColWidth="10" defaultRowHeight="15"/>
  <cols>
    <col min="3" max="3" width="16.7109375" customWidth="1"/>
  </cols>
  <sheetData>
    <row r="1" spans="1:3" ht="30">
      <c r="A1" s="1" t="s">
        <v>0</v>
      </c>
      <c r="B1" s="1" t="str">
        <f>IF(C:C="","",IF(C:C="Couverture et itinérance","Service","illico"))</f>
        <v>illico</v>
      </c>
      <c r="C1" s="1" t="s">
        <v>1</v>
      </c>
    </row>
    <row r="2" spans="1:3" ht="30">
      <c r="A2" s="1" t="s">
        <v>0</v>
      </c>
      <c r="B2" s="1" t="str">
        <f>IF(C:C="","",IF(C:C="Couverture et itinérance","Service","illico"))</f>
        <v>Service</v>
      </c>
      <c r="C2" s="1" t="s">
        <v>2</v>
      </c>
    </row>
    <row r="3" spans="1:3">
      <c r="A3" s="1" t="s">
        <v>0</v>
      </c>
      <c r="B3" s="1" t="str">
        <f>IF(C:C="","",IF(C:C="Couverture et itinérance","Service","illico"))</f>
        <v>illico</v>
      </c>
      <c r="C3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Videotron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dubocqc</dc:creator>
  <cp:lastModifiedBy>dubocqc</cp:lastModifiedBy>
  <dcterms:created xsi:type="dcterms:W3CDTF">2012-06-19T14:43:28Z</dcterms:created>
  <dcterms:modified xsi:type="dcterms:W3CDTF">2012-06-19T14:47:05Z</dcterms:modified>
</cp:coreProperties>
</file>