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30" windowWidth="12390" windowHeight="8940"/>
  </bookViews>
  <sheets>
    <sheet name="Code128" sheetId="4" r:id="rId1"/>
  </sheets>
  <functionGroups builtInGroupCount="17"/>
  <definedNames>
    <definedName name="AIs">#REF!</definedName>
    <definedName name="ChampAlpha">IF(#REF!="",0,INDEX(PlageAIs,MATCH(#REF!,ListeAIs,0),6))</definedName>
    <definedName name="ChampFixe">IF(#REF!="",0,INDEX(PlageAIs,MATCH(#REF!,ListeAIs,0),4))</definedName>
    <definedName name="ChampLgMax">IF(#REF!="",0,INDEX(PlageAIs,MATCH(#REF!,ListeAIs,0),3))</definedName>
    <definedName name="_Fnc1">CHAR(202)</definedName>
    <definedName name="ListeAIs">OFFSET(AIs,0,0,COUNTIF(AIs,"&gt;"""""))</definedName>
    <definedName name="Nom">#REF!</definedName>
    <definedName name="PlageAIs">#REF!</definedName>
  </definedNames>
  <calcPr calcId="145621"/>
</workbook>
</file>

<file path=xl/calcChain.xml><?xml version="1.0" encoding="utf-8"?>
<calcChain xmlns="http://schemas.openxmlformats.org/spreadsheetml/2006/main">
  <c r="C7" i="4" l="1"/>
  <c r="C11" i="4"/>
  <c r="C15" i="4"/>
  <c r="C19" i="4"/>
  <c r="C23" i="4"/>
  <c r="C6" i="4"/>
  <c r="C8" i="4"/>
  <c r="C12" i="4"/>
  <c r="C16" i="4"/>
  <c r="C20" i="4"/>
  <c r="C24" i="4"/>
  <c r="C5" i="4"/>
  <c r="C13" i="4"/>
  <c r="C17" i="4"/>
  <c r="C21" i="4"/>
  <c r="C25" i="4"/>
  <c r="C3" i="4"/>
  <c r="C9" i="4"/>
  <c r="C10" i="4"/>
  <c r="C14" i="4"/>
  <c r="C18" i="4"/>
  <c r="C22" i="4"/>
  <c r="C4" i="4"/>
</calcChain>
</file>

<file path=xl/sharedStrings.xml><?xml version="1.0" encoding="utf-8"?>
<sst xmlns="http://schemas.openxmlformats.org/spreadsheetml/2006/main" count="5" uniqueCount="5">
  <si>
    <t>Code</t>
  </si>
  <si>
    <t>Code Barre</t>
  </si>
  <si>
    <t>Toto 256987</t>
  </si>
  <si>
    <t>Arthur 5698</t>
  </si>
  <si>
    <t>SIS400258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</si>
</sst>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28"/>
      <color indexed="12"/>
      <name val="Code 128"/>
      <charset val="2"/>
    </font>
    <font>
      <sz val="48"/>
      <name val="Code 128"/>
      <charset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vertical="center"/>
    </xf>
    <xf numFmtId="1" fontId="3" fillId="2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/>
  <dimension ref="B1:F25"/>
  <sheetViews>
    <sheetView showGridLines="0" tabSelected="1" zoomScale="130" zoomScaleNormal="130" zoomScaleSheetLayoutView="100" workbookViewId="0">
      <selection activeCell="B6" sqref="B6"/>
    </sheetView>
  </sheetViews>
  <sheetFormatPr baseColWidth="10" defaultRowHeight="57.75" customHeight="1"/>
  <cols>
    <col min="1" max="1" width="1.140625" style="1" customWidth="1"/>
    <col min="2" max="2" width="27.7109375" style="1" customWidth="1"/>
    <col min="3" max="3" width="44.5703125" style="1" bestFit="1" customWidth="1"/>
    <col min="4" max="4" width="29.5703125" style="1" customWidth="1"/>
    <col min="5" max="5" width="12.85546875" style="1" bestFit="1" customWidth="1"/>
    <col min="6" max="16384" width="11.42578125" style="1"/>
  </cols>
  <sheetData>
    <row r="1" spans="2:6" ht="57.75" customHeight="1">
      <c r="B1" s="4"/>
    </row>
    <row r="2" spans="2:6" ht="57.75" customHeight="1">
      <c r="B2" s="5" t="s">
        <v>0</v>
      </c>
      <c r="C2" s="5" t="s">
        <v>1</v>
      </c>
    </row>
    <row r="3" spans="2:6" ht="57.75" customHeight="1">
      <c r="B3" s="2" t="s">
        <v>2</v>
      </c>
      <c r="C3" s="3" t="str">
        <f>Code128(B3)</f>
        <v>ÌToto Ç9ewÊÎ</v>
      </c>
      <c r="D3" s="6"/>
      <c r="F3" s="6"/>
    </row>
    <row r="4" spans="2:6" ht="57.75" customHeight="1">
      <c r="B4" s="2" t="s">
        <v>3</v>
      </c>
      <c r="C4" s="3" t="str">
        <f>Code128(B4)</f>
        <v>ÌArthur ÇXÆ1Î</v>
      </c>
      <c r="D4" s="7"/>
    </row>
    <row r="5" spans="2:6" ht="57.75" customHeight="1">
      <c r="B5" s="2" t="s">
        <v>4</v>
      </c>
      <c r="C5" s="3" t="str">
        <f>Code128(B5)</f>
        <v>ÌSISÇH"ZaÎ</v>
      </c>
    </row>
    <row r="6" spans="2:6" ht="57.75" customHeight="1">
      <c r="B6" s="2"/>
      <c r="C6" s="3" t="str">
        <f>Code128(B6)</f>
        <v/>
      </c>
    </row>
    <row r="7" spans="2:6" ht="57.75" customHeight="1">
      <c r="B7" s="2"/>
      <c r="C7" s="3" t="str">
        <f t="shared" ref="C7:C25" si="0">Code128(B7)</f>
        <v/>
      </c>
    </row>
    <row r="8" spans="2:6" ht="57.75" customHeight="1">
      <c r="B8" s="2"/>
      <c r="C8" s="3" t="str">
        <f t="shared" si="0"/>
        <v/>
      </c>
    </row>
    <row r="9" spans="2:6" ht="57.75" customHeight="1">
      <c r="B9" s="2"/>
      <c r="C9" s="3" t="str">
        <f t="shared" si="0"/>
        <v/>
      </c>
    </row>
    <row r="10" spans="2:6" ht="57.75" customHeight="1">
      <c r="B10" s="2"/>
      <c r="C10" s="3" t="str">
        <f t="shared" si="0"/>
        <v/>
      </c>
    </row>
    <row r="11" spans="2:6" ht="57.75" customHeight="1">
      <c r="B11" s="2"/>
      <c r="C11" s="3" t="str">
        <f t="shared" si="0"/>
        <v/>
      </c>
    </row>
    <row r="12" spans="2:6" ht="57.75" customHeight="1">
      <c r="B12" s="2"/>
      <c r="C12" s="3" t="str">
        <f t="shared" si="0"/>
        <v/>
      </c>
    </row>
    <row r="13" spans="2:6" ht="57.75" customHeight="1">
      <c r="B13" s="2"/>
      <c r="C13" s="3" t="str">
        <f t="shared" si="0"/>
        <v/>
      </c>
    </row>
    <row r="14" spans="2:6" ht="57.75" customHeight="1">
      <c r="B14" s="2"/>
      <c r="C14" s="3" t="str">
        <f t="shared" si="0"/>
        <v/>
      </c>
    </row>
    <row r="15" spans="2:6" ht="57.75" customHeight="1">
      <c r="B15" s="2"/>
      <c r="C15" s="3" t="str">
        <f t="shared" si="0"/>
        <v/>
      </c>
    </row>
    <row r="16" spans="2:6" ht="57.75" customHeight="1">
      <c r="B16" s="2"/>
      <c r="C16" s="3" t="str">
        <f t="shared" si="0"/>
        <v/>
      </c>
    </row>
    <row r="17" spans="2:3" ht="57.75" customHeight="1">
      <c r="B17" s="2"/>
      <c r="C17" s="3" t="str">
        <f t="shared" si="0"/>
        <v/>
      </c>
    </row>
    <row r="18" spans="2:3" ht="57.75" customHeight="1">
      <c r="B18" s="2"/>
      <c r="C18" s="3" t="str">
        <f t="shared" si="0"/>
        <v/>
      </c>
    </row>
    <row r="19" spans="2:3" ht="57.75" customHeight="1">
      <c r="B19" s="2"/>
      <c r="C19" s="3" t="str">
        <f t="shared" si="0"/>
        <v/>
      </c>
    </row>
    <row r="20" spans="2:3" ht="57.75" customHeight="1">
      <c r="B20" s="2"/>
      <c r="C20" s="3" t="str">
        <f t="shared" si="0"/>
        <v/>
      </c>
    </row>
    <row r="21" spans="2:3" ht="57.75" customHeight="1">
      <c r="B21" s="2"/>
      <c r="C21" s="3" t="str">
        <f t="shared" si="0"/>
        <v/>
      </c>
    </row>
    <row r="22" spans="2:3" ht="57.75" customHeight="1">
      <c r="B22" s="2"/>
      <c r="C22" s="3" t="str">
        <f t="shared" si="0"/>
        <v/>
      </c>
    </row>
    <row r="23" spans="2:3" ht="57.75" customHeight="1">
      <c r="B23" s="2"/>
      <c r="C23" s="3" t="str">
        <f t="shared" si="0"/>
        <v/>
      </c>
    </row>
    <row r="24" spans="2:3" ht="57.75" customHeight="1">
      <c r="B24" s="2"/>
      <c r="C24" s="3" t="str">
        <f t="shared" si="0"/>
        <v/>
      </c>
    </row>
    <row r="25" spans="2:3" ht="57.75" customHeight="1">
      <c r="B25" s="2"/>
      <c r="C25" s="3" t="str">
        <f t="shared" si="0"/>
        <v/>
      </c>
    </row>
  </sheetData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Code128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128</dc:title>
  <dc:creator>Thierry Pourtier</dc:creator>
  <dc:description>Utilisation des codes barres Code128 et EAN128 dans un classeur Excel</dc:description>
  <cp:lastModifiedBy>BLANCHARD Bernadette</cp:lastModifiedBy>
  <cp:lastPrinted>2006-08-21T14:20:22Z</cp:lastPrinted>
  <dcterms:created xsi:type="dcterms:W3CDTF">2006-08-21T09:08:29Z</dcterms:created>
  <dcterms:modified xsi:type="dcterms:W3CDTF">2019-02-18T10:57:35Z</dcterms:modified>
</cp:coreProperties>
</file>