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8810" windowHeight="1183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10" i="1"/>
</calcChain>
</file>

<file path=xl/sharedStrings.xml><?xml version="1.0" encoding="utf-8"?>
<sst xmlns="http://schemas.openxmlformats.org/spreadsheetml/2006/main" count="3" uniqueCount="3">
  <si>
    <t>Eric</t>
  </si>
  <si>
    <t>fred</t>
  </si>
  <si>
    <t>&lt;-- =INDEX(A1:B2;EQUIV(B5;B1:B2;0);1)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</si>
</sst>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0"/>
  <sheetViews>
    <sheetView tabSelected="1" workbookViewId="0">
      <selection activeCell="E12" sqref="E12"/>
    </sheetView>
  </sheetViews>
  <sheetFormatPr baseColWidth="10" defaultRowHeight="15"/>
  <sheetData>
    <row r="1" spans="1:3">
      <c r="A1" t="s">
        <v>1</v>
      </c>
      <c r="B1">
        <v>100</v>
      </c>
    </row>
    <row r="2" spans="1:3">
      <c r="A2" t="s">
        <v>0</v>
      </c>
      <c r="B2">
        <v>200</v>
      </c>
    </row>
    <row r="5" spans="1:3">
      <c r="B5">
        <v>100</v>
      </c>
    </row>
    <row r="10" spans="1:3">
      <c r="B10" t="str">
        <f>INDEX(A1:B2,MATCH(B5,B1:B2,0),1)</f>
        <v>fred</v>
      </c>
      <c r="C10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BLANCHARD Bernadette</dc:creator>
  <cp:lastModifiedBy>BLANCHARD Bernadette</cp:lastModifiedBy>
  <dcterms:created xsi:type="dcterms:W3CDTF">2015-06-10T14:08:56Z</dcterms:created>
  <dcterms:modified xsi:type="dcterms:W3CDTF">2015-06-10T14:12:42Z</dcterms:modified>
</cp:coreProperties>
</file>