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360" yWindow="375" windowWidth="18675" windowHeight="1203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A7" i="1"/>
  <c r="A8"/>
  <c r="A9"/>
  <c r="A10"/>
  <c r="A11"/>
  <c r="A12"/>
  <c r="A13"/>
  <c r="A14"/>
  <c r="A15"/>
  <c r="A16"/>
  <c r="A17"/>
  <c r="A18"/>
  <c r="A19"/>
  <c r="A20"/>
  <c r="A21"/>
  <c r="A22"/>
  <c r="A23"/>
  <c r="A24"/>
  <c r="A6"/>
</calcChain>
</file>

<file path=xl/sharedStrings.xml><?xml version="1.0" encoding="utf-8"?>
<sst xmlns="http://schemas.openxmlformats.org/spreadsheetml/2006/main" count="39" uniqueCount="26">
  <si>
    <t>EXEMPLE</t>
  </si>
  <si>
    <t>4°C</t>
  </si>
  <si>
    <t xml:space="preserve">Valeur A6 </t>
  </si>
  <si>
    <t>Valeur A7</t>
  </si>
  <si>
    <t>Valeur A8</t>
  </si>
  <si>
    <t>Valeur A9</t>
  </si>
  <si>
    <t>Valeur A10</t>
  </si>
  <si>
    <t>Valeur A11</t>
  </si>
  <si>
    <t>Valeur A12</t>
  </si>
  <si>
    <t>Valeur A13</t>
  </si>
  <si>
    <t>Valeur A14</t>
  </si>
  <si>
    <t>Valeur A15</t>
  </si>
  <si>
    <t>Valeur A16</t>
  </si>
  <si>
    <t>Valeur A17</t>
  </si>
  <si>
    <t>Valeur A18</t>
  </si>
  <si>
    <t>Valeur A19</t>
  </si>
  <si>
    <t>Valeur A20</t>
  </si>
  <si>
    <t>Valeur A21</t>
  </si>
  <si>
    <t>Valeur A22</t>
  </si>
  <si>
    <t>Valeur A23</t>
  </si>
  <si>
    <t>Valeur A24</t>
  </si>
  <si>
    <t>2°C</t>
  </si>
  <si>
    <t>18°C</t>
  </si>
  <si>
    <t>20°C</t>
  </si>
  <si>
    <t>15°C</t>
  </si>
  <si>
    <t>89°C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</si>
</sst>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G24"/>
  <sheetViews>
    <sheetView tabSelected="1" workbookViewId="0">
      <selection activeCell="D18" sqref="D18"/>
    </sheetView>
  </sheetViews>
  <sheetFormatPr baseColWidth="10" defaultRowHeight="15"/>
  <sheetData>
    <row r="3" spans="1:7">
      <c r="A3" s="1" t="s">
        <v>0</v>
      </c>
      <c r="B3" s="1"/>
      <c r="C3" s="1"/>
      <c r="D3" s="1"/>
      <c r="E3" s="1"/>
      <c r="F3" s="1"/>
      <c r="G3" s="1"/>
    </row>
    <row r="6" spans="1:7">
      <c r="A6" s="2" t="str">
        <f>C6</f>
        <v>4°C</v>
      </c>
      <c r="B6" t="s">
        <v>2</v>
      </c>
      <c r="C6" t="s">
        <v>1</v>
      </c>
    </row>
    <row r="7" spans="1:7">
      <c r="A7" s="2" t="str">
        <f t="shared" ref="A7:A24" si="0">C7</f>
        <v>2°C</v>
      </c>
      <c r="B7" t="s">
        <v>3</v>
      </c>
      <c r="C7" t="s">
        <v>21</v>
      </c>
    </row>
    <row r="8" spans="1:7">
      <c r="A8" s="2" t="str">
        <f t="shared" si="0"/>
        <v>4°C</v>
      </c>
      <c r="B8" t="s">
        <v>4</v>
      </c>
      <c r="C8" t="s">
        <v>1</v>
      </c>
    </row>
    <row r="9" spans="1:7">
      <c r="A9" s="2" t="str">
        <f t="shared" si="0"/>
        <v>4°C</v>
      </c>
      <c r="B9" t="s">
        <v>5</v>
      </c>
      <c r="C9" t="s">
        <v>1</v>
      </c>
    </row>
    <row r="10" spans="1:7">
      <c r="A10" s="2" t="str">
        <f t="shared" si="0"/>
        <v>4°C</v>
      </c>
      <c r="B10" t="s">
        <v>6</v>
      </c>
      <c r="C10" t="s">
        <v>1</v>
      </c>
    </row>
    <row r="11" spans="1:7">
      <c r="A11" s="2" t="str">
        <f t="shared" si="0"/>
        <v>18°C</v>
      </c>
      <c r="B11" t="s">
        <v>7</v>
      </c>
      <c r="C11" t="s">
        <v>22</v>
      </c>
    </row>
    <row r="12" spans="1:7">
      <c r="A12" s="2" t="str">
        <f t="shared" si="0"/>
        <v>4°C</v>
      </c>
      <c r="B12" t="s">
        <v>8</v>
      </c>
      <c r="C12" t="s">
        <v>1</v>
      </c>
    </row>
    <row r="13" spans="1:7">
      <c r="A13" s="2" t="str">
        <f t="shared" si="0"/>
        <v>4°C</v>
      </c>
      <c r="B13" t="s">
        <v>9</v>
      </c>
      <c r="C13" t="s">
        <v>1</v>
      </c>
    </row>
    <row r="14" spans="1:7">
      <c r="A14" s="2" t="str">
        <f t="shared" si="0"/>
        <v>20°C</v>
      </c>
      <c r="B14" t="s">
        <v>10</v>
      </c>
      <c r="C14" t="s">
        <v>23</v>
      </c>
    </row>
    <row r="15" spans="1:7">
      <c r="A15" s="2" t="str">
        <f t="shared" si="0"/>
        <v>4°C</v>
      </c>
      <c r="B15" t="s">
        <v>11</v>
      </c>
      <c r="C15" t="s">
        <v>1</v>
      </c>
    </row>
    <row r="16" spans="1:7">
      <c r="A16" s="2" t="str">
        <f t="shared" si="0"/>
        <v>4°C</v>
      </c>
      <c r="B16" t="s">
        <v>12</v>
      </c>
      <c r="C16" t="s">
        <v>1</v>
      </c>
    </row>
    <row r="17" spans="1:3">
      <c r="A17" s="2" t="str">
        <f t="shared" si="0"/>
        <v>4°C</v>
      </c>
      <c r="B17" t="s">
        <v>13</v>
      </c>
      <c r="C17" t="s">
        <v>1</v>
      </c>
    </row>
    <row r="18" spans="1:3">
      <c r="A18" s="2" t="str">
        <f t="shared" si="0"/>
        <v>15°C</v>
      </c>
      <c r="B18" t="s">
        <v>14</v>
      </c>
      <c r="C18" t="s">
        <v>24</v>
      </c>
    </row>
    <row r="19" spans="1:3">
      <c r="A19" s="2" t="str">
        <f t="shared" si="0"/>
        <v>4°C</v>
      </c>
      <c r="B19" t="s">
        <v>15</v>
      </c>
      <c r="C19" t="s">
        <v>1</v>
      </c>
    </row>
    <row r="20" spans="1:3">
      <c r="A20" s="2" t="str">
        <f t="shared" si="0"/>
        <v>89°C</v>
      </c>
      <c r="B20" t="s">
        <v>16</v>
      </c>
      <c r="C20" t="s">
        <v>25</v>
      </c>
    </row>
    <row r="21" spans="1:3">
      <c r="A21" s="2" t="str">
        <f t="shared" si="0"/>
        <v>4°C</v>
      </c>
      <c r="B21" t="s">
        <v>17</v>
      </c>
      <c r="C21" t="s">
        <v>1</v>
      </c>
    </row>
    <row r="22" spans="1:3">
      <c r="A22" s="2" t="str">
        <f t="shared" si="0"/>
        <v>4°C</v>
      </c>
      <c r="B22" t="s">
        <v>18</v>
      </c>
      <c r="C22" t="s">
        <v>1</v>
      </c>
    </row>
    <row r="23" spans="1:3">
      <c r="A23" s="2" t="str">
        <f t="shared" si="0"/>
        <v>4°C</v>
      </c>
      <c r="B23" t="s">
        <v>19</v>
      </c>
      <c r="C23" t="s">
        <v>1</v>
      </c>
    </row>
    <row r="24" spans="1:3">
      <c r="A24" s="2" t="str">
        <f t="shared" si="0"/>
        <v>4°C</v>
      </c>
      <c r="B24" t="s">
        <v>20</v>
      </c>
      <c r="C24" t="s">
        <v>1</v>
      </c>
    </row>
  </sheetData>
  <mergeCells count="1">
    <mergeCell ref="A3:G3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EDF-DIT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E72372</dc:creator>
  <cp:lastModifiedBy>E72372</cp:lastModifiedBy>
  <cp:lastPrinted>2012-05-30T12:27:32Z</cp:lastPrinted>
  <dcterms:created xsi:type="dcterms:W3CDTF">2012-05-30T12:27:26Z</dcterms:created>
  <dcterms:modified xsi:type="dcterms:W3CDTF">2012-05-30T12:35:49Z</dcterms:modified>
</cp:coreProperties>
</file>