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50" windowWidth="22995" windowHeight="9525"/>
  </bookViews>
  <sheets>
    <sheet name="Sheet1" sheetId="1" r:id="rId1"/>
  </sheets>
  <definedNames>
    <definedName name="nbline">Sheet1!$B$4</definedName>
  </definedNames>
  <calcPr calcId="145621"/>
</workbook>
</file>

<file path=xl/calcChain.xml><?xml version="1.0" encoding="utf-8"?>
<calcChain xmlns="http://schemas.openxmlformats.org/spreadsheetml/2006/main">
  <c r="C8" i="1" l="1"/>
  <c r="D8" i="1"/>
  <c r="E8" i="1"/>
  <c r="F8" i="1"/>
  <c r="G8" i="1"/>
  <c r="H8" i="1"/>
  <c r="I8" i="1"/>
  <c r="J8" i="1"/>
  <c r="K8" i="1"/>
  <c r="L8" i="1"/>
  <c r="M8" i="1"/>
  <c r="N8" i="1"/>
  <c r="O8" i="1"/>
  <c r="P8" i="1"/>
  <c r="Q8" i="1"/>
  <c r="R8" i="1"/>
  <c r="S8" i="1"/>
  <c r="T8" i="1"/>
  <c r="U8" i="1"/>
  <c r="V8" i="1"/>
  <c r="W8" i="1"/>
  <c r="X8" i="1"/>
  <c r="Y8" i="1"/>
  <c r="U2" i="1"/>
  <c r="V2" i="1"/>
  <c r="W2" i="1"/>
  <c r="X2" i="1"/>
  <c r="Y2" i="1"/>
  <c r="U3" i="1"/>
  <c r="V3" i="1"/>
  <c r="W3" i="1"/>
  <c r="X3" i="1"/>
  <c r="Y3" i="1"/>
  <c r="U4" i="1"/>
  <c r="V4" i="1"/>
  <c r="W4" i="1"/>
  <c r="X4" i="1"/>
  <c r="Y4" i="1"/>
  <c r="U5" i="1"/>
  <c r="V5" i="1"/>
  <c r="W5" i="1"/>
  <c r="X5" i="1"/>
  <c r="Y5" i="1"/>
  <c r="U6" i="1"/>
  <c r="V6" i="1"/>
  <c r="W6" i="1"/>
  <c r="X6" i="1"/>
  <c r="Y6" i="1"/>
  <c r="U7" i="1"/>
  <c r="V7" i="1"/>
  <c r="W7" i="1"/>
  <c r="X7" i="1"/>
  <c r="Y7" i="1"/>
  <c r="U9" i="1"/>
  <c r="V9" i="1"/>
  <c r="W9" i="1"/>
  <c r="X9" i="1"/>
  <c r="Y9" i="1"/>
  <c r="U10" i="1"/>
  <c r="V10" i="1"/>
  <c r="W10" i="1"/>
  <c r="X10" i="1"/>
  <c r="Y10" i="1"/>
  <c r="U11" i="1"/>
  <c r="V11" i="1"/>
  <c r="W11" i="1"/>
  <c r="X11" i="1"/>
  <c r="Y11" i="1"/>
  <c r="U12" i="1"/>
  <c r="V12" i="1"/>
  <c r="W12" i="1"/>
  <c r="X12" i="1"/>
  <c r="Y12" i="1"/>
  <c r="U13" i="1"/>
  <c r="V13" i="1"/>
  <c r="W13" i="1"/>
  <c r="X13" i="1"/>
  <c r="Y13" i="1"/>
  <c r="U14" i="1"/>
  <c r="V14" i="1"/>
  <c r="W14" i="1"/>
  <c r="X14" i="1"/>
  <c r="Y14" i="1"/>
  <c r="U15" i="1"/>
  <c r="V15" i="1"/>
  <c r="W15" i="1"/>
  <c r="X15" i="1"/>
  <c r="Y15" i="1"/>
  <c r="U16" i="1"/>
  <c r="V16" i="1"/>
  <c r="W16" i="1"/>
  <c r="X16" i="1"/>
  <c r="Y16" i="1"/>
  <c r="U17" i="1"/>
  <c r="V17" i="1"/>
  <c r="W17" i="1"/>
  <c r="X17" i="1"/>
  <c r="Y17" i="1"/>
  <c r="U18" i="1"/>
  <c r="V18" i="1"/>
  <c r="W18" i="1"/>
  <c r="X18" i="1"/>
  <c r="Y18" i="1"/>
  <c r="U19" i="1"/>
  <c r="V19" i="1"/>
  <c r="W19" i="1"/>
  <c r="X19" i="1"/>
  <c r="Y19" i="1"/>
  <c r="U20" i="1"/>
  <c r="V20" i="1"/>
  <c r="W20" i="1"/>
  <c r="X20" i="1"/>
  <c r="Y20" i="1"/>
  <c r="U21" i="1"/>
  <c r="V21" i="1"/>
  <c r="W21" i="1"/>
  <c r="X21" i="1"/>
  <c r="Y21" i="1"/>
  <c r="U22" i="1"/>
  <c r="V22" i="1"/>
  <c r="W22" i="1"/>
  <c r="X22" i="1"/>
  <c r="Y22" i="1"/>
  <c r="U23" i="1"/>
  <c r="V23" i="1"/>
  <c r="W23" i="1"/>
  <c r="X23" i="1"/>
  <c r="Y23" i="1"/>
  <c r="U24" i="1"/>
  <c r="V24" i="1"/>
  <c r="W24" i="1"/>
  <c r="X24" i="1"/>
  <c r="Y24" i="1"/>
  <c r="U25" i="1"/>
  <c r="V25" i="1"/>
  <c r="W25" i="1"/>
  <c r="X25" i="1"/>
  <c r="Y25" i="1"/>
  <c r="G2" i="1"/>
  <c r="H2" i="1"/>
  <c r="I2" i="1"/>
  <c r="J2" i="1"/>
  <c r="K2" i="1"/>
  <c r="L2" i="1"/>
  <c r="M2" i="1"/>
  <c r="N2" i="1"/>
  <c r="O2" i="1"/>
  <c r="P2" i="1"/>
  <c r="Q2" i="1"/>
  <c r="R2" i="1"/>
  <c r="S2" i="1"/>
  <c r="T2" i="1"/>
  <c r="G3" i="1"/>
  <c r="H3" i="1"/>
  <c r="I3" i="1"/>
  <c r="J3" i="1"/>
  <c r="K3" i="1"/>
  <c r="L3" i="1"/>
  <c r="M3" i="1"/>
  <c r="N3" i="1"/>
  <c r="O3" i="1"/>
  <c r="P3" i="1"/>
  <c r="Q3" i="1"/>
  <c r="R3" i="1"/>
  <c r="S3" i="1"/>
  <c r="T3" i="1"/>
  <c r="G4" i="1"/>
  <c r="H4" i="1"/>
  <c r="I4" i="1"/>
  <c r="J4" i="1"/>
  <c r="K4" i="1"/>
  <c r="L4" i="1"/>
  <c r="M4" i="1"/>
  <c r="N4" i="1"/>
  <c r="O4" i="1"/>
  <c r="P4" i="1"/>
  <c r="Q4" i="1"/>
  <c r="R4" i="1"/>
  <c r="S4" i="1"/>
  <c r="T4" i="1"/>
  <c r="G5" i="1"/>
  <c r="H5" i="1"/>
  <c r="I5" i="1"/>
  <c r="J5" i="1"/>
  <c r="K5" i="1"/>
  <c r="L5" i="1"/>
  <c r="M5" i="1"/>
  <c r="N5" i="1"/>
  <c r="O5" i="1"/>
  <c r="P5" i="1"/>
  <c r="Q5" i="1"/>
  <c r="R5" i="1"/>
  <c r="S5" i="1"/>
  <c r="T5" i="1"/>
  <c r="G6" i="1"/>
  <c r="H6" i="1"/>
  <c r="I6" i="1"/>
  <c r="J6" i="1"/>
  <c r="K6" i="1"/>
  <c r="L6" i="1"/>
  <c r="M6" i="1"/>
  <c r="N6" i="1"/>
  <c r="O6" i="1"/>
  <c r="P6" i="1"/>
  <c r="Q6" i="1"/>
  <c r="R6" i="1"/>
  <c r="S6" i="1"/>
  <c r="T6" i="1"/>
  <c r="G7" i="1"/>
  <c r="H7" i="1"/>
  <c r="I7" i="1"/>
  <c r="J7" i="1"/>
  <c r="K7" i="1"/>
  <c r="L7" i="1"/>
  <c r="M7" i="1"/>
  <c r="N7" i="1"/>
  <c r="O7" i="1"/>
  <c r="P7" i="1"/>
  <c r="Q7" i="1"/>
  <c r="R7" i="1"/>
  <c r="S7" i="1"/>
  <c r="T7" i="1"/>
  <c r="G9" i="1"/>
  <c r="H9" i="1"/>
  <c r="I9" i="1"/>
  <c r="J9" i="1"/>
  <c r="K9" i="1"/>
  <c r="L9" i="1"/>
  <c r="M9" i="1"/>
  <c r="N9" i="1"/>
  <c r="O9" i="1"/>
  <c r="P9" i="1"/>
  <c r="Q9" i="1"/>
  <c r="R9" i="1"/>
  <c r="S9" i="1"/>
  <c r="T9" i="1"/>
  <c r="G10" i="1"/>
  <c r="H10" i="1"/>
  <c r="I10" i="1"/>
  <c r="J10" i="1"/>
  <c r="K10" i="1"/>
  <c r="L10" i="1"/>
  <c r="M10" i="1"/>
  <c r="N10" i="1"/>
  <c r="O10" i="1"/>
  <c r="P10" i="1"/>
  <c r="Q10" i="1"/>
  <c r="R10" i="1"/>
  <c r="S10" i="1"/>
  <c r="T10" i="1"/>
  <c r="G11" i="1"/>
  <c r="H11" i="1"/>
  <c r="I11" i="1"/>
  <c r="J11" i="1"/>
  <c r="K11" i="1"/>
  <c r="L11" i="1"/>
  <c r="M11" i="1"/>
  <c r="N11" i="1"/>
  <c r="O11" i="1"/>
  <c r="P11" i="1"/>
  <c r="Q11" i="1"/>
  <c r="R11" i="1"/>
  <c r="S11" i="1"/>
  <c r="T11" i="1"/>
  <c r="G12" i="1"/>
  <c r="H12" i="1"/>
  <c r="I12" i="1"/>
  <c r="J12" i="1"/>
  <c r="K12" i="1"/>
  <c r="L12" i="1"/>
  <c r="M12" i="1"/>
  <c r="N12" i="1"/>
  <c r="O12" i="1"/>
  <c r="P12" i="1"/>
  <c r="Q12" i="1"/>
  <c r="R12" i="1"/>
  <c r="S12" i="1"/>
  <c r="T12" i="1"/>
  <c r="G13" i="1"/>
  <c r="H13" i="1"/>
  <c r="I13" i="1"/>
  <c r="J13" i="1"/>
  <c r="K13" i="1"/>
  <c r="L13" i="1"/>
  <c r="M13" i="1"/>
  <c r="N13" i="1"/>
  <c r="O13" i="1"/>
  <c r="P13" i="1"/>
  <c r="Q13" i="1"/>
  <c r="R13" i="1"/>
  <c r="S13" i="1"/>
  <c r="T13" i="1"/>
  <c r="G14" i="1"/>
  <c r="H14" i="1"/>
  <c r="I14" i="1"/>
  <c r="J14" i="1"/>
  <c r="K14" i="1"/>
  <c r="L14" i="1"/>
  <c r="M14" i="1"/>
  <c r="N14" i="1"/>
  <c r="O14" i="1"/>
  <c r="P14" i="1"/>
  <c r="Q14" i="1"/>
  <c r="R14" i="1"/>
  <c r="S14" i="1"/>
  <c r="T14" i="1"/>
  <c r="G15" i="1"/>
  <c r="H15" i="1"/>
  <c r="I15" i="1"/>
  <c r="J15" i="1"/>
  <c r="K15" i="1"/>
  <c r="L15" i="1"/>
  <c r="M15" i="1"/>
  <c r="N15" i="1"/>
  <c r="O15" i="1"/>
  <c r="P15" i="1"/>
  <c r="Q15" i="1"/>
  <c r="R15" i="1"/>
  <c r="S15" i="1"/>
  <c r="T15" i="1"/>
  <c r="G16" i="1"/>
  <c r="H16" i="1"/>
  <c r="I16" i="1"/>
  <c r="J16" i="1"/>
  <c r="K16" i="1"/>
  <c r="L16" i="1"/>
  <c r="M16" i="1"/>
  <c r="N16" i="1"/>
  <c r="O16" i="1"/>
  <c r="P16" i="1"/>
  <c r="Q16" i="1"/>
  <c r="R16" i="1"/>
  <c r="S16" i="1"/>
  <c r="T16" i="1"/>
  <c r="G17" i="1"/>
  <c r="H17" i="1"/>
  <c r="I17" i="1"/>
  <c r="J17" i="1"/>
  <c r="K17" i="1"/>
  <c r="L17" i="1"/>
  <c r="M17" i="1"/>
  <c r="N17" i="1"/>
  <c r="O17" i="1"/>
  <c r="P17" i="1"/>
  <c r="Q17" i="1"/>
  <c r="R17" i="1"/>
  <c r="S17" i="1"/>
  <c r="T17" i="1"/>
  <c r="G18" i="1"/>
  <c r="H18" i="1"/>
  <c r="I18" i="1"/>
  <c r="J18" i="1"/>
  <c r="K18" i="1"/>
  <c r="L18" i="1"/>
  <c r="M18" i="1"/>
  <c r="N18" i="1"/>
  <c r="O18" i="1"/>
  <c r="P18" i="1"/>
  <c r="Q18" i="1"/>
  <c r="R18" i="1"/>
  <c r="S18" i="1"/>
  <c r="T18" i="1"/>
  <c r="G19" i="1"/>
  <c r="H19" i="1"/>
  <c r="I19" i="1"/>
  <c r="J19" i="1"/>
  <c r="K19" i="1"/>
  <c r="L19" i="1"/>
  <c r="M19" i="1"/>
  <c r="N19" i="1"/>
  <c r="O19" i="1"/>
  <c r="P19" i="1"/>
  <c r="Q19" i="1"/>
  <c r="R19" i="1"/>
  <c r="S19" i="1"/>
  <c r="T19" i="1"/>
  <c r="G20" i="1"/>
  <c r="H20" i="1"/>
  <c r="I20" i="1"/>
  <c r="J20" i="1"/>
  <c r="K20" i="1"/>
  <c r="L20" i="1"/>
  <c r="M20" i="1"/>
  <c r="N20" i="1"/>
  <c r="O20" i="1"/>
  <c r="P20" i="1"/>
  <c r="Q20" i="1"/>
  <c r="R20" i="1"/>
  <c r="S20" i="1"/>
  <c r="T20" i="1"/>
  <c r="G21" i="1"/>
  <c r="H21" i="1"/>
  <c r="I21" i="1"/>
  <c r="J21" i="1"/>
  <c r="K21" i="1"/>
  <c r="L21" i="1"/>
  <c r="M21" i="1"/>
  <c r="N21" i="1"/>
  <c r="O21" i="1"/>
  <c r="P21" i="1"/>
  <c r="Q21" i="1"/>
  <c r="R21" i="1"/>
  <c r="S21" i="1"/>
  <c r="T21" i="1"/>
  <c r="G22" i="1"/>
  <c r="H22" i="1"/>
  <c r="I22" i="1"/>
  <c r="J22" i="1"/>
  <c r="K22" i="1"/>
  <c r="L22" i="1"/>
  <c r="M22" i="1"/>
  <c r="N22" i="1"/>
  <c r="O22" i="1"/>
  <c r="P22" i="1"/>
  <c r="Q22" i="1"/>
  <c r="R22" i="1"/>
  <c r="S22" i="1"/>
  <c r="T22" i="1"/>
  <c r="G23" i="1"/>
  <c r="H23" i="1"/>
  <c r="I23" i="1"/>
  <c r="J23" i="1"/>
  <c r="K23" i="1"/>
  <c r="L23" i="1"/>
  <c r="M23" i="1"/>
  <c r="N23" i="1"/>
  <c r="O23" i="1"/>
  <c r="P23" i="1"/>
  <c r="Q23" i="1"/>
  <c r="R23" i="1"/>
  <c r="S23" i="1"/>
  <c r="T23" i="1"/>
  <c r="G24" i="1"/>
  <c r="H24" i="1"/>
  <c r="I24" i="1"/>
  <c r="J24" i="1"/>
  <c r="K24" i="1"/>
  <c r="L24" i="1"/>
  <c r="M24" i="1"/>
  <c r="N24" i="1"/>
  <c r="O24" i="1"/>
  <c r="P24" i="1"/>
  <c r="Q24" i="1"/>
  <c r="R24" i="1"/>
  <c r="S24" i="1"/>
  <c r="T24" i="1"/>
  <c r="G25" i="1"/>
  <c r="H25" i="1"/>
  <c r="I25" i="1"/>
  <c r="J25" i="1"/>
  <c r="K25" i="1"/>
  <c r="L25" i="1"/>
  <c r="M25" i="1"/>
  <c r="N25" i="1"/>
  <c r="O25" i="1"/>
  <c r="P25" i="1"/>
  <c r="Q25" i="1"/>
  <c r="R25" i="1"/>
  <c r="S25" i="1"/>
  <c r="T25" i="1"/>
  <c r="D2" i="1"/>
  <c r="E2" i="1"/>
  <c r="F2" i="1"/>
  <c r="D3" i="1"/>
  <c r="E3" i="1"/>
  <c r="F3" i="1"/>
  <c r="D4" i="1"/>
  <c r="E4" i="1"/>
  <c r="F4" i="1"/>
  <c r="D5" i="1"/>
  <c r="E5" i="1"/>
  <c r="F5" i="1"/>
  <c r="D6" i="1"/>
  <c r="E6" i="1"/>
  <c r="F6" i="1"/>
  <c r="D7" i="1"/>
  <c r="E7" i="1"/>
  <c r="F7" i="1"/>
  <c r="D9" i="1"/>
  <c r="E9" i="1"/>
  <c r="F9" i="1"/>
  <c r="D10" i="1"/>
  <c r="E10" i="1"/>
  <c r="F10" i="1"/>
  <c r="D11" i="1"/>
  <c r="E11" i="1"/>
  <c r="F11" i="1"/>
  <c r="D12" i="1"/>
  <c r="E12" i="1"/>
  <c r="F12" i="1"/>
  <c r="D13" i="1"/>
  <c r="E13" i="1"/>
  <c r="F13" i="1"/>
  <c r="D14" i="1"/>
  <c r="E14" i="1"/>
  <c r="F14" i="1"/>
  <c r="D15" i="1"/>
  <c r="E15" i="1"/>
  <c r="F15" i="1"/>
  <c r="D16" i="1"/>
  <c r="E16" i="1"/>
  <c r="F16" i="1"/>
  <c r="D17" i="1"/>
  <c r="E17" i="1"/>
  <c r="F17" i="1"/>
  <c r="D18" i="1"/>
  <c r="E18" i="1"/>
  <c r="F18" i="1"/>
  <c r="D19" i="1"/>
  <c r="E19" i="1"/>
  <c r="F19" i="1"/>
  <c r="D20" i="1"/>
  <c r="E20" i="1"/>
  <c r="F20" i="1"/>
  <c r="D21" i="1"/>
  <c r="E21" i="1"/>
  <c r="F21" i="1"/>
  <c r="D22" i="1"/>
  <c r="E22" i="1"/>
  <c r="F22" i="1"/>
  <c r="D23" i="1"/>
  <c r="E23" i="1"/>
  <c r="F23" i="1"/>
  <c r="D24" i="1"/>
  <c r="E24" i="1"/>
  <c r="F24" i="1"/>
  <c r="D25" i="1"/>
  <c r="E25" i="1"/>
  <c r="F25" i="1"/>
  <c r="C3" i="1"/>
  <c r="C4" i="1"/>
  <c r="C5" i="1"/>
  <c r="C6" i="1"/>
  <c r="C7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" i="1"/>
  <c r="U1" i="1" l="1"/>
  <c r="Y1" i="1"/>
  <c r="X1" i="1"/>
  <c r="W1" i="1"/>
  <c r="V1" i="1"/>
  <c r="T1" i="1"/>
  <c r="L1" i="1"/>
  <c r="S1" i="1"/>
  <c r="N1" i="1"/>
  <c r="R1" i="1"/>
  <c r="J1" i="1"/>
  <c r="P1" i="1"/>
  <c r="H1" i="1"/>
  <c r="K1" i="1"/>
  <c r="M1" i="1"/>
  <c r="Q1" i="1"/>
  <c r="I1" i="1"/>
  <c r="O1" i="1"/>
  <c r="G1" i="1"/>
  <c r="E1" i="1"/>
  <c r="F1" i="1"/>
  <c r="D1" i="1"/>
  <c r="C1" i="1"/>
</calcChain>
</file>

<file path=xl/sharedStrings.xml><?xml version="1.0" encoding="utf-8"?>
<sst xmlns="http://schemas.openxmlformats.org/spreadsheetml/2006/main" count="3" uniqueCount="3">
  <si>
    <t>Somme</t>
  </si>
  <si>
    <t>nbline</t>
  </si>
  <si>
    <t>La somme en C1 va de C2 à C12 (nbline = 12), 
j'aimerais automatiser la chose pour toutes les colonnes en fonction de nblines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</si>
</sst>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0" xfId="0" applyFill="1"/>
    <xf numFmtId="0" fontId="0" fillId="3" borderId="0" xfId="0" applyFill="1"/>
    <xf numFmtId="0" fontId="0" fillId="0" borderId="0" xfId="0" applyAlignment="1">
      <alignment horizontal="center" vertical="center" wrapText="1"/>
    </xf>
    <xf numFmtId="0" fontId="0" fillId="4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25"/>
  <sheetViews>
    <sheetView tabSelected="1" workbookViewId="0">
      <selection activeCell="C1" sqref="C1"/>
    </sheetView>
  </sheetViews>
  <sheetFormatPr defaultRowHeight="15" x14ac:dyDescent="0.25"/>
  <cols>
    <col min="1" max="1" width="39.7109375" customWidth="1"/>
  </cols>
  <sheetData>
    <row r="1" spans="1:25" x14ac:dyDescent="0.25">
      <c r="B1" t="s">
        <v>0</v>
      </c>
      <c r="C1">
        <f ca="1" xml:space="preserve"> SUM(C2:C12)</f>
        <v>4.6886931716511659</v>
      </c>
      <c r="D1">
        <f t="shared" ref="D1:F1" ca="1" si="0" xml:space="preserve"> SUM(D2:D12)</f>
        <v>5.3547653812554019</v>
      </c>
      <c r="E1">
        <f t="shared" ca="1" si="0"/>
        <v>5.927633289897182</v>
      </c>
      <c r="F1">
        <f t="shared" ca="1" si="0"/>
        <v>4.8086185942279052</v>
      </c>
      <c r="G1">
        <f t="shared" ref="G1" ca="1" si="1" xml:space="preserve"> SUM(G2:G12)</f>
        <v>3.7557205706378749</v>
      </c>
      <c r="H1">
        <f t="shared" ref="H1" ca="1" si="2" xml:space="preserve"> SUM(H2:H12)</f>
        <v>6.4953353690497329</v>
      </c>
      <c r="I1">
        <f t="shared" ref="I1" ca="1" si="3" xml:space="preserve"> SUM(I2:I12)</f>
        <v>5.8693291173811923</v>
      </c>
      <c r="J1">
        <f t="shared" ref="J1" ca="1" si="4" xml:space="preserve"> SUM(J2:J12)</f>
        <v>6.249364772162278</v>
      </c>
      <c r="K1">
        <f t="shared" ref="K1" ca="1" si="5" xml:space="preserve"> SUM(K2:K12)</f>
        <v>5.4753672850314103</v>
      </c>
      <c r="L1">
        <f t="shared" ref="L1" ca="1" si="6" xml:space="preserve"> SUM(L2:L12)</f>
        <v>5.2462610698048753</v>
      </c>
      <c r="M1">
        <f t="shared" ref="M1" ca="1" si="7" xml:space="preserve"> SUM(M2:M12)</f>
        <v>5.7511379322036928</v>
      </c>
      <c r="N1">
        <f t="shared" ref="N1" ca="1" si="8" xml:space="preserve"> SUM(N2:N12)</f>
        <v>6.7427710321567806</v>
      </c>
      <c r="O1">
        <f t="shared" ref="O1" ca="1" si="9" xml:space="preserve"> SUM(O2:O12)</f>
        <v>5.6793189721615089</v>
      </c>
      <c r="P1">
        <f t="shared" ref="P1" ca="1" si="10" xml:space="preserve"> SUM(P2:P12)</f>
        <v>5.5455910860912372</v>
      </c>
      <c r="Q1">
        <f t="shared" ref="Q1" ca="1" si="11" xml:space="preserve"> SUM(Q2:Q12)</f>
        <v>5.9761255934117123</v>
      </c>
      <c r="R1">
        <f t="shared" ref="R1" ca="1" si="12" xml:space="preserve"> SUM(R2:R12)</f>
        <v>5.801953495397175</v>
      </c>
      <c r="S1">
        <f t="shared" ref="S1" ca="1" si="13" xml:space="preserve"> SUM(S2:S12)</f>
        <v>4.8265397703736026</v>
      </c>
      <c r="T1">
        <f t="shared" ref="T1" ca="1" si="14" xml:space="preserve"> SUM(T2:T12)</f>
        <v>5.6872969416187562</v>
      </c>
      <c r="U1">
        <f t="shared" ref="U1" ca="1" si="15" xml:space="preserve"> SUM(U2:U12)</f>
        <v>5.8165044057720188</v>
      </c>
      <c r="V1">
        <f t="shared" ref="V1" ca="1" si="16" xml:space="preserve"> SUM(V2:V12)</f>
        <v>4.7032302925531395</v>
      </c>
      <c r="W1">
        <f t="shared" ref="W1" ca="1" si="17" xml:space="preserve"> SUM(W2:W12)</f>
        <v>5.4421709074292117</v>
      </c>
      <c r="X1">
        <f t="shared" ref="X1" ca="1" si="18" xml:space="preserve"> SUM(X2:X12)</f>
        <v>5.1630281578066874</v>
      </c>
      <c r="Y1">
        <f t="shared" ref="Y1" ca="1" si="19" xml:space="preserve"> SUM(Y2:Y12)</f>
        <v>5.2791464232616603</v>
      </c>
    </row>
    <row r="2" spans="1:25" x14ac:dyDescent="0.25">
      <c r="C2" s="1">
        <f ca="1" xml:space="preserve"> RAND()</f>
        <v>0.25901146486517357</v>
      </c>
      <c r="D2" s="2">
        <f t="shared" ref="D2:U17" ca="1" si="20" xml:space="preserve"> RAND()</f>
        <v>0.6831027509177332</v>
      </c>
      <c r="E2" s="1">
        <f t="shared" ca="1" si="20"/>
        <v>0.3954628751253827</v>
      </c>
      <c r="F2" s="2">
        <f t="shared" ca="1" si="20"/>
        <v>0.66275299084961681</v>
      </c>
      <c r="G2" s="1">
        <f t="shared" ca="1" si="20"/>
        <v>0.19869843317755775</v>
      </c>
      <c r="H2" s="2">
        <f t="shared" ca="1" si="20"/>
        <v>0.63807876519955253</v>
      </c>
      <c r="I2" s="1">
        <f t="shared" ca="1" si="20"/>
        <v>0.11985555828265482</v>
      </c>
      <c r="J2" s="2">
        <f t="shared" ca="1" si="20"/>
        <v>0.67808680583780778</v>
      </c>
      <c r="K2" s="1">
        <f t="shared" ca="1" si="20"/>
        <v>0.25149832229215063</v>
      </c>
      <c r="L2" s="2">
        <f t="shared" ca="1" si="20"/>
        <v>0.39259150058381687</v>
      </c>
      <c r="M2" s="1">
        <f t="shared" ca="1" si="20"/>
        <v>0.35752355316555051</v>
      </c>
      <c r="N2" s="2">
        <f t="shared" ca="1" si="20"/>
        <v>0.67653840538031129</v>
      </c>
      <c r="O2" s="1">
        <f t="shared" ca="1" si="20"/>
        <v>0.53258374333149971</v>
      </c>
      <c r="P2" s="2">
        <f t="shared" ca="1" si="20"/>
        <v>0.88403608870370243</v>
      </c>
      <c r="Q2" s="1">
        <f t="shared" ca="1" si="20"/>
        <v>0.2215948073290529</v>
      </c>
      <c r="R2" s="2">
        <f t="shared" ca="1" si="20"/>
        <v>0.63702644516902951</v>
      </c>
      <c r="S2" s="1">
        <f t="shared" ca="1" si="20"/>
        <v>0.87143474020658485</v>
      </c>
      <c r="T2" s="2">
        <f t="shared" ca="1" si="20"/>
        <v>0.63713169075588127</v>
      </c>
      <c r="U2" s="1">
        <f t="shared" ca="1" si="20"/>
        <v>0.64852219783434517</v>
      </c>
      <c r="V2" s="2">
        <f t="shared" ref="U2:Y17" ca="1" si="21" xml:space="preserve"> RAND()</f>
        <v>0.5461915015168981</v>
      </c>
      <c r="W2" s="1">
        <f t="shared" ca="1" si="21"/>
        <v>0.990520749979939</v>
      </c>
      <c r="X2" s="2">
        <f t="shared" ca="1" si="21"/>
        <v>0.25147735063245114</v>
      </c>
      <c r="Y2" s="1">
        <f t="shared" ca="1" si="21"/>
        <v>0.31869276010009029</v>
      </c>
    </row>
    <row r="3" spans="1:25" x14ac:dyDescent="0.25">
      <c r="C3" s="1">
        <f t="shared" ref="C3:R25" ca="1" si="22" xml:space="preserve"> RAND()</f>
        <v>0.69742653882176386</v>
      </c>
      <c r="D3" s="2">
        <f t="shared" ca="1" si="22"/>
        <v>0.90832619705490081</v>
      </c>
      <c r="E3" s="1">
        <f t="shared" ca="1" si="22"/>
        <v>0.17380105680386493</v>
      </c>
      <c r="F3" s="2">
        <f t="shared" ca="1" si="22"/>
        <v>0.19172636195006854</v>
      </c>
      <c r="G3" s="1">
        <f t="shared" ca="1" si="22"/>
        <v>0.29942153237154989</v>
      </c>
      <c r="H3" s="2">
        <f t="shared" ca="1" si="22"/>
        <v>0.73569920179267334</v>
      </c>
      <c r="I3" s="1">
        <f t="shared" ca="1" si="22"/>
        <v>0.97938416495508474</v>
      </c>
      <c r="J3" s="2">
        <f t="shared" ca="1" si="22"/>
        <v>0.82894374375819857</v>
      </c>
      <c r="K3" s="1">
        <f t="shared" ca="1" si="22"/>
        <v>0.33381141556809135</v>
      </c>
      <c r="L3" s="2">
        <f t="shared" ca="1" si="22"/>
        <v>0.69574001089124549</v>
      </c>
      <c r="M3" s="1">
        <f t="shared" ca="1" si="22"/>
        <v>0.15421804185331789</v>
      </c>
      <c r="N3" s="2">
        <f t="shared" ca="1" si="22"/>
        <v>0.87409194965493109</v>
      </c>
      <c r="O3" s="1">
        <f t="shared" ca="1" si="22"/>
        <v>0.15325786674113218</v>
      </c>
      <c r="P3" s="2">
        <f t="shared" ca="1" si="22"/>
        <v>4.0938820552106514E-2</v>
      </c>
      <c r="Q3" s="1">
        <f t="shared" ca="1" si="22"/>
        <v>0.36486963112457627</v>
      </c>
      <c r="R3" s="2">
        <f t="shared" ca="1" si="22"/>
        <v>0.78364764731914116</v>
      </c>
      <c r="S3" s="1">
        <f t="shared" ca="1" si="20"/>
        <v>0.48118027109459971</v>
      </c>
      <c r="T3" s="2">
        <f t="shared" ca="1" si="20"/>
        <v>0.18300999346965685</v>
      </c>
      <c r="U3" s="1">
        <f t="shared" ca="1" si="20"/>
        <v>0.80684398348573194</v>
      </c>
      <c r="V3" s="2">
        <f t="shared" ca="1" si="21"/>
        <v>0.22928470647294419</v>
      </c>
      <c r="W3" s="1">
        <f t="shared" ca="1" si="21"/>
        <v>0.83742032628213381</v>
      </c>
      <c r="X3" s="2">
        <f t="shared" ca="1" si="21"/>
        <v>0.46498748610879881</v>
      </c>
      <c r="Y3" s="1">
        <f t="shared" ca="1" si="21"/>
        <v>0.1872748111204251</v>
      </c>
    </row>
    <row r="4" spans="1:25" x14ac:dyDescent="0.25">
      <c r="A4" s="4" t="s">
        <v>1</v>
      </c>
      <c r="B4" s="4">
        <v>12</v>
      </c>
      <c r="C4" s="1">
        <f t="shared" ca="1" si="22"/>
        <v>0.70624329587639689</v>
      </c>
      <c r="D4" s="2">
        <f t="shared" ca="1" si="22"/>
        <v>2.2863451328425377E-3</v>
      </c>
      <c r="E4" s="1">
        <f t="shared" ca="1" si="22"/>
        <v>0.55256346012719604</v>
      </c>
      <c r="F4" s="2">
        <f t="shared" ca="1" si="22"/>
        <v>0.79966183842042349</v>
      </c>
      <c r="G4" s="1">
        <f t="shared" ca="1" si="20"/>
        <v>0.28621926926147701</v>
      </c>
      <c r="H4" s="2">
        <f t="shared" ca="1" si="20"/>
        <v>0.94613791924153323</v>
      </c>
      <c r="I4" s="1">
        <f t="shared" ca="1" si="20"/>
        <v>0.61497251888299043</v>
      </c>
      <c r="J4" s="2">
        <f t="shared" ca="1" si="20"/>
        <v>0.39011012665042533</v>
      </c>
      <c r="K4" s="1">
        <f t="shared" ca="1" si="20"/>
        <v>2.2017004122569017E-2</v>
      </c>
      <c r="L4" s="2">
        <f t="shared" ca="1" si="20"/>
        <v>0.6487977000580416</v>
      </c>
      <c r="M4" s="1">
        <f t="shared" ca="1" si="20"/>
        <v>0.90974854003631445</v>
      </c>
      <c r="N4" s="2">
        <f t="shared" ca="1" si="20"/>
        <v>0.50734797147134991</v>
      </c>
      <c r="O4" s="1">
        <f t="shared" ca="1" si="20"/>
        <v>0.90963957724684574</v>
      </c>
      <c r="P4" s="2">
        <f t="shared" ca="1" si="20"/>
        <v>0.96569001856737358</v>
      </c>
      <c r="Q4" s="1">
        <f t="shared" ca="1" si="20"/>
        <v>0.78135215074695963</v>
      </c>
      <c r="R4" s="2">
        <f t="shared" ca="1" si="20"/>
        <v>0.78325420310268012</v>
      </c>
      <c r="S4" s="1">
        <f t="shared" ca="1" si="20"/>
        <v>5.28297022262465E-2</v>
      </c>
      <c r="T4" s="2">
        <f t="shared" ca="1" si="20"/>
        <v>0.9018389071976306</v>
      </c>
      <c r="U4" s="1">
        <f t="shared" ca="1" si="21"/>
        <v>0.83992929579624109</v>
      </c>
      <c r="V4" s="2">
        <f t="shared" ca="1" si="21"/>
        <v>0.16111135165109158</v>
      </c>
      <c r="W4" s="1">
        <f t="shared" ca="1" si="21"/>
        <v>0.85582907175265999</v>
      </c>
      <c r="X4" s="2">
        <f t="shared" ca="1" si="21"/>
        <v>0.83681167906250653</v>
      </c>
      <c r="Y4" s="1">
        <f t="shared" ca="1" si="21"/>
        <v>0.4030486224730736</v>
      </c>
    </row>
    <row r="5" spans="1:25" x14ac:dyDescent="0.25">
      <c r="C5" s="1">
        <f t="shared" ca="1" si="22"/>
        <v>0.99514183111187682</v>
      </c>
      <c r="D5" s="2">
        <f t="shared" ca="1" si="22"/>
        <v>0.41924813039414632</v>
      </c>
      <c r="E5" s="1">
        <f t="shared" ca="1" si="22"/>
        <v>0.15193392516623616</v>
      </c>
      <c r="F5" s="2">
        <f t="shared" ca="1" si="22"/>
        <v>0.56776317228832218</v>
      </c>
      <c r="G5" s="1">
        <f t="shared" ca="1" si="20"/>
        <v>3.7281475921484564E-3</v>
      </c>
      <c r="H5" s="2">
        <f t="shared" ca="1" si="20"/>
        <v>0.43447079774122777</v>
      </c>
      <c r="I5" s="1">
        <f t="shared" ca="1" si="20"/>
        <v>0.40377423125046796</v>
      </c>
      <c r="J5" s="2">
        <f t="shared" ca="1" si="20"/>
        <v>0.81632509778321005</v>
      </c>
      <c r="K5" s="1">
        <f t="shared" ca="1" si="20"/>
        <v>0.38925808399230366</v>
      </c>
      <c r="L5" s="2">
        <f t="shared" ca="1" si="20"/>
        <v>0.16571547738172943</v>
      </c>
      <c r="M5" s="1">
        <f t="shared" ca="1" si="20"/>
        <v>0.67531330504461984</v>
      </c>
      <c r="N5" s="2">
        <f t="shared" ca="1" si="20"/>
        <v>0.70412646452624794</v>
      </c>
      <c r="O5" s="1">
        <f t="shared" ca="1" si="20"/>
        <v>0.8175387345082602</v>
      </c>
      <c r="P5" s="2">
        <f t="shared" ca="1" si="20"/>
        <v>0.1047476716764264</v>
      </c>
      <c r="Q5" s="1">
        <f t="shared" ca="1" si="20"/>
        <v>0.55344231791160425</v>
      </c>
      <c r="R5" s="2">
        <f t="shared" ca="1" si="20"/>
        <v>0.78871275809060737</v>
      </c>
      <c r="S5" s="1">
        <f t="shared" ca="1" si="20"/>
        <v>0.16707421069322603</v>
      </c>
      <c r="T5" s="2">
        <f t="shared" ca="1" si="20"/>
        <v>4.6622336729237879E-2</v>
      </c>
      <c r="U5" s="1">
        <f t="shared" ca="1" si="21"/>
        <v>0.9726647668048366</v>
      </c>
      <c r="V5" s="2">
        <f t="shared" ca="1" si="21"/>
        <v>0.76952606383867084</v>
      </c>
      <c r="W5" s="1">
        <f t="shared" ca="1" si="21"/>
        <v>0.68061483905127229</v>
      </c>
      <c r="X5" s="2">
        <f t="shared" ca="1" si="21"/>
        <v>0.42287430346178778</v>
      </c>
      <c r="Y5" s="1">
        <f t="shared" ca="1" si="21"/>
        <v>0.22502771673719424</v>
      </c>
    </row>
    <row r="6" spans="1:25" x14ac:dyDescent="0.25">
      <c r="C6" s="1">
        <f t="shared" ca="1" si="22"/>
        <v>7.1333492737227333E-2</v>
      </c>
      <c r="D6" s="2">
        <f t="shared" ca="1" si="22"/>
        <v>0.88327538611642431</v>
      </c>
      <c r="E6" s="1">
        <f t="shared" ca="1" si="22"/>
        <v>0.89645706650312784</v>
      </c>
      <c r="F6" s="2">
        <f t="shared" ca="1" si="22"/>
        <v>0.41020355306433942</v>
      </c>
      <c r="G6" s="1">
        <f t="shared" ca="1" si="20"/>
        <v>3.1744070575806527E-2</v>
      </c>
      <c r="H6" s="2">
        <f t="shared" ca="1" si="20"/>
        <v>0.17304329776631333</v>
      </c>
      <c r="I6" s="1">
        <f t="shared" ca="1" si="20"/>
        <v>6.2751132630590511E-2</v>
      </c>
      <c r="J6" s="2">
        <f t="shared" ca="1" si="20"/>
        <v>0.34226089504854229</v>
      </c>
      <c r="K6" s="1">
        <f t="shared" ca="1" si="20"/>
        <v>0.46509344350658621</v>
      </c>
      <c r="L6" s="2">
        <f t="shared" ca="1" si="20"/>
        <v>0.36182715802716714</v>
      </c>
      <c r="M6" s="1">
        <f t="shared" ca="1" si="20"/>
        <v>0.15652267704216283</v>
      </c>
      <c r="N6" s="2">
        <f t="shared" ca="1" si="20"/>
        <v>8.9829892273749712E-2</v>
      </c>
      <c r="O6" s="1">
        <f t="shared" ca="1" si="20"/>
        <v>0.25701634987186395</v>
      </c>
      <c r="P6" s="2">
        <f t="shared" ca="1" si="20"/>
        <v>0.85699099435194237</v>
      </c>
      <c r="Q6" s="1">
        <f t="shared" ca="1" si="20"/>
        <v>0.9066689954728071</v>
      </c>
      <c r="R6" s="2">
        <f t="shared" ca="1" si="20"/>
        <v>3.5329702030685528E-2</v>
      </c>
      <c r="S6" s="1">
        <f t="shared" ca="1" si="20"/>
        <v>0.46753068303641354</v>
      </c>
      <c r="T6" s="2">
        <f t="shared" ca="1" si="20"/>
        <v>0.38700135059626117</v>
      </c>
      <c r="U6" s="1">
        <f t="shared" ca="1" si="21"/>
        <v>0.40518424358165883</v>
      </c>
      <c r="V6" s="2">
        <f t="shared" ca="1" si="21"/>
        <v>0.11826068832201309</v>
      </c>
      <c r="W6" s="1">
        <f t="shared" ca="1" si="21"/>
        <v>0.52977194495648694</v>
      </c>
      <c r="X6" s="2">
        <f t="shared" ca="1" si="21"/>
        <v>3.8663746551638178E-2</v>
      </c>
      <c r="Y6" s="1">
        <f t="shared" ca="1" si="21"/>
        <v>0.26924002813045866</v>
      </c>
    </row>
    <row r="7" spans="1:25" x14ac:dyDescent="0.25">
      <c r="C7" s="1">
        <f t="shared" ca="1" si="22"/>
        <v>0.40069149743065391</v>
      </c>
      <c r="D7" s="2">
        <f t="shared" ca="1" si="22"/>
        <v>0.6353099699373379</v>
      </c>
      <c r="E7" s="1">
        <f t="shared" ca="1" si="22"/>
        <v>0.71908065791215159</v>
      </c>
      <c r="F7" s="2">
        <f t="shared" ca="1" si="22"/>
        <v>0.35880499461472026</v>
      </c>
      <c r="G7" s="1">
        <f t="shared" ca="1" si="20"/>
        <v>0.85742046972501507</v>
      </c>
      <c r="H7" s="2">
        <f t="shared" ca="1" si="20"/>
        <v>0.24522133316765038</v>
      </c>
      <c r="I7" s="1">
        <f t="shared" ca="1" si="20"/>
        <v>0.22952224999013415</v>
      </c>
      <c r="J7" s="2">
        <f t="shared" ca="1" si="20"/>
        <v>0.72604099617511153</v>
      </c>
      <c r="K7" s="1">
        <f t="shared" ca="1" si="20"/>
        <v>0.87394084661457627</v>
      </c>
      <c r="L7" s="2">
        <f t="shared" ca="1" si="20"/>
        <v>9.5328641117634727E-2</v>
      </c>
      <c r="M7" s="1">
        <f t="shared" ca="1" si="20"/>
        <v>0.51311628628572581</v>
      </c>
      <c r="N7" s="2">
        <f t="shared" ca="1" si="20"/>
        <v>0.79789983303546541</v>
      </c>
      <c r="O7" s="1">
        <f t="shared" ca="1" si="20"/>
        <v>0.28824492670444757</v>
      </c>
      <c r="P7" s="2">
        <f t="shared" ca="1" si="20"/>
        <v>0.56194400121683219</v>
      </c>
      <c r="Q7" s="1">
        <f t="shared" ca="1" si="20"/>
        <v>0.4187371351956094</v>
      </c>
      <c r="R7" s="2">
        <f t="shared" ca="1" si="20"/>
        <v>0.64808564051551176</v>
      </c>
      <c r="S7" s="1">
        <f t="shared" ca="1" si="20"/>
        <v>0.51021084334080891</v>
      </c>
      <c r="T7" s="2">
        <f t="shared" ca="1" si="20"/>
        <v>0.49368755557970367</v>
      </c>
      <c r="U7" s="1">
        <f t="shared" ca="1" si="21"/>
        <v>0.52134016743891953</v>
      </c>
      <c r="V7" s="2">
        <f t="shared" ca="1" si="21"/>
        <v>0.27705304623622984</v>
      </c>
      <c r="W7" s="1">
        <f t="shared" ca="1" si="21"/>
        <v>8.5635090460768004E-2</v>
      </c>
      <c r="X7" s="2">
        <f t="shared" ca="1" si="21"/>
        <v>0.46255060580674223</v>
      </c>
      <c r="Y7" s="1">
        <f t="shared" ca="1" si="21"/>
        <v>0.48302969809538776</v>
      </c>
    </row>
    <row r="8" spans="1:25" ht="54" customHeight="1" x14ac:dyDescent="0.25">
      <c r="A8" s="3" t="s">
        <v>2</v>
      </c>
      <c r="C8" s="1">
        <f t="shared" ca="1" si="22"/>
        <v>0.56913465232298588</v>
      </c>
      <c r="D8" s="2">
        <f t="shared" ca="1" si="22"/>
        <v>0.10571456348372799</v>
      </c>
      <c r="E8" s="1">
        <f t="shared" ca="1" si="22"/>
        <v>0.74593575376350796</v>
      </c>
      <c r="F8" s="2">
        <f t="shared" ca="1" si="22"/>
        <v>0.16840448937171992</v>
      </c>
      <c r="G8" s="1">
        <f t="shared" ca="1" si="20"/>
        <v>0.60059632903714055</v>
      </c>
      <c r="H8" s="2">
        <f t="shared" ca="1" si="20"/>
        <v>0.95599009859924122</v>
      </c>
      <c r="I8" s="1">
        <f t="shared" ca="1" si="20"/>
        <v>0.66475836418246514</v>
      </c>
      <c r="J8" s="2">
        <f t="shared" ca="1" si="20"/>
        <v>0.87714874531806197</v>
      </c>
      <c r="K8" s="1">
        <f t="shared" ca="1" si="20"/>
        <v>0.88240366983510321</v>
      </c>
      <c r="L8" s="2">
        <f t="shared" ca="1" si="20"/>
        <v>0.84382711429848256</v>
      </c>
      <c r="M8" s="1">
        <f t="shared" ca="1" si="20"/>
        <v>0.56854976250996592</v>
      </c>
      <c r="N8" s="2">
        <f t="shared" ca="1" si="20"/>
        <v>5.0748123783592058E-2</v>
      </c>
      <c r="O8" s="1">
        <f t="shared" ca="1" si="20"/>
        <v>0.60404828833330804</v>
      </c>
      <c r="P8" s="2">
        <f t="shared" ca="1" si="20"/>
        <v>0.75182385714468991</v>
      </c>
      <c r="Q8" s="1">
        <f t="shared" ca="1" si="20"/>
        <v>5.4823024975189427E-2</v>
      </c>
      <c r="R8" s="2">
        <f t="shared" ca="1" si="20"/>
        <v>0.51403280375015659</v>
      </c>
      <c r="S8" s="1">
        <f t="shared" ca="1" si="20"/>
        <v>0.25149038448266714</v>
      </c>
      <c r="T8" s="2">
        <f t="shared" ca="1" si="20"/>
        <v>0.28680529914869879</v>
      </c>
      <c r="U8" s="1">
        <f t="shared" ca="1" si="21"/>
        <v>0.6462619109026192</v>
      </c>
      <c r="V8" s="2">
        <f t="shared" ca="1" si="21"/>
        <v>0.51850281806551513</v>
      </c>
      <c r="W8" s="1">
        <f t="shared" ca="1" si="21"/>
        <v>0.30994567019972563</v>
      </c>
      <c r="X8" s="2">
        <f t="shared" ca="1" si="21"/>
        <v>0.61831110378442422</v>
      </c>
      <c r="Y8" s="1">
        <f t="shared" ca="1" si="21"/>
        <v>0.37214112693541468</v>
      </c>
    </row>
    <row r="9" spans="1:25" x14ac:dyDescent="0.25">
      <c r="C9" s="1">
        <f t="shared" ca="1" si="22"/>
        <v>2.1864125437312865E-2</v>
      </c>
      <c r="D9" s="2">
        <f t="shared" ca="1" si="22"/>
        <v>0.91161325659007708</v>
      </c>
      <c r="E9" s="1">
        <f t="shared" ca="1" si="22"/>
        <v>0.41162150124513508</v>
      </c>
      <c r="F9" s="2">
        <f t="shared" ca="1" si="22"/>
        <v>0.37420277727939211</v>
      </c>
      <c r="G9" s="1">
        <f t="shared" ca="1" si="20"/>
        <v>0.20785590061927628</v>
      </c>
      <c r="H9" s="2">
        <f t="shared" ca="1" si="20"/>
        <v>0.40115728788567862</v>
      </c>
      <c r="I9" s="1">
        <f t="shared" ca="1" si="20"/>
        <v>0.81261584505249629</v>
      </c>
      <c r="J9" s="2">
        <f t="shared" ca="1" si="20"/>
        <v>0.1304436940305177</v>
      </c>
      <c r="K9" s="1">
        <f t="shared" ca="1" si="20"/>
        <v>0.38208713842128506</v>
      </c>
      <c r="L9" s="2">
        <f t="shared" ca="1" si="20"/>
        <v>0.43589053842960424</v>
      </c>
      <c r="M9" s="1">
        <f t="shared" ca="1" si="20"/>
        <v>0.92098341000302453</v>
      </c>
      <c r="N9" s="2">
        <f t="shared" ca="1" si="20"/>
        <v>0.69855098014104589</v>
      </c>
      <c r="O9" s="1">
        <f t="shared" ca="1" si="20"/>
        <v>0.54304940466418339</v>
      </c>
      <c r="P9" s="2">
        <f t="shared" ca="1" si="20"/>
        <v>0.24511267957003247</v>
      </c>
      <c r="Q9" s="1">
        <f t="shared" ca="1" si="20"/>
        <v>0.82452862852415365</v>
      </c>
      <c r="R9" s="2">
        <f t="shared" ca="1" si="20"/>
        <v>0.13670396394635642</v>
      </c>
      <c r="S9" s="1">
        <f t="shared" ca="1" si="20"/>
        <v>0.99671782491486483</v>
      </c>
      <c r="T9" s="2">
        <f t="shared" ca="1" si="20"/>
        <v>0.83149644169817027</v>
      </c>
      <c r="U9" s="1">
        <f t="shared" ca="1" si="21"/>
        <v>0.41052405349900623</v>
      </c>
      <c r="V9" s="2">
        <f t="shared" ca="1" si="21"/>
        <v>0.7882123772186016</v>
      </c>
      <c r="W9" s="1">
        <f t="shared" ca="1" si="21"/>
        <v>0.60648653472069425</v>
      </c>
      <c r="X9" s="2">
        <f t="shared" ca="1" si="21"/>
        <v>0.75467972225695368</v>
      </c>
      <c r="Y9" s="1">
        <f t="shared" ca="1" si="21"/>
        <v>0.79661134625525332</v>
      </c>
    </row>
    <row r="10" spans="1:25" x14ac:dyDescent="0.25">
      <c r="C10" s="1">
        <f t="shared" ca="1" si="22"/>
        <v>0.63813742898060588</v>
      </c>
      <c r="D10" s="2">
        <f t="shared" ca="1" si="22"/>
        <v>0.59327889423378177</v>
      </c>
      <c r="E10" s="1">
        <f t="shared" ca="1" si="22"/>
        <v>0.19621778079464891</v>
      </c>
      <c r="F10" s="2">
        <f t="shared" ca="1" si="22"/>
        <v>0.89246623375981049</v>
      </c>
      <c r="G10" s="1">
        <f t="shared" ca="1" si="20"/>
        <v>0.88368297894337777</v>
      </c>
      <c r="H10" s="2">
        <f t="shared" ca="1" si="20"/>
        <v>0.91278473915756286</v>
      </c>
      <c r="I10" s="1">
        <f t="shared" ca="1" si="20"/>
        <v>0.11324675101712556</v>
      </c>
      <c r="J10" s="2">
        <f t="shared" ca="1" si="20"/>
        <v>0.32866382024701513</v>
      </c>
      <c r="K10" s="1">
        <f t="shared" ca="1" si="20"/>
        <v>0.73323229029008274</v>
      </c>
      <c r="L10" s="2">
        <f t="shared" ca="1" si="20"/>
        <v>0.76575339088941941</v>
      </c>
      <c r="M10" s="1">
        <f t="shared" ca="1" si="20"/>
        <v>0.13223882087920691</v>
      </c>
      <c r="N10" s="2">
        <f t="shared" ca="1" si="20"/>
        <v>0.89500581617707642</v>
      </c>
      <c r="O10" s="1">
        <f t="shared" ca="1" si="20"/>
        <v>0.86509440242628377</v>
      </c>
      <c r="P10" s="2">
        <f t="shared" ca="1" si="20"/>
        <v>0.48609573550208141</v>
      </c>
      <c r="Q10" s="1">
        <f t="shared" ca="1" si="20"/>
        <v>0.53421921288050866</v>
      </c>
      <c r="R10" s="2">
        <f t="shared" ca="1" si="20"/>
        <v>0.58790330014471648</v>
      </c>
      <c r="S10" s="1">
        <f t="shared" ca="1" si="20"/>
        <v>0.16645026029120202</v>
      </c>
      <c r="T10" s="2">
        <f t="shared" ca="1" si="20"/>
        <v>0.96931915622109421</v>
      </c>
      <c r="U10" s="1">
        <f t="shared" ca="1" si="21"/>
        <v>1.2181526044906299E-2</v>
      </c>
      <c r="V10" s="2">
        <f t="shared" ca="1" si="21"/>
        <v>0.10510235034911541</v>
      </c>
      <c r="W10" s="1">
        <f t="shared" ca="1" si="21"/>
        <v>0.17594135207715389</v>
      </c>
      <c r="X10" s="2">
        <f t="shared" ca="1" si="21"/>
        <v>0.23897870205130345</v>
      </c>
      <c r="Y10" s="1">
        <f t="shared" ca="1" si="21"/>
        <v>0.95449159747762435</v>
      </c>
    </row>
    <row r="11" spans="1:25" x14ac:dyDescent="0.25">
      <c r="C11" s="1">
        <f t="shared" ca="1" si="22"/>
        <v>0.31699299166453088</v>
      </c>
      <c r="D11" s="2">
        <f t="shared" ca="1" si="22"/>
        <v>0.13759648330162699</v>
      </c>
      <c r="E11" s="1">
        <f t="shared" ca="1" si="22"/>
        <v>0.99106192684223626</v>
      </c>
      <c r="F11" s="2">
        <f t="shared" ca="1" si="22"/>
        <v>0.12197242285417897</v>
      </c>
      <c r="G11" s="1">
        <f t="shared" ca="1" si="20"/>
        <v>0.32769340341805842</v>
      </c>
      <c r="H11" s="2">
        <f t="shared" ca="1" si="20"/>
        <v>0.8695418093655366</v>
      </c>
      <c r="I11" s="1">
        <f t="shared" ca="1" si="20"/>
        <v>0.95300193391219701</v>
      </c>
      <c r="J11" s="2">
        <f t="shared" ca="1" si="20"/>
        <v>0.98979331714640884</v>
      </c>
      <c r="K11" s="1">
        <f t="shared" ca="1" si="20"/>
        <v>0.44199544628979626</v>
      </c>
      <c r="L11" s="2">
        <f t="shared" ca="1" si="20"/>
        <v>0.75026030213408745</v>
      </c>
      <c r="M11" s="1">
        <f t="shared" ca="1" si="20"/>
        <v>0.90369874815816231</v>
      </c>
      <c r="N11" s="2">
        <f t="shared" ca="1" si="20"/>
        <v>0.96489260568389634</v>
      </c>
      <c r="O11" s="1">
        <f t="shared" ca="1" si="20"/>
        <v>0.21163111898533482</v>
      </c>
      <c r="P11" s="2">
        <f t="shared" ca="1" si="20"/>
        <v>3.9148873174272403E-2</v>
      </c>
      <c r="Q11" s="1">
        <f t="shared" ca="1" si="20"/>
        <v>0.52020258831954402</v>
      </c>
      <c r="R11" s="2">
        <f t="shared" ca="1" si="20"/>
        <v>7.4082140125489082E-2</v>
      </c>
      <c r="S11" s="1">
        <f t="shared" ca="1" si="20"/>
        <v>0.57314228114189625</v>
      </c>
      <c r="T11" s="2">
        <f t="shared" ca="1" si="20"/>
        <v>0.40626495917362415</v>
      </c>
      <c r="U11" s="1">
        <f t="shared" ca="1" si="21"/>
        <v>0.43538303057420746</v>
      </c>
      <c r="V11" s="2">
        <f t="shared" ca="1" si="21"/>
        <v>0.38903961890141436</v>
      </c>
      <c r="W11" s="1">
        <f t="shared" ca="1" si="21"/>
        <v>0.28086212487572726</v>
      </c>
      <c r="X11" s="2">
        <f t="shared" ca="1" si="21"/>
        <v>0.95841433207518156</v>
      </c>
      <c r="Y11" s="1">
        <f t="shared" ca="1" si="21"/>
        <v>0.28785868620806687</v>
      </c>
    </row>
    <row r="12" spans="1:25" x14ac:dyDescent="0.25">
      <c r="C12" s="1">
        <f t="shared" ca="1" si="22"/>
        <v>1.2715852402637173E-2</v>
      </c>
      <c r="D12" s="2">
        <f t="shared" ca="1" si="22"/>
        <v>7.5013404092803104E-2</v>
      </c>
      <c r="E12" s="1">
        <f t="shared" ca="1" si="22"/>
        <v>0.69349728561369395</v>
      </c>
      <c r="F12" s="2">
        <f t="shared" ca="1" si="22"/>
        <v>0.26065975977531353</v>
      </c>
      <c r="G12" s="1">
        <f t="shared" ca="1" si="20"/>
        <v>5.8660035916466735E-2</v>
      </c>
      <c r="H12" s="2">
        <f t="shared" ca="1" si="20"/>
        <v>0.18321011913276297</v>
      </c>
      <c r="I12" s="1">
        <f t="shared" ca="1" si="20"/>
        <v>0.91544636722498562</v>
      </c>
      <c r="J12" s="2">
        <f t="shared" ca="1" si="20"/>
        <v>0.14154753016697919</v>
      </c>
      <c r="K12" s="1">
        <f t="shared" ca="1" si="20"/>
        <v>0.70002962409886593</v>
      </c>
      <c r="L12" s="2">
        <f t="shared" ca="1" si="20"/>
        <v>9.0529235993646151E-2</v>
      </c>
      <c r="M12" s="1">
        <f t="shared" ca="1" si="20"/>
        <v>0.45922478722564197</v>
      </c>
      <c r="N12" s="2">
        <f t="shared" ca="1" si="20"/>
        <v>0.4837389900291148</v>
      </c>
      <c r="O12" s="1">
        <f t="shared" ca="1" si="20"/>
        <v>0.4972145593483499</v>
      </c>
      <c r="P12" s="2">
        <f t="shared" ca="1" si="20"/>
        <v>0.60906234563177775</v>
      </c>
      <c r="Q12" s="1">
        <f t="shared" ca="1" si="20"/>
        <v>0.79568710093170647</v>
      </c>
      <c r="R12" s="2">
        <f t="shared" ca="1" si="20"/>
        <v>0.81317489120280029</v>
      </c>
      <c r="S12" s="1">
        <f t="shared" ca="1" si="20"/>
        <v>0.28847856894509227</v>
      </c>
      <c r="T12" s="2">
        <f t="shared" ca="1" si="20"/>
        <v>0.54411925104879721</v>
      </c>
      <c r="U12" s="1">
        <f t="shared" ca="1" si="21"/>
        <v>0.11766922980954708</v>
      </c>
      <c r="V12" s="2">
        <f t="shared" ca="1" si="21"/>
        <v>0.80094576998064548</v>
      </c>
      <c r="W12" s="1">
        <f t="shared" ca="1" si="21"/>
        <v>8.9143203072650223E-2</v>
      </c>
      <c r="X12" s="2">
        <f t="shared" ca="1" si="21"/>
        <v>0.11527912601489865</v>
      </c>
      <c r="Y12" s="1">
        <f t="shared" ca="1" si="21"/>
        <v>0.98173002972867052</v>
      </c>
    </row>
    <row r="13" spans="1:25" x14ac:dyDescent="0.25">
      <c r="C13" s="1">
        <f t="shared" ca="1" si="22"/>
        <v>0.45790174701490083</v>
      </c>
      <c r="D13" s="2">
        <f t="shared" ca="1" si="22"/>
        <v>0.99565742011394187</v>
      </c>
      <c r="E13" s="1">
        <f t="shared" ca="1" si="22"/>
        <v>4.3650986438719563E-2</v>
      </c>
      <c r="F13" s="2">
        <f t="shared" ca="1" si="22"/>
        <v>6.4403982017217087E-3</v>
      </c>
      <c r="G13" s="1">
        <f t="shared" ca="1" si="20"/>
        <v>0.4772347178249623</v>
      </c>
      <c r="H13" s="2">
        <f t="shared" ca="1" si="20"/>
        <v>0.48378948647366071</v>
      </c>
      <c r="I13" s="1">
        <f t="shared" ca="1" si="20"/>
        <v>0.24354148491313021</v>
      </c>
      <c r="J13" s="2">
        <f t="shared" ca="1" si="20"/>
        <v>0.41276115235675814</v>
      </c>
      <c r="K13" s="1">
        <f t="shared" ca="1" si="20"/>
        <v>0.30313392951813811</v>
      </c>
      <c r="L13" s="2">
        <f t="shared" ca="1" si="20"/>
        <v>0.69887689244615214</v>
      </c>
      <c r="M13" s="1">
        <f t="shared" ca="1" si="20"/>
        <v>0.61779896478293228</v>
      </c>
      <c r="N13" s="2">
        <f t="shared" ca="1" si="20"/>
        <v>0.78398289713466529</v>
      </c>
      <c r="O13" s="1">
        <f t="shared" ca="1" si="20"/>
        <v>0.45818625429486215</v>
      </c>
      <c r="P13" s="2">
        <f t="shared" ca="1" si="20"/>
        <v>0.56132122175755672</v>
      </c>
      <c r="Q13" s="1">
        <f t="shared" ca="1" si="20"/>
        <v>0.85336234891412788</v>
      </c>
      <c r="R13" s="2">
        <f t="shared" ca="1" si="20"/>
        <v>0.54459430494122252</v>
      </c>
      <c r="S13" s="1">
        <f t="shared" ca="1" si="20"/>
        <v>0.27277754419388289</v>
      </c>
      <c r="T13" s="2">
        <f t="shared" ca="1" si="20"/>
        <v>0.35783367991465409</v>
      </c>
      <c r="U13" s="1">
        <f t="shared" ca="1" si="21"/>
        <v>0.36663224627503976</v>
      </c>
      <c r="V13" s="2">
        <f t="shared" ca="1" si="21"/>
        <v>0.87861724955627396</v>
      </c>
      <c r="W13" s="1">
        <f t="shared" ca="1" si="21"/>
        <v>0.6006248523605997</v>
      </c>
      <c r="X13" s="2">
        <f t="shared" ca="1" si="21"/>
        <v>0.338825437999136</v>
      </c>
      <c r="Y13" s="1">
        <f t="shared" ca="1" si="21"/>
        <v>4.1673535525954319E-2</v>
      </c>
    </row>
    <row r="14" spans="1:25" x14ac:dyDescent="0.25">
      <c r="C14" s="1">
        <f t="shared" ca="1" si="22"/>
        <v>0.82902127477592324</v>
      </c>
      <c r="D14" s="2">
        <f t="shared" ca="1" si="22"/>
        <v>0.96659417930691971</v>
      </c>
      <c r="E14" s="1">
        <f t="shared" ca="1" si="22"/>
        <v>6.4494001297720649E-2</v>
      </c>
      <c r="F14" s="2">
        <f t="shared" ca="1" si="22"/>
        <v>0.8120892807864224</v>
      </c>
      <c r="G14" s="1">
        <f t="shared" ca="1" si="20"/>
        <v>0.78087769698695952</v>
      </c>
      <c r="H14" s="2">
        <f t="shared" ca="1" si="20"/>
        <v>0.39918889068440799</v>
      </c>
      <c r="I14" s="1">
        <f t="shared" ca="1" si="20"/>
        <v>0.3201040786189191</v>
      </c>
      <c r="J14" s="2">
        <f t="shared" ca="1" si="20"/>
        <v>0.42965945455275911</v>
      </c>
      <c r="K14" s="1">
        <f t="shared" ca="1" si="20"/>
        <v>0.84698999096311112</v>
      </c>
      <c r="L14" s="2">
        <f t="shared" ca="1" si="20"/>
        <v>0.46056627373069048</v>
      </c>
      <c r="M14" s="1">
        <f t="shared" ca="1" si="20"/>
        <v>0.52938309470951139</v>
      </c>
      <c r="N14" s="2">
        <f t="shared" ca="1" si="20"/>
        <v>0.83070684891457303</v>
      </c>
      <c r="O14" s="1">
        <f t="shared" ca="1" si="20"/>
        <v>0.34964082576229605</v>
      </c>
      <c r="P14" s="2">
        <f t="shared" ca="1" si="20"/>
        <v>0.90058520028422206</v>
      </c>
      <c r="Q14" s="1">
        <f t="shared" ca="1" si="20"/>
        <v>0.62833303778127692</v>
      </c>
      <c r="R14" s="2">
        <f t="shared" ca="1" si="20"/>
        <v>0.20378768250866386</v>
      </c>
      <c r="S14" s="1">
        <f t="shared" ca="1" si="20"/>
        <v>0.84071830990585905</v>
      </c>
      <c r="T14" s="2">
        <f t="shared" ca="1" si="20"/>
        <v>0.93477109370071143</v>
      </c>
      <c r="U14" s="1">
        <f t="shared" ca="1" si="21"/>
        <v>0.38493852524193428</v>
      </c>
      <c r="V14" s="2">
        <f t="shared" ca="1" si="21"/>
        <v>0.30937011854158092</v>
      </c>
      <c r="W14" s="1">
        <f t="shared" ca="1" si="21"/>
        <v>6.6433985115941674E-2</v>
      </c>
      <c r="X14" s="2">
        <f t="shared" ca="1" si="21"/>
        <v>0.37811716811167451</v>
      </c>
      <c r="Y14" s="1">
        <f t="shared" ca="1" si="21"/>
        <v>0.84073240013969397</v>
      </c>
    </row>
    <row r="15" spans="1:25" x14ac:dyDescent="0.25">
      <c r="C15" s="1">
        <f t="shared" ca="1" si="22"/>
        <v>0.98168666858827025</v>
      </c>
      <c r="D15" s="2">
        <f t="shared" ca="1" si="22"/>
        <v>0.55635386047656366</v>
      </c>
      <c r="E15" s="1">
        <f t="shared" ca="1" si="22"/>
        <v>0.17089458722688933</v>
      </c>
      <c r="F15" s="2">
        <f t="shared" ca="1" si="22"/>
        <v>0.62216122446155386</v>
      </c>
      <c r="G15" s="1">
        <f t="shared" ca="1" si="20"/>
        <v>0.64804582125232235</v>
      </c>
      <c r="H15" s="2">
        <f t="shared" ca="1" si="20"/>
        <v>0.90302431313888787</v>
      </c>
      <c r="I15" s="1">
        <f t="shared" ca="1" si="20"/>
        <v>0.45046291025693574</v>
      </c>
      <c r="J15" s="2">
        <f t="shared" ca="1" si="20"/>
        <v>0.44493745261679074</v>
      </c>
      <c r="K15" s="1">
        <f t="shared" ca="1" si="20"/>
        <v>0.35694618556822544</v>
      </c>
      <c r="L15" s="2">
        <f t="shared" ca="1" si="20"/>
        <v>0.49531479306656334</v>
      </c>
      <c r="M15" s="1">
        <f t="shared" ca="1" si="20"/>
        <v>0.1447240311942587</v>
      </c>
      <c r="N15" s="2">
        <f t="shared" ca="1" si="20"/>
        <v>0.46015033401316552</v>
      </c>
      <c r="O15" s="1">
        <f t="shared" ca="1" si="20"/>
        <v>0.64013410628882661</v>
      </c>
      <c r="P15" s="2">
        <f t="shared" ca="1" si="20"/>
        <v>0.2901471802115877</v>
      </c>
      <c r="Q15" s="1">
        <f t="shared" ca="1" si="20"/>
        <v>0.25811298010545025</v>
      </c>
      <c r="R15" s="2">
        <f t="shared" ca="1" si="20"/>
        <v>0.86109765493778767</v>
      </c>
      <c r="S15" s="1">
        <f t="shared" ca="1" si="20"/>
        <v>8.5799160158585019E-3</v>
      </c>
      <c r="T15" s="2">
        <f t="shared" ca="1" si="20"/>
        <v>0.23504902025030849</v>
      </c>
      <c r="U15" s="1">
        <f t="shared" ca="1" si="21"/>
        <v>0.73943032493907157</v>
      </c>
      <c r="V15" s="2">
        <f t="shared" ca="1" si="21"/>
        <v>0.95226449894174203</v>
      </c>
      <c r="W15" s="1">
        <f t="shared" ca="1" si="21"/>
        <v>0.22920378819452558</v>
      </c>
      <c r="X15" s="2">
        <f t="shared" ca="1" si="21"/>
        <v>0.72795495094524409</v>
      </c>
      <c r="Y15" s="1">
        <f t="shared" ca="1" si="21"/>
        <v>0.69426985230932314</v>
      </c>
    </row>
    <row r="16" spans="1:25" x14ac:dyDescent="0.25">
      <c r="C16" s="1">
        <f t="shared" ca="1" si="22"/>
        <v>0.97128758891072398</v>
      </c>
      <c r="D16" s="2">
        <f t="shared" ca="1" si="22"/>
        <v>0.53684112852653076</v>
      </c>
      <c r="E16" s="1">
        <f t="shared" ca="1" si="22"/>
        <v>0.28585917444265863</v>
      </c>
      <c r="F16" s="2">
        <f t="shared" ca="1" si="22"/>
        <v>0.43152354729527542</v>
      </c>
      <c r="G16" s="1">
        <f t="shared" ca="1" si="20"/>
        <v>0.26184455612204971</v>
      </c>
      <c r="H16" s="2">
        <f t="shared" ca="1" si="20"/>
        <v>0.75386337787863922</v>
      </c>
      <c r="I16" s="1">
        <f t="shared" ca="1" si="20"/>
        <v>0.6986560179314496</v>
      </c>
      <c r="J16" s="2">
        <f t="shared" ca="1" si="20"/>
        <v>0.34900029085306705</v>
      </c>
      <c r="K16" s="1">
        <f t="shared" ca="1" si="20"/>
        <v>0.2214394522023948</v>
      </c>
      <c r="L16" s="2">
        <f t="shared" ca="1" si="20"/>
        <v>0.476233344795297</v>
      </c>
      <c r="M16" s="1">
        <f t="shared" ca="1" si="20"/>
        <v>0.50311802171131648</v>
      </c>
      <c r="N16" s="2">
        <f t="shared" ca="1" si="20"/>
        <v>0.16083068283036839</v>
      </c>
      <c r="O16" s="1">
        <f t="shared" ca="1" si="20"/>
        <v>0.83245604206112633</v>
      </c>
      <c r="P16" s="2">
        <f t="shared" ca="1" si="20"/>
        <v>0.2080755291839711</v>
      </c>
      <c r="Q16" s="1">
        <f t="shared" ca="1" si="20"/>
        <v>1.0585154729346513E-2</v>
      </c>
      <c r="R16" s="2">
        <f t="shared" ca="1" si="20"/>
        <v>0.25813161212638835</v>
      </c>
      <c r="S16" s="1">
        <f t="shared" ca="1" si="20"/>
        <v>0.64609138977471126</v>
      </c>
      <c r="T16" s="2">
        <f t="shared" ca="1" si="20"/>
        <v>0.55891882438714402</v>
      </c>
      <c r="U16" s="1">
        <f t="shared" ca="1" si="21"/>
        <v>0.66124970695586138</v>
      </c>
      <c r="V16" s="2">
        <f t="shared" ca="1" si="21"/>
        <v>1.3267491184460578E-2</v>
      </c>
      <c r="W16" s="1">
        <f t="shared" ca="1" si="21"/>
        <v>0.88449459090589455</v>
      </c>
      <c r="X16" s="2">
        <f t="shared" ca="1" si="21"/>
        <v>4.4813009796383585E-2</v>
      </c>
      <c r="Y16" s="1">
        <f t="shared" ca="1" si="21"/>
        <v>0.13725394089439147</v>
      </c>
    </row>
    <row r="17" spans="3:25" x14ac:dyDescent="0.25">
      <c r="C17" s="1">
        <f t="shared" ca="1" si="22"/>
        <v>2.388008247610629E-2</v>
      </c>
      <c r="D17" s="2">
        <f t="shared" ca="1" si="22"/>
        <v>0.29007454890274709</v>
      </c>
      <c r="E17" s="1">
        <f t="shared" ca="1" si="22"/>
        <v>0.89459485680378026</v>
      </c>
      <c r="F17" s="2">
        <f t="shared" ca="1" si="22"/>
        <v>0.54768072209924079</v>
      </c>
      <c r="G17" s="1">
        <f t="shared" ca="1" si="20"/>
        <v>0.20434651667994197</v>
      </c>
      <c r="H17" s="2">
        <f t="shared" ca="1" si="20"/>
        <v>0.55236201258693762</v>
      </c>
      <c r="I17" s="1">
        <f t="shared" ca="1" si="20"/>
        <v>0.2444527439292935</v>
      </c>
      <c r="J17" s="2">
        <f t="shared" ca="1" si="20"/>
        <v>0.86072113649270232</v>
      </c>
      <c r="K17" s="1">
        <f t="shared" ca="1" si="20"/>
        <v>0.1629718550275725</v>
      </c>
      <c r="L17" s="2">
        <f t="shared" ca="1" si="20"/>
        <v>0.79179754875130048</v>
      </c>
      <c r="M17" s="1">
        <f t="shared" ca="1" si="20"/>
        <v>8.8992878280910737E-2</v>
      </c>
      <c r="N17" s="2">
        <f t="shared" ca="1" si="20"/>
        <v>0.13574686210766029</v>
      </c>
      <c r="O17" s="1">
        <f t="shared" ca="1" si="20"/>
        <v>0.68462334457379193</v>
      </c>
      <c r="P17" s="2">
        <f t="shared" ca="1" si="20"/>
        <v>0.68042028642220787</v>
      </c>
      <c r="Q17" s="1">
        <f t="shared" ca="1" si="20"/>
        <v>0.43210994422808857</v>
      </c>
      <c r="R17" s="2">
        <f t="shared" ca="1" si="20"/>
        <v>0.58412475992261592</v>
      </c>
      <c r="S17" s="1">
        <f t="shared" ca="1" si="20"/>
        <v>0.70058391097187478</v>
      </c>
      <c r="T17" s="2">
        <f t="shared" ca="1" si="20"/>
        <v>0.65990715385754095</v>
      </c>
      <c r="U17" s="1">
        <f t="shared" ca="1" si="21"/>
        <v>0.35828219238370618</v>
      </c>
      <c r="V17" s="2">
        <f t="shared" ca="1" si="21"/>
        <v>0.99252777131145697</v>
      </c>
      <c r="W17" s="1">
        <f t="shared" ca="1" si="21"/>
        <v>0.95734994732081269</v>
      </c>
      <c r="X17" s="2">
        <f t="shared" ca="1" si="21"/>
        <v>0.83054376665113683</v>
      </c>
      <c r="Y17" s="1">
        <f t="shared" ca="1" si="21"/>
        <v>5.2083061750832771E-2</v>
      </c>
    </row>
    <row r="18" spans="3:25" x14ac:dyDescent="0.25">
      <c r="C18" s="1">
        <f t="shared" ca="1" si="22"/>
        <v>0.91153664065170514</v>
      </c>
      <c r="D18" s="2">
        <f t="shared" ca="1" si="22"/>
        <v>0.48296031849900012</v>
      </c>
      <c r="E18" s="1">
        <f t="shared" ca="1" si="22"/>
        <v>0.88938641133157392</v>
      </c>
      <c r="F18" s="2">
        <f t="shared" ca="1" si="22"/>
        <v>5.5928768789265448E-2</v>
      </c>
      <c r="G18" s="1">
        <f t="shared" ref="G18:W25" ca="1" si="23" xml:space="preserve"> RAND()</f>
        <v>0.75272983226212231</v>
      </c>
      <c r="H18" s="2">
        <f t="shared" ca="1" si="23"/>
        <v>0.91802638289713567</v>
      </c>
      <c r="I18" s="1">
        <f t="shared" ca="1" si="23"/>
        <v>0.39093814401175053</v>
      </c>
      <c r="J18" s="2">
        <f t="shared" ca="1" si="23"/>
        <v>0.13751081633733675</v>
      </c>
      <c r="K18" s="1">
        <f t="shared" ca="1" si="23"/>
        <v>0.45068070878940525</v>
      </c>
      <c r="L18" s="2">
        <f t="shared" ca="1" si="23"/>
        <v>0.81502322508064373</v>
      </c>
      <c r="M18" s="1">
        <f t="shared" ca="1" si="23"/>
        <v>0.52080370617781779</v>
      </c>
      <c r="N18" s="2">
        <f t="shared" ca="1" si="23"/>
        <v>0.57454801672664879</v>
      </c>
      <c r="O18" s="1">
        <f t="shared" ca="1" si="23"/>
        <v>5.3229295606066929E-2</v>
      </c>
      <c r="P18" s="2">
        <f t="shared" ca="1" si="23"/>
        <v>3.0853114915179503E-2</v>
      </c>
      <c r="Q18" s="1">
        <f t="shared" ca="1" si="23"/>
        <v>6.1528125241184228E-2</v>
      </c>
      <c r="R18" s="2">
        <f t="shared" ca="1" si="23"/>
        <v>0.84988854784911005</v>
      </c>
      <c r="S18" s="1">
        <f t="shared" ca="1" si="23"/>
        <v>0.29395168189551246</v>
      </c>
      <c r="T18" s="2">
        <f t="shared" ca="1" si="23"/>
        <v>0.16683881941333689</v>
      </c>
      <c r="U18" s="1">
        <f t="shared" ca="1" si="23"/>
        <v>0.4577997633162324</v>
      </c>
      <c r="V18" s="2">
        <f t="shared" ca="1" si="23"/>
        <v>0.33750909566601572</v>
      </c>
      <c r="W18" s="1">
        <f t="shared" ca="1" si="23"/>
        <v>0.91254489671801753</v>
      </c>
      <c r="X18" s="2">
        <f t="shared" ref="W18:Y25" ca="1" si="24" xml:space="preserve"> RAND()</f>
        <v>0.84416512367478269</v>
      </c>
      <c r="Y18" s="1">
        <f t="shared" ca="1" si="24"/>
        <v>0.71607263002930843</v>
      </c>
    </row>
    <row r="19" spans="3:25" x14ac:dyDescent="0.25">
      <c r="C19" s="1">
        <f t="shared" ca="1" si="22"/>
        <v>0.90285206654804828</v>
      </c>
      <c r="D19" s="2">
        <f t="shared" ca="1" si="22"/>
        <v>0.12783775534221897</v>
      </c>
      <c r="E19" s="1">
        <f t="shared" ca="1" si="22"/>
        <v>0.64226757254464817</v>
      </c>
      <c r="F19" s="2">
        <f t="shared" ca="1" si="22"/>
        <v>0.35264923857137964</v>
      </c>
      <c r="G19" s="1">
        <f t="shared" ca="1" si="23"/>
        <v>0.77008419192074729</v>
      </c>
      <c r="H19" s="2">
        <f t="shared" ca="1" si="23"/>
        <v>7.2903818194312797E-2</v>
      </c>
      <c r="I19" s="1">
        <f t="shared" ca="1" si="23"/>
        <v>2.2355205412374346E-2</v>
      </c>
      <c r="J19" s="2">
        <f t="shared" ca="1" si="23"/>
        <v>0.78665691977191299</v>
      </c>
      <c r="K19" s="1">
        <f t="shared" ca="1" si="23"/>
        <v>0.36771012185071816</v>
      </c>
      <c r="L19" s="2">
        <f t="shared" ca="1" si="23"/>
        <v>0.63006826393734894</v>
      </c>
      <c r="M19" s="1">
        <f t="shared" ca="1" si="23"/>
        <v>0.38722022799251732</v>
      </c>
      <c r="N19" s="2">
        <f t="shared" ca="1" si="23"/>
        <v>0.74089481683420322</v>
      </c>
      <c r="O19" s="1">
        <f t="shared" ca="1" si="23"/>
        <v>0.9802779351373776</v>
      </c>
      <c r="P19" s="2">
        <f t="shared" ca="1" si="23"/>
        <v>0.749251616137805</v>
      </c>
      <c r="Q19" s="1">
        <f t="shared" ca="1" si="23"/>
        <v>4.8309555145938821E-2</v>
      </c>
      <c r="R19" s="2">
        <f t="shared" ca="1" si="23"/>
        <v>0.56262647177288361</v>
      </c>
      <c r="S19" s="1">
        <f t="shared" ca="1" si="23"/>
        <v>8.7167433445209608E-2</v>
      </c>
      <c r="T19" s="2">
        <f t="shared" ca="1" si="23"/>
        <v>0.27053250473558577</v>
      </c>
      <c r="U19" s="1">
        <f t="shared" ca="1" si="23"/>
        <v>0.38378947248495054</v>
      </c>
      <c r="V19" s="2">
        <f t="shared" ca="1" si="23"/>
        <v>0.13322982574014597</v>
      </c>
      <c r="W19" s="1">
        <f t="shared" ca="1" si="24"/>
        <v>0.40060612076192981</v>
      </c>
      <c r="X19" s="2">
        <f t="shared" ca="1" si="24"/>
        <v>0.24279030480630648</v>
      </c>
      <c r="Y19" s="1">
        <f t="shared" ca="1" si="24"/>
        <v>0.96262954922181598</v>
      </c>
    </row>
    <row r="20" spans="3:25" x14ac:dyDescent="0.25">
      <c r="C20" s="1">
        <f t="shared" ca="1" si="22"/>
        <v>0.85135296043119701</v>
      </c>
      <c r="D20" s="2">
        <f t="shared" ca="1" si="22"/>
        <v>0.85499815869523799</v>
      </c>
      <c r="E20" s="1">
        <f t="shared" ca="1" si="22"/>
        <v>0.20268769322268321</v>
      </c>
      <c r="F20" s="2">
        <f t="shared" ca="1" si="22"/>
        <v>0.38443730214951721</v>
      </c>
      <c r="G20" s="1">
        <f t="shared" ca="1" si="23"/>
        <v>0.68796517139376734</v>
      </c>
      <c r="H20" s="2">
        <f t="shared" ca="1" si="23"/>
        <v>0.78535868692409805</v>
      </c>
      <c r="I20" s="1">
        <f t="shared" ca="1" si="23"/>
        <v>0.72178336042129887</v>
      </c>
      <c r="J20" s="2">
        <f t="shared" ca="1" si="23"/>
        <v>0.37186939929608498</v>
      </c>
      <c r="K20" s="1">
        <f t="shared" ca="1" si="23"/>
        <v>0.28130116520713822</v>
      </c>
      <c r="L20" s="2">
        <f t="shared" ca="1" si="23"/>
        <v>0.58559043628463336</v>
      </c>
      <c r="M20" s="1">
        <f t="shared" ca="1" si="23"/>
        <v>0.22689235389791196</v>
      </c>
      <c r="N20" s="2">
        <f t="shared" ca="1" si="23"/>
        <v>0.93364278584559635</v>
      </c>
      <c r="O20" s="1">
        <f t="shared" ca="1" si="23"/>
        <v>0.24635447668574117</v>
      </c>
      <c r="P20" s="2">
        <f t="shared" ca="1" si="23"/>
        <v>0.38810624914826997</v>
      </c>
      <c r="Q20" s="1">
        <f t="shared" ca="1" si="23"/>
        <v>0.79508091668109404</v>
      </c>
      <c r="R20" s="2">
        <f t="shared" ca="1" si="23"/>
        <v>0.66326260162085471</v>
      </c>
      <c r="S20" s="1">
        <f t="shared" ca="1" si="23"/>
        <v>9.7848866539131052E-2</v>
      </c>
      <c r="T20" s="2">
        <f t="shared" ca="1" si="23"/>
        <v>0.45874587102669862</v>
      </c>
      <c r="U20" s="1">
        <f t="shared" ca="1" si="23"/>
        <v>0.61152807878631554</v>
      </c>
      <c r="V20" s="2">
        <f t="shared" ca="1" si="23"/>
        <v>9.0178519484849451E-2</v>
      </c>
      <c r="W20" s="1">
        <f t="shared" ca="1" si="24"/>
        <v>0.58951314458669335</v>
      </c>
      <c r="X20" s="2">
        <f t="shared" ca="1" si="24"/>
        <v>0.40130216790329132</v>
      </c>
      <c r="Y20" s="1">
        <f t="shared" ca="1" si="24"/>
        <v>0.77633868351483093</v>
      </c>
    </row>
    <row r="21" spans="3:25" x14ac:dyDescent="0.25">
      <c r="C21" s="1">
        <f t="shared" ca="1" si="22"/>
        <v>0.34629526617034612</v>
      </c>
      <c r="D21" s="2">
        <f t="shared" ca="1" si="22"/>
        <v>0.99272702543960323</v>
      </c>
      <c r="E21" s="1">
        <f t="shared" ca="1" si="22"/>
        <v>0.58090826443621302</v>
      </c>
      <c r="F21" s="2">
        <f t="shared" ca="1" si="22"/>
        <v>0.10785571429731133</v>
      </c>
      <c r="G21" s="1">
        <f t="shared" ca="1" si="23"/>
        <v>0.3789839281400057</v>
      </c>
      <c r="H21" s="2">
        <f t="shared" ca="1" si="23"/>
        <v>0.84604969095015226</v>
      </c>
      <c r="I21" s="1">
        <f t="shared" ca="1" si="23"/>
        <v>0.25316796433810562</v>
      </c>
      <c r="J21" s="2">
        <f t="shared" ca="1" si="23"/>
        <v>8.1127206058883905E-2</v>
      </c>
      <c r="K21" s="1">
        <f t="shared" ca="1" si="23"/>
        <v>0.93778135976518417</v>
      </c>
      <c r="L21" s="2">
        <f t="shared" ca="1" si="23"/>
        <v>0.91508765823790772</v>
      </c>
      <c r="M21" s="1">
        <f t="shared" ca="1" si="23"/>
        <v>3.9171709907805385E-2</v>
      </c>
      <c r="N21" s="2">
        <f t="shared" ca="1" si="23"/>
        <v>3.2409828551387854E-2</v>
      </c>
      <c r="O21" s="1">
        <f t="shared" ca="1" si="23"/>
        <v>1.4102187820584366E-2</v>
      </c>
      <c r="P21" s="2">
        <f t="shared" ca="1" si="23"/>
        <v>0.85888937687786759</v>
      </c>
      <c r="Q21" s="1">
        <f t="shared" ca="1" si="23"/>
        <v>0.82774388689615208</v>
      </c>
      <c r="R21" s="2">
        <f t="shared" ca="1" si="23"/>
        <v>0.45727619197150349</v>
      </c>
      <c r="S21" s="1">
        <f t="shared" ca="1" si="23"/>
        <v>0.12960822456517929</v>
      </c>
      <c r="T21" s="2">
        <f t="shared" ca="1" si="23"/>
        <v>0.80351493522683648</v>
      </c>
      <c r="U21" s="1">
        <f t="shared" ca="1" si="23"/>
        <v>0.53836107184002191</v>
      </c>
      <c r="V21" s="2">
        <f t="shared" ca="1" si="23"/>
        <v>0.66424749443068365</v>
      </c>
      <c r="W21" s="1">
        <f t="shared" ca="1" si="24"/>
        <v>0.66570271296046535</v>
      </c>
      <c r="X21" s="2">
        <f t="shared" ca="1" si="24"/>
        <v>0.33373350142153735</v>
      </c>
      <c r="Y21" s="1">
        <f t="shared" ca="1" si="24"/>
        <v>5.1016423320092152E-2</v>
      </c>
    </row>
    <row r="22" spans="3:25" x14ac:dyDescent="0.25">
      <c r="C22" s="1">
        <f t="shared" ca="1" si="22"/>
        <v>0.76962765119449106</v>
      </c>
      <c r="D22" s="2">
        <f t="shared" ca="1" si="22"/>
        <v>0.84697878180025465</v>
      </c>
      <c r="E22" s="1">
        <f t="shared" ca="1" si="22"/>
        <v>0.90450131751829688</v>
      </c>
      <c r="F22" s="2">
        <f t="shared" ca="1" si="22"/>
        <v>0.94790032938119084</v>
      </c>
      <c r="G22" s="1">
        <f t="shared" ca="1" si="23"/>
        <v>0.69897623239035955</v>
      </c>
      <c r="H22" s="2">
        <f t="shared" ca="1" si="23"/>
        <v>0.91645756963557712</v>
      </c>
      <c r="I22" s="1">
        <f t="shared" ca="1" si="23"/>
        <v>0.29175867280481393</v>
      </c>
      <c r="J22" s="2">
        <f t="shared" ca="1" si="23"/>
        <v>0.5294034428756681</v>
      </c>
      <c r="K22" s="1">
        <f t="shared" ca="1" si="23"/>
        <v>0.40305828150883216</v>
      </c>
      <c r="L22" s="2">
        <f t="shared" ca="1" si="23"/>
        <v>0.39039662585759116</v>
      </c>
      <c r="M22" s="1">
        <f t="shared" ca="1" si="23"/>
        <v>0.21539298658204853</v>
      </c>
      <c r="N22" s="2">
        <f t="shared" ca="1" si="23"/>
        <v>0.70544239460282876</v>
      </c>
      <c r="O22" s="1">
        <f t="shared" ca="1" si="23"/>
        <v>0.19398280248536282</v>
      </c>
      <c r="P22" s="2">
        <f t="shared" ca="1" si="23"/>
        <v>0.92260711826909525</v>
      </c>
      <c r="Q22" s="1">
        <f t="shared" ca="1" si="23"/>
        <v>0.34364808201297925</v>
      </c>
      <c r="R22" s="2">
        <f t="shared" ca="1" si="23"/>
        <v>0.64416462670814356</v>
      </c>
      <c r="S22" s="1">
        <f t="shared" ca="1" si="23"/>
        <v>0.99536596872085392</v>
      </c>
      <c r="T22" s="2">
        <f t="shared" ca="1" si="23"/>
        <v>0.39658591868165782</v>
      </c>
      <c r="U22" s="1">
        <f t="shared" ca="1" si="23"/>
        <v>7.5831808968973902E-2</v>
      </c>
      <c r="V22" s="2">
        <f t="shared" ca="1" si="23"/>
        <v>0.40263166174113596</v>
      </c>
      <c r="W22" s="1">
        <f t="shared" ca="1" si="24"/>
        <v>0.96235429486080648</v>
      </c>
      <c r="X22" s="2">
        <f t="shared" ca="1" si="24"/>
        <v>0.80853705223089367</v>
      </c>
      <c r="Y22" s="1">
        <f t="shared" ca="1" si="24"/>
        <v>0.30762063288756913</v>
      </c>
    </row>
    <row r="23" spans="3:25" x14ac:dyDescent="0.25">
      <c r="C23" s="1">
        <f t="shared" ca="1" si="22"/>
        <v>0.464811189401651</v>
      </c>
      <c r="D23" s="2">
        <f t="shared" ca="1" si="22"/>
        <v>0.88575828178815119</v>
      </c>
      <c r="E23" s="1">
        <f t="shared" ca="1" si="22"/>
        <v>0.85648138599340717</v>
      </c>
      <c r="F23" s="2">
        <f t="shared" ca="1" si="22"/>
        <v>0.848209952642202</v>
      </c>
      <c r="G23" s="1">
        <f t="shared" ca="1" si="23"/>
        <v>0.64511459245556602</v>
      </c>
      <c r="H23" s="2">
        <f t="shared" ca="1" si="23"/>
        <v>0.31077468339548298</v>
      </c>
      <c r="I23" s="1">
        <f t="shared" ca="1" si="23"/>
        <v>0.43276138589987789</v>
      </c>
      <c r="J23" s="2">
        <f t="shared" ca="1" si="23"/>
        <v>0.83584792144687903</v>
      </c>
      <c r="K23" s="1">
        <f t="shared" ca="1" si="23"/>
        <v>0.8491546547825336</v>
      </c>
      <c r="L23" s="2">
        <f t="shared" ca="1" si="23"/>
        <v>0.26041385133437744</v>
      </c>
      <c r="M23" s="1">
        <f t="shared" ca="1" si="23"/>
        <v>0.66674457252815156</v>
      </c>
      <c r="N23" s="2">
        <f t="shared" ca="1" si="23"/>
        <v>0.70274045389207895</v>
      </c>
      <c r="O23" s="1">
        <f t="shared" ca="1" si="23"/>
        <v>0.76548207772102073</v>
      </c>
      <c r="P23" s="2">
        <f t="shared" ca="1" si="23"/>
        <v>0.10750593507032391</v>
      </c>
      <c r="Q23" s="1">
        <f t="shared" ca="1" si="23"/>
        <v>0.32525667205834918</v>
      </c>
      <c r="R23" s="2">
        <f t="shared" ca="1" si="23"/>
        <v>0.28865780687925535</v>
      </c>
      <c r="S23" s="1">
        <f t="shared" ca="1" si="23"/>
        <v>0.75052884499829131</v>
      </c>
      <c r="T23" s="2">
        <f t="shared" ca="1" si="23"/>
        <v>0.80349054007685505</v>
      </c>
      <c r="U23" s="1">
        <f t="shared" ca="1" si="23"/>
        <v>0.67149693009098799</v>
      </c>
      <c r="V23" s="2">
        <f t="shared" ca="1" si="23"/>
        <v>0.35858688138429995</v>
      </c>
      <c r="W23" s="1">
        <f t="shared" ca="1" si="24"/>
        <v>0.31664028506079722</v>
      </c>
      <c r="X23" s="2">
        <f t="shared" ca="1" si="24"/>
        <v>0.44424270766136131</v>
      </c>
      <c r="Y23" s="1">
        <f t="shared" ca="1" si="24"/>
        <v>0.91197315655736988</v>
      </c>
    </row>
    <row r="24" spans="3:25" x14ac:dyDescent="0.25">
      <c r="C24" s="1">
        <f t="shared" ca="1" si="22"/>
        <v>0.72576305005555408</v>
      </c>
      <c r="D24" s="2">
        <f t="shared" ca="1" si="22"/>
        <v>0.79375808198333186</v>
      </c>
      <c r="E24" s="1">
        <f t="shared" ca="1" si="22"/>
        <v>0.7350667133782226</v>
      </c>
      <c r="F24" s="2">
        <f t="shared" ca="1" si="22"/>
        <v>0.61935021584877303</v>
      </c>
      <c r="G24" s="1">
        <f t="shared" ca="1" si="23"/>
        <v>0.16136919297049079</v>
      </c>
      <c r="H24" s="2">
        <f t="shared" ca="1" si="23"/>
        <v>0.89792138162496027</v>
      </c>
      <c r="I24" s="1">
        <f t="shared" ca="1" si="23"/>
        <v>0.9184395640774381</v>
      </c>
      <c r="J24" s="2">
        <f t="shared" ca="1" si="23"/>
        <v>3.4607642842130804E-2</v>
      </c>
      <c r="K24" s="1">
        <f t="shared" ca="1" si="23"/>
        <v>0.65936521299875939</v>
      </c>
      <c r="L24" s="2">
        <f t="shared" ca="1" si="23"/>
        <v>6.1250458777641348E-2</v>
      </c>
      <c r="M24" s="1">
        <f t="shared" ca="1" si="23"/>
        <v>0.39792284705453307</v>
      </c>
      <c r="N24" s="2">
        <f t="shared" ca="1" si="23"/>
        <v>0.77105362154197454</v>
      </c>
      <c r="O24" s="1">
        <f t="shared" ca="1" si="23"/>
        <v>0.63126325750314416</v>
      </c>
      <c r="P24" s="2">
        <f t="shared" ca="1" si="23"/>
        <v>0.89905907320388223</v>
      </c>
      <c r="Q24" s="1">
        <f t="shared" ca="1" si="23"/>
        <v>0.8755330508539203</v>
      </c>
      <c r="R24" s="2">
        <f t="shared" ca="1" si="23"/>
        <v>0.233294678248403</v>
      </c>
      <c r="S24" s="1">
        <f t="shared" ca="1" si="23"/>
        <v>0.10194559288218241</v>
      </c>
      <c r="T24" s="2">
        <f t="shared" ca="1" si="23"/>
        <v>0.64321998373177613</v>
      </c>
      <c r="U24" s="1">
        <f t="shared" ca="1" si="23"/>
        <v>0.95647932035537531</v>
      </c>
      <c r="V24" s="2">
        <f t="shared" ca="1" si="23"/>
        <v>0.52959436535257776</v>
      </c>
      <c r="W24" s="1">
        <f t="shared" ca="1" si="24"/>
        <v>0.67643764935233375</v>
      </c>
      <c r="X24" s="2">
        <f t="shared" ca="1" si="24"/>
        <v>0.2967624424572668</v>
      </c>
      <c r="Y24" s="1">
        <f t="shared" ca="1" si="24"/>
        <v>0.6139888577930015</v>
      </c>
    </row>
    <row r="25" spans="3:25" x14ac:dyDescent="0.25">
      <c r="C25" s="1">
        <f t="shared" ca="1" si="22"/>
        <v>0.75966618316152112</v>
      </c>
      <c r="D25" s="2">
        <f t="shared" ca="1" si="22"/>
        <v>0.31997256533254326</v>
      </c>
      <c r="E25" s="1">
        <f t="shared" ca="1" si="22"/>
        <v>0.68434027928693075</v>
      </c>
      <c r="F25" s="2">
        <f t="shared" ca="1" si="22"/>
        <v>0.55242194659052701</v>
      </c>
      <c r="G25" s="1">
        <f t="shared" ca="1" si="23"/>
        <v>0.8072435880435691</v>
      </c>
      <c r="H25" s="2">
        <f t="shared" ca="1" si="23"/>
        <v>0.16709732922227671</v>
      </c>
      <c r="I25" s="1">
        <f t="shared" ca="1" si="23"/>
        <v>0.48075038228901879</v>
      </c>
      <c r="J25" s="2">
        <f t="shared" ca="1" si="23"/>
        <v>3.2544811013175856E-2</v>
      </c>
      <c r="K25" s="1">
        <f t="shared" ca="1" si="23"/>
        <v>0.1884399791463971</v>
      </c>
      <c r="L25" s="2">
        <f t="shared" ca="1" si="23"/>
        <v>0.25468592823269587</v>
      </c>
      <c r="M25" s="1">
        <f t="shared" ca="1" si="23"/>
        <v>0.7335231801838249</v>
      </c>
      <c r="N25" s="2">
        <f t="shared" ca="1" si="23"/>
        <v>0.42115920366202819</v>
      </c>
      <c r="O25" s="1">
        <f t="shared" ca="1" si="23"/>
        <v>0.42373528491319612</v>
      </c>
      <c r="P25" s="2">
        <f t="shared" ca="1" si="23"/>
        <v>0.71576096653764043</v>
      </c>
      <c r="Q25" s="1">
        <f t="shared" ca="1" si="23"/>
        <v>6.2486478233852782E-2</v>
      </c>
      <c r="R25" s="2">
        <f t="shared" ca="1" si="23"/>
        <v>0.3888980588342843</v>
      </c>
      <c r="S25" s="1">
        <f t="shared" ca="1" si="23"/>
        <v>0.2542845894064526</v>
      </c>
      <c r="T25" s="2">
        <f t="shared" ca="1" si="23"/>
        <v>0.99381657859513728</v>
      </c>
      <c r="U25" s="1">
        <f t="shared" ca="1" si="23"/>
        <v>0.4062018558170708</v>
      </c>
      <c r="V25" s="2">
        <f t="shared" ca="1" si="23"/>
        <v>0.95125579154212481</v>
      </c>
      <c r="W25" s="1">
        <f t="shared" ca="1" si="24"/>
        <v>0.82459508715086649</v>
      </c>
      <c r="X25" s="2">
        <f t="shared" ca="1" si="24"/>
        <v>0.93922011048799514</v>
      </c>
      <c r="Y25" s="1">
        <f t="shared" ca="1" si="24"/>
        <v>0.40407494346366624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nbline</vt:lpstr>
    </vt:vector>
  </TitlesOfParts>
  <Company>BNP Paribas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Arnaud HEMMENDINGER</dc:creator>
  <cp:lastModifiedBy>Arnaud HEMMENDINGER</cp:lastModifiedBy>
  <dcterms:created xsi:type="dcterms:W3CDTF">2016-10-25T09:54:12Z</dcterms:created>
  <dcterms:modified xsi:type="dcterms:W3CDTF">2016-10-25T09:57:37Z</dcterms:modified>
</cp:coreProperties>
</file>