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7520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50" i="1" l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 l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H4" i="1"/>
  <c r="G6" i="1"/>
  <c r="G5" i="1"/>
  <c r="H5" i="1" l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</calcChain>
</file>

<file path=xl/sharedStrings.xml><?xml version="1.0" encoding="utf-8"?>
<sst xmlns="http://schemas.openxmlformats.org/spreadsheetml/2006/main" count="9" uniqueCount="9">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</sst>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3"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52"/>
  <sheetViews>
    <sheetView tabSelected="1" zoomScaleNormal="100" workbookViewId="0">
      <selection activeCell="K11" sqref="K11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26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ref="H27:H50" si="2">H26+G27</f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F27-E27</f>
        <v>0</v>
      </c>
      <c r="H28" s="18">
        <f t="shared" si="2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3">F29-E29</f>
        <v>0</v>
      </c>
      <c r="H29" s="18">
        <f t="shared" si="2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3"/>
        <v>0</v>
      </c>
      <c r="H30" s="18">
        <f t="shared" si="2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3"/>
        <v>0</v>
      </c>
      <c r="H31" s="18">
        <f t="shared" si="2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3"/>
        <v>0</v>
      </c>
      <c r="H32" s="18">
        <f t="shared" si="2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3"/>
        <v>0</v>
      </c>
      <c r="H33" s="18">
        <f t="shared" si="2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3"/>
        <v>0</v>
      </c>
      <c r="H34" s="18">
        <f t="shared" si="2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3"/>
        <v>0</v>
      </c>
      <c r="H35" s="18">
        <f t="shared" si="2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3"/>
        <v>0</v>
      </c>
      <c r="H36" s="18">
        <f t="shared" si="2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3"/>
        <v>0</v>
      </c>
      <c r="H37" s="18">
        <f t="shared" si="2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3"/>
        <v>0</v>
      </c>
      <c r="H38" s="18">
        <f t="shared" si="2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3"/>
        <v>0</v>
      </c>
      <c r="H39" s="41">
        <f t="shared" si="2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3"/>
        <v>0</v>
      </c>
      <c r="H40" s="18">
        <f t="shared" si="2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3"/>
        <v>0</v>
      </c>
      <c r="H41" s="18">
        <f t="shared" si="2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3"/>
        <v>0</v>
      </c>
      <c r="H42" s="41">
        <f t="shared" si="2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3"/>
        <v>0</v>
      </c>
      <c r="H43" s="18">
        <f t="shared" si="2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3"/>
        <v>0</v>
      </c>
      <c r="H44" s="18">
        <f t="shared" si="2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3"/>
        <v>0</v>
      </c>
      <c r="H45" s="18">
        <f t="shared" si="2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3"/>
        <v>0</v>
      </c>
      <c r="H46" s="18">
        <f t="shared" si="2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3"/>
        <v>0</v>
      </c>
      <c r="H47" s="18">
        <f t="shared" si="2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3"/>
        <v>0</v>
      </c>
      <c r="H48" s="18">
        <f t="shared" si="2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3"/>
        <v>0</v>
      </c>
      <c r="H49" s="42">
        <f t="shared" si="2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3"/>
        <v>0</v>
      </c>
      <c r="H50" s="18">
        <f t="shared" si="2"/>
        <v>0</v>
      </c>
      <c r="I50" s="32"/>
    </row>
    <row r="51" spans="2:9" ht="20.100000000000001" customHeight="1" x14ac:dyDescent="0.35">
      <c r="B51" s="24"/>
      <c r="C51" s="25"/>
      <c r="D51" s="26"/>
      <c r="E51" s="27"/>
      <c r="F51" s="28"/>
      <c r="G51" s="29"/>
      <c r="H51" s="30"/>
      <c r="I51" s="31"/>
    </row>
    <row r="52" spans="2:9" ht="20.100000000000001" customHeight="1" x14ac:dyDescent="0.35">
      <c r="B52" s="24"/>
      <c r="C52" s="25"/>
      <c r="D52" s="26"/>
      <c r="E52" s="27"/>
      <c r="F52" s="28"/>
      <c r="G52" s="29"/>
      <c r="H52" s="30"/>
      <c r="I52" s="31"/>
    </row>
  </sheetData>
  <dataConsolidate/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Esteban</cp:lastModifiedBy>
  <dcterms:created xsi:type="dcterms:W3CDTF">2012-05-08T14:34:02Z</dcterms:created>
  <dcterms:modified xsi:type="dcterms:W3CDTF">2012-06-13T07:22:29Z</dcterms:modified>
</cp:coreProperties>
</file>