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8515" windowHeight="12585"/>
  </bookViews>
  <sheets>
    <sheet name="Feuil1" sheetId="1" r:id="rId1"/>
    <sheet name="Feuil3" sheetId="3" r:id="rId2"/>
  </sheets>
  <definedNames>
    <definedName name="Menu01">#REF!</definedName>
  </definedNames>
  <calcPr calcId="125725"/>
</workbook>
</file>

<file path=xl/sharedStrings.xml><?xml version="1.0" encoding="utf-8"?>
<sst xmlns="http://schemas.openxmlformats.org/spreadsheetml/2006/main" count="11" uniqueCount="11">
  <si>
    <t>Nom</t>
  </si>
  <si>
    <t>Classe</t>
  </si>
  <si>
    <t>Arme à distance</t>
  </si>
  <si>
    <t>Arme magique</t>
  </si>
  <si>
    <t>Armure lourde</t>
  </si>
  <si>
    <t>Armure de cuir</t>
  </si>
  <si>
    <t>Armure en tissu</t>
  </si>
  <si>
    <t>Bijoux</t>
  </si>
  <si>
    <t>nourriture</t>
  </si>
  <si>
    <t>Arme de mélée</t>
  </si>
  <si>
    <t>Envouteur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</si>
</sst>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8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3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workbookViewId="0">
      <selection activeCell="B2" sqref="B2"/>
    </sheetView>
  </sheetViews>
  <sheetFormatPr baseColWidth="10" defaultRowHeight="15"/>
  <cols>
    <col min="1" max="1" width="22.85546875" style="1" customWidth="1"/>
    <col min="2" max="2" width="14.7109375" style="1" customWidth="1"/>
    <col min="3" max="3" width="16.85546875" style="1" customWidth="1"/>
    <col min="4" max="4" width="17" style="1" customWidth="1"/>
    <col min="5" max="5" width="18.7109375" style="1" customWidth="1"/>
    <col min="6" max="6" width="16.5703125" style="1" customWidth="1"/>
    <col min="7" max="7" width="17.85546875" style="1" customWidth="1"/>
    <col min="8" max="8" width="16.85546875" style="1" customWidth="1"/>
    <col min="9" max="16384" width="11.42578125" style="1"/>
  </cols>
  <sheetData>
    <row r="1" spans="1:10">
      <c r="A1" s="2" t="s">
        <v>0</v>
      </c>
      <c r="B1" s="2" t="s">
        <v>1</v>
      </c>
      <c r="C1" s="2" t="s">
        <v>9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>
      <c r="B2" s="1" t="s">
        <v>10</v>
      </c>
    </row>
  </sheetData>
  <conditionalFormatting sqref="C2:F2 I2:J2">
    <cfRule type="expression" dxfId="7" priority="9">
      <formula>$B$2="Gardien"</formula>
    </cfRule>
  </conditionalFormatting>
  <conditionalFormatting sqref="C2:D2 F2 I2:J2">
    <cfRule type="expression" dxfId="6" priority="8">
      <formula>$B$2="Guerrier"</formula>
    </cfRule>
  </conditionalFormatting>
  <conditionalFormatting sqref="C2:D2 G2 I2:J2">
    <cfRule type="expression" dxfId="5" priority="7">
      <formula>$B$2="Rodeur"</formula>
    </cfRule>
  </conditionalFormatting>
  <conditionalFormatting sqref="C2:D2 G2 I2:J2">
    <cfRule type="expression" dxfId="4" priority="6">
      <formula>$B$2="voleur"</formula>
    </cfRule>
  </conditionalFormatting>
  <conditionalFormatting sqref="C2:D2 G2 I2:J2">
    <cfRule type="expression" dxfId="3" priority="5">
      <formula>$B$2="Ingénieur"</formula>
    </cfRule>
  </conditionalFormatting>
  <conditionalFormatting sqref="C2 E2 H2:J2">
    <cfRule type="expression" dxfId="2" priority="4">
      <formula>$B$2="Elémentaliste"</formula>
    </cfRule>
  </conditionalFormatting>
  <conditionalFormatting sqref="H2:J2 C2:E2">
    <cfRule type="expression" dxfId="1" priority="3">
      <formula>$B$2="Envouteur"</formula>
    </cfRule>
  </conditionalFormatting>
  <conditionalFormatting sqref="C2:E2 H2:J2">
    <cfRule type="expression" dxfId="0" priority="2">
      <formula>$B$2="Nécromant"</formula>
    </cfRule>
  </conditionalFormatting>
  <dataValidations count="2">
    <dataValidation type="list" allowBlank="1" showInputMessage="1" showErrorMessage="1" sqref="B38">
      <mc:AlternateContent xmlns:x12ac="http://schemas.microsoft.com/office/spreadsheetml/2011/1/ac" xmlns:mc="http://schemas.openxmlformats.org/markup-compatibility/2006">
        <mc:Choice Requires="x12ac">
          <x12ac:list>Gardien," Guerrier, Ingénieur", Rodeur, Voleur, Elémentaliste, Envouteur, Nécromant</x12ac:list>
        </mc:Choice>
        <mc:Fallback>
          <formula1>"Gardien, Guerrier, Ingénieur, Rodeur, Voleur, Elémentaliste, Envouteur, Nécromant"</formula1>
        </mc:Fallback>
      </mc:AlternateContent>
    </dataValidation>
    <dataValidation type="list" allowBlank="1" showInputMessage="1" showErrorMessage="1" sqref="B35:B37 B2:B3 B13:B24">
      <formula1>"Gardien, Guerrier, Ingénieur, Rodeur, Voleur, Elémentaliste, Envouteur, Nécromant"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Wandrille</dc:creator>
  <cp:lastModifiedBy>Wandrille</cp:lastModifiedBy>
  <dcterms:created xsi:type="dcterms:W3CDTF">2012-05-01T11:16:59Z</dcterms:created>
  <dcterms:modified xsi:type="dcterms:W3CDTF">2012-05-01T15:45:49Z</dcterms:modified>
</cp:coreProperties>
</file>