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lapierr\Downloads\"/>
    </mc:Choice>
  </mc:AlternateContent>
  <xr:revisionPtr revIDLastSave="0" documentId="8_{B737D584-6047-40F4-B532-09A813F6E9F6}" xr6:coauthVersionLast="44" xr6:coauthVersionMax="44" xr10:uidLastSave="{00000000-0000-0000-0000-000000000000}"/>
  <bookViews>
    <workbookView xWindow="-120" yWindow="-120" windowWidth="29040" windowHeight="15840" activeTab="1" xr2:uid="{EE2B2C96-32A1-435E-9323-101AE6A1C4B3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" i="2" l="1"/>
  <c r="C4" i="2"/>
  <c r="D4" i="2"/>
  <c r="E4" i="2"/>
  <c r="F4" i="2"/>
  <c r="G4" i="2"/>
  <c r="H4" i="2"/>
  <c r="I4" i="2"/>
  <c r="J4" i="2"/>
  <c r="K4" i="2"/>
  <c r="L4" i="2"/>
  <c r="M4" i="2"/>
  <c r="N4" i="2"/>
  <c r="O4" i="2"/>
  <c r="P4" i="2"/>
  <c r="Q4" i="2"/>
  <c r="R4" i="2"/>
  <c r="S4" i="2"/>
  <c r="T4" i="2"/>
  <c r="U4" i="2"/>
  <c r="V4" i="2"/>
  <c r="W4" i="2"/>
  <c r="X4" i="2"/>
  <c r="Y4" i="2"/>
  <c r="Z4" i="2"/>
  <c r="B5" i="2"/>
  <c r="C5" i="2"/>
  <c r="D5" i="2"/>
  <c r="E5" i="2"/>
  <c r="F5" i="2"/>
  <c r="G5" i="2"/>
  <c r="H5" i="2"/>
  <c r="I5" i="2"/>
  <c r="J5" i="2"/>
  <c r="K5" i="2"/>
  <c r="L5" i="2"/>
  <c r="M5" i="2"/>
  <c r="N5" i="2"/>
  <c r="O5" i="2"/>
  <c r="P5" i="2"/>
  <c r="Q5" i="2"/>
  <c r="R5" i="2"/>
  <c r="S5" i="2"/>
  <c r="T5" i="2"/>
  <c r="U5" i="2"/>
  <c r="V5" i="2"/>
  <c r="W5" i="2"/>
  <c r="X5" i="2"/>
  <c r="Y5" i="2"/>
  <c r="Z5" i="2"/>
  <c r="B6" i="2"/>
  <c r="C6" i="2"/>
  <c r="D6" i="2"/>
  <c r="E6" i="2"/>
  <c r="F6" i="2"/>
  <c r="G6" i="2"/>
  <c r="H6" i="2"/>
  <c r="I6" i="2"/>
  <c r="J6" i="2"/>
  <c r="K6" i="2"/>
  <c r="L6" i="2"/>
  <c r="M6" i="2"/>
  <c r="N6" i="2"/>
  <c r="O6" i="2"/>
  <c r="P6" i="2"/>
  <c r="Q6" i="2"/>
  <c r="R6" i="2"/>
  <c r="S6" i="2"/>
  <c r="T6" i="2"/>
  <c r="U6" i="2"/>
  <c r="V6" i="2"/>
  <c r="W6" i="2"/>
  <c r="X6" i="2"/>
  <c r="Y6" i="2"/>
  <c r="Z6" i="2"/>
  <c r="B7" i="2"/>
  <c r="C7" i="2"/>
  <c r="D7" i="2"/>
  <c r="E7" i="2"/>
  <c r="F7" i="2"/>
  <c r="G7" i="2"/>
  <c r="H7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X7" i="2"/>
  <c r="Y7" i="2"/>
  <c r="Z7" i="2"/>
  <c r="B8" i="2"/>
  <c r="C8" i="2"/>
  <c r="D8" i="2"/>
  <c r="E8" i="2"/>
  <c r="F8" i="2"/>
  <c r="G8" i="2"/>
  <c r="H8" i="2"/>
  <c r="I8" i="2"/>
  <c r="J8" i="2"/>
  <c r="K8" i="2"/>
  <c r="L8" i="2"/>
  <c r="M8" i="2"/>
  <c r="N8" i="2"/>
  <c r="O8" i="2"/>
  <c r="P8" i="2"/>
  <c r="Q8" i="2"/>
  <c r="R8" i="2"/>
  <c r="S8" i="2"/>
  <c r="T8" i="2"/>
  <c r="U8" i="2"/>
  <c r="V8" i="2"/>
  <c r="W8" i="2"/>
  <c r="X8" i="2"/>
  <c r="Y8" i="2"/>
  <c r="Z8" i="2"/>
  <c r="B9" i="2"/>
  <c r="C9" i="2"/>
  <c r="D9" i="2"/>
  <c r="E9" i="2"/>
  <c r="F9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X9" i="2"/>
  <c r="Y9" i="2"/>
  <c r="Z9" i="2"/>
  <c r="B10" i="2"/>
  <c r="C10" i="2"/>
  <c r="D10" i="2"/>
  <c r="E10" i="2"/>
  <c r="F10" i="2"/>
  <c r="G10" i="2"/>
  <c r="H10" i="2"/>
  <c r="I10" i="2"/>
  <c r="J10" i="2"/>
  <c r="K10" i="2"/>
  <c r="L10" i="2"/>
  <c r="M10" i="2"/>
  <c r="N10" i="2"/>
  <c r="O10" i="2"/>
  <c r="P10" i="2"/>
  <c r="Q10" i="2"/>
  <c r="R10" i="2"/>
  <c r="S10" i="2"/>
  <c r="T10" i="2"/>
  <c r="U10" i="2"/>
  <c r="V10" i="2"/>
  <c r="W10" i="2"/>
  <c r="X10" i="2"/>
  <c r="Y10" i="2"/>
  <c r="Z10" i="2"/>
  <c r="B11" i="2"/>
  <c r="C11" i="2"/>
  <c r="D11" i="2"/>
  <c r="E11" i="2"/>
  <c r="F11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V11" i="2"/>
  <c r="W11" i="2"/>
  <c r="X11" i="2"/>
  <c r="Y11" i="2"/>
  <c r="Z11" i="2"/>
  <c r="B12" i="2"/>
  <c r="C12" i="2"/>
  <c r="D12" i="2"/>
  <c r="E12" i="2"/>
  <c r="F12" i="2"/>
  <c r="G12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U12" i="2"/>
  <c r="V12" i="2"/>
  <c r="W12" i="2"/>
  <c r="X12" i="2"/>
  <c r="Y12" i="2"/>
  <c r="Z12" i="2"/>
  <c r="B13" i="2"/>
  <c r="C13" i="2"/>
  <c r="D13" i="2"/>
  <c r="E13" i="2"/>
  <c r="F13" i="2"/>
  <c r="G13" i="2"/>
  <c r="H13" i="2"/>
  <c r="I13" i="2"/>
  <c r="J13" i="2"/>
  <c r="K13" i="2"/>
  <c r="L13" i="2"/>
  <c r="M13" i="2"/>
  <c r="N13" i="2"/>
  <c r="O13" i="2"/>
  <c r="P13" i="2"/>
  <c r="Q13" i="2"/>
  <c r="R13" i="2"/>
  <c r="S13" i="2"/>
  <c r="T13" i="2"/>
  <c r="U13" i="2"/>
  <c r="V13" i="2"/>
  <c r="W13" i="2"/>
  <c r="X13" i="2"/>
  <c r="Y13" i="2"/>
  <c r="Z13" i="2"/>
  <c r="B14" i="2"/>
  <c r="C14" i="2"/>
  <c r="D14" i="2"/>
  <c r="E14" i="2"/>
  <c r="F14" i="2"/>
  <c r="G14" i="2"/>
  <c r="H14" i="2"/>
  <c r="I14" i="2"/>
  <c r="J14" i="2"/>
  <c r="K14" i="2"/>
  <c r="L14" i="2"/>
  <c r="M14" i="2"/>
  <c r="N14" i="2"/>
  <c r="O14" i="2"/>
  <c r="P14" i="2"/>
  <c r="Q14" i="2"/>
  <c r="R14" i="2"/>
  <c r="S14" i="2"/>
  <c r="T14" i="2"/>
  <c r="U14" i="2"/>
  <c r="V14" i="2"/>
  <c r="W14" i="2"/>
  <c r="X14" i="2"/>
  <c r="Y14" i="2"/>
  <c r="Z14" i="2"/>
  <c r="B15" i="2"/>
  <c r="C15" i="2"/>
  <c r="D15" i="2"/>
  <c r="E15" i="2"/>
  <c r="F15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V15" i="2"/>
  <c r="W15" i="2"/>
  <c r="X15" i="2"/>
  <c r="Y15" i="2"/>
  <c r="Z15" i="2"/>
  <c r="B16" i="2"/>
  <c r="C16" i="2"/>
  <c r="D16" i="2"/>
  <c r="E16" i="2"/>
  <c r="F16" i="2"/>
  <c r="G16" i="2"/>
  <c r="H16" i="2"/>
  <c r="I16" i="2"/>
  <c r="J16" i="2"/>
  <c r="K16" i="2"/>
  <c r="L16" i="2"/>
  <c r="M16" i="2"/>
  <c r="N16" i="2"/>
  <c r="O16" i="2"/>
  <c r="P16" i="2"/>
  <c r="Q16" i="2"/>
  <c r="R16" i="2"/>
  <c r="S16" i="2"/>
  <c r="T16" i="2"/>
  <c r="U16" i="2"/>
  <c r="V16" i="2"/>
  <c r="W16" i="2"/>
  <c r="X16" i="2"/>
  <c r="Y16" i="2"/>
  <c r="Z16" i="2"/>
  <c r="B17" i="2"/>
  <c r="C17" i="2"/>
  <c r="D17" i="2"/>
  <c r="E17" i="2"/>
  <c r="F17" i="2"/>
  <c r="G17" i="2"/>
  <c r="H17" i="2"/>
  <c r="I17" i="2"/>
  <c r="J17" i="2"/>
  <c r="K17" i="2"/>
  <c r="L17" i="2"/>
  <c r="M17" i="2"/>
  <c r="N17" i="2"/>
  <c r="O17" i="2"/>
  <c r="P17" i="2"/>
  <c r="Q17" i="2"/>
  <c r="R17" i="2"/>
  <c r="S17" i="2"/>
  <c r="T17" i="2"/>
  <c r="U17" i="2"/>
  <c r="V17" i="2"/>
  <c r="W17" i="2"/>
  <c r="X17" i="2"/>
  <c r="Y17" i="2"/>
  <c r="Z17" i="2"/>
  <c r="B18" i="2"/>
  <c r="C18" i="2"/>
  <c r="D18" i="2"/>
  <c r="E18" i="2"/>
  <c r="F18" i="2"/>
  <c r="G18" i="2"/>
  <c r="H18" i="2"/>
  <c r="I18" i="2"/>
  <c r="J18" i="2"/>
  <c r="K18" i="2"/>
  <c r="L18" i="2"/>
  <c r="M18" i="2"/>
  <c r="N18" i="2"/>
  <c r="O18" i="2"/>
  <c r="P18" i="2"/>
  <c r="Q18" i="2"/>
  <c r="R18" i="2"/>
  <c r="S18" i="2"/>
  <c r="T18" i="2"/>
  <c r="U18" i="2"/>
  <c r="V18" i="2"/>
  <c r="W18" i="2"/>
  <c r="X18" i="2"/>
  <c r="Y18" i="2"/>
  <c r="Z18" i="2"/>
  <c r="B19" i="2"/>
  <c r="C19" i="2"/>
  <c r="D19" i="2"/>
  <c r="E19" i="2"/>
  <c r="F19" i="2"/>
  <c r="G19" i="2"/>
  <c r="H19" i="2"/>
  <c r="I19" i="2"/>
  <c r="J19" i="2"/>
  <c r="K19" i="2"/>
  <c r="L19" i="2"/>
  <c r="M19" i="2"/>
  <c r="N19" i="2"/>
  <c r="O19" i="2"/>
  <c r="P19" i="2"/>
  <c r="Q19" i="2"/>
  <c r="R19" i="2"/>
  <c r="S19" i="2"/>
  <c r="T19" i="2"/>
  <c r="U19" i="2"/>
  <c r="V19" i="2"/>
  <c r="W19" i="2"/>
  <c r="X19" i="2"/>
  <c r="Y19" i="2"/>
  <c r="Z19" i="2"/>
  <c r="B20" i="2"/>
  <c r="C20" i="2"/>
  <c r="D20" i="2"/>
  <c r="E20" i="2"/>
  <c r="F20" i="2"/>
  <c r="G20" i="2"/>
  <c r="H20" i="2"/>
  <c r="I20" i="2"/>
  <c r="J20" i="2"/>
  <c r="K20" i="2"/>
  <c r="L20" i="2"/>
  <c r="M20" i="2"/>
  <c r="N20" i="2"/>
  <c r="O20" i="2"/>
  <c r="P20" i="2"/>
  <c r="Q20" i="2"/>
  <c r="R20" i="2"/>
  <c r="S20" i="2"/>
  <c r="T20" i="2"/>
  <c r="U20" i="2"/>
  <c r="V20" i="2"/>
  <c r="W20" i="2"/>
  <c r="X20" i="2"/>
  <c r="Y20" i="2"/>
  <c r="Z20" i="2"/>
  <c r="B21" i="2"/>
  <c r="C21" i="2"/>
  <c r="D21" i="2"/>
  <c r="E21" i="2"/>
  <c r="F21" i="2"/>
  <c r="G21" i="2"/>
  <c r="H21" i="2"/>
  <c r="I21" i="2"/>
  <c r="J21" i="2"/>
  <c r="K21" i="2"/>
  <c r="L21" i="2"/>
  <c r="M21" i="2"/>
  <c r="N21" i="2"/>
  <c r="O21" i="2"/>
  <c r="P21" i="2"/>
  <c r="Q21" i="2"/>
  <c r="R21" i="2"/>
  <c r="S21" i="2"/>
  <c r="T21" i="2"/>
  <c r="U21" i="2"/>
  <c r="V21" i="2"/>
  <c r="W21" i="2"/>
  <c r="X21" i="2"/>
  <c r="Y21" i="2"/>
  <c r="Z21" i="2"/>
  <c r="B22" i="2"/>
  <c r="C22" i="2"/>
  <c r="D22" i="2"/>
  <c r="E22" i="2"/>
  <c r="F22" i="2"/>
  <c r="G22" i="2"/>
  <c r="H22" i="2"/>
  <c r="I22" i="2"/>
  <c r="J22" i="2"/>
  <c r="K22" i="2"/>
  <c r="L22" i="2"/>
  <c r="M22" i="2"/>
  <c r="N22" i="2"/>
  <c r="O22" i="2"/>
  <c r="P22" i="2"/>
  <c r="Q22" i="2"/>
  <c r="R22" i="2"/>
  <c r="S22" i="2"/>
  <c r="T22" i="2"/>
  <c r="U22" i="2"/>
  <c r="V22" i="2"/>
  <c r="W22" i="2"/>
  <c r="X22" i="2"/>
  <c r="Y22" i="2"/>
  <c r="Z22" i="2"/>
  <c r="B23" i="2"/>
  <c r="C23" i="2"/>
  <c r="D23" i="2"/>
  <c r="E23" i="2"/>
  <c r="F23" i="2"/>
  <c r="G23" i="2"/>
  <c r="H23" i="2"/>
  <c r="I23" i="2"/>
  <c r="J23" i="2"/>
  <c r="K23" i="2"/>
  <c r="L23" i="2"/>
  <c r="M23" i="2"/>
  <c r="N23" i="2"/>
  <c r="O23" i="2"/>
  <c r="P23" i="2"/>
  <c r="Q23" i="2"/>
  <c r="R23" i="2"/>
  <c r="S23" i="2"/>
  <c r="T23" i="2"/>
  <c r="U23" i="2"/>
  <c r="V23" i="2"/>
  <c r="W23" i="2"/>
  <c r="X23" i="2"/>
  <c r="Y23" i="2"/>
  <c r="Z23" i="2"/>
  <c r="B24" i="2"/>
  <c r="C24" i="2"/>
  <c r="D24" i="2"/>
  <c r="E24" i="2"/>
  <c r="F24" i="2"/>
  <c r="G24" i="2"/>
  <c r="H24" i="2"/>
  <c r="I24" i="2"/>
  <c r="J24" i="2"/>
  <c r="K24" i="2"/>
  <c r="L24" i="2"/>
  <c r="M24" i="2"/>
  <c r="N24" i="2"/>
  <c r="O24" i="2"/>
  <c r="P24" i="2"/>
  <c r="Q24" i="2"/>
  <c r="R24" i="2"/>
  <c r="S24" i="2"/>
  <c r="T24" i="2"/>
  <c r="U24" i="2"/>
  <c r="V24" i="2"/>
  <c r="W24" i="2"/>
  <c r="X24" i="2"/>
  <c r="Y24" i="2"/>
  <c r="Z24" i="2"/>
  <c r="B25" i="2"/>
  <c r="C25" i="2"/>
  <c r="D25" i="2"/>
  <c r="E25" i="2"/>
  <c r="F25" i="2"/>
  <c r="G25" i="2"/>
  <c r="H25" i="2"/>
  <c r="I25" i="2"/>
  <c r="J25" i="2"/>
  <c r="K25" i="2"/>
  <c r="L25" i="2"/>
  <c r="M25" i="2"/>
  <c r="N25" i="2"/>
  <c r="O25" i="2"/>
  <c r="P25" i="2"/>
  <c r="Q25" i="2"/>
  <c r="R25" i="2"/>
  <c r="S25" i="2"/>
  <c r="T25" i="2"/>
  <c r="U25" i="2"/>
  <c r="V25" i="2"/>
  <c r="W25" i="2"/>
  <c r="X25" i="2"/>
  <c r="Y25" i="2"/>
  <c r="Z25" i="2"/>
  <c r="B26" i="2"/>
  <c r="C26" i="2"/>
  <c r="D26" i="2"/>
  <c r="E26" i="2"/>
  <c r="F26" i="2"/>
  <c r="G26" i="2"/>
  <c r="H26" i="2"/>
  <c r="I26" i="2"/>
  <c r="J26" i="2"/>
  <c r="K26" i="2"/>
  <c r="L26" i="2"/>
  <c r="M26" i="2"/>
  <c r="N26" i="2"/>
  <c r="O26" i="2"/>
  <c r="P26" i="2"/>
  <c r="Q26" i="2"/>
  <c r="R26" i="2"/>
  <c r="S26" i="2"/>
  <c r="T26" i="2"/>
  <c r="U26" i="2"/>
  <c r="V26" i="2"/>
  <c r="W26" i="2"/>
  <c r="X26" i="2"/>
  <c r="Y26" i="2"/>
  <c r="Z26" i="2"/>
  <c r="B27" i="2"/>
  <c r="C27" i="2"/>
  <c r="D27" i="2"/>
  <c r="E27" i="2"/>
  <c r="F27" i="2"/>
  <c r="G27" i="2"/>
  <c r="H27" i="2"/>
  <c r="I27" i="2"/>
  <c r="J27" i="2"/>
  <c r="K27" i="2"/>
  <c r="L27" i="2"/>
  <c r="M27" i="2"/>
  <c r="N27" i="2"/>
  <c r="O27" i="2"/>
  <c r="P27" i="2"/>
  <c r="Q27" i="2"/>
  <c r="R27" i="2"/>
  <c r="S27" i="2"/>
  <c r="T27" i="2"/>
  <c r="U27" i="2"/>
  <c r="V27" i="2"/>
  <c r="W27" i="2"/>
  <c r="X27" i="2"/>
  <c r="Y27" i="2"/>
  <c r="Z27" i="2"/>
  <c r="B28" i="2"/>
  <c r="C28" i="2"/>
  <c r="D28" i="2"/>
  <c r="E28" i="2"/>
  <c r="F28" i="2"/>
  <c r="G28" i="2"/>
  <c r="H28" i="2"/>
  <c r="I28" i="2"/>
  <c r="J28" i="2"/>
  <c r="K28" i="2"/>
  <c r="L28" i="2"/>
  <c r="M28" i="2"/>
  <c r="N28" i="2"/>
  <c r="O28" i="2"/>
  <c r="P28" i="2"/>
  <c r="Q28" i="2"/>
  <c r="R28" i="2"/>
  <c r="S28" i="2"/>
  <c r="T28" i="2"/>
  <c r="U28" i="2"/>
  <c r="V28" i="2"/>
  <c r="W28" i="2"/>
  <c r="X28" i="2"/>
  <c r="Y28" i="2"/>
  <c r="Z28" i="2"/>
  <c r="B29" i="2"/>
  <c r="C29" i="2"/>
  <c r="D29" i="2"/>
  <c r="E29" i="2"/>
  <c r="F29" i="2"/>
  <c r="G29" i="2"/>
  <c r="H29" i="2"/>
  <c r="I29" i="2"/>
  <c r="J29" i="2"/>
  <c r="K29" i="2"/>
  <c r="L29" i="2"/>
  <c r="M29" i="2"/>
  <c r="N29" i="2"/>
  <c r="O29" i="2"/>
  <c r="P29" i="2"/>
  <c r="Q29" i="2"/>
  <c r="R29" i="2"/>
  <c r="S29" i="2"/>
  <c r="T29" i="2"/>
  <c r="U29" i="2"/>
  <c r="V29" i="2"/>
  <c r="W29" i="2"/>
  <c r="X29" i="2"/>
  <c r="Y29" i="2"/>
  <c r="Z29" i="2"/>
  <c r="B30" i="2"/>
  <c r="C30" i="2"/>
  <c r="D30" i="2"/>
  <c r="E30" i="2"/>
  <c r="F30" i="2"/>
  <c r="G30" i="2"/>
  <c r="H30" i="2"/>
  <c r="I30" i="2"/>
  <c r="J30" i="2"/>
  <c r="K30" i="2"/>
  <c r="L30" i="2"/>
  <c r="M30" i="2"/>
  <c r="N30" i="2"/>
  <c r="O30" i="2"/>
  <c r="P30" i="2"/>
  <c r="Q30" i="2"/>
  <c r="R30" i="2"/>
  <c r="S30" i="2"/>
  <c r="T30" i="2"/>
  <c r="U30" i="2"/>
  <c r="V30" i="2"/>
  <c r="W30" i="2"/>
  <c r="X30" i="2"/>
  <c r="Y30" i="2"/>
  <c r="Z30" i="2"/>
  <c r="B31" i="2"/>
  <c r="C31" i="2"/>
  <c r="D31" i="2"/>
  <c r="E31" i="2"/>
  <c r="F31" i="2"/>
  <c r="G31" i="2"/>
  <c r="H31" i="2"/>
  <c r="I31" i="2"/>
  <c r="J31" i="2"/>
  <c r="K31" i="2"/>
  <c r="L31" i="2"/>
  <c r="M31" i="2"/>
  <c r="N31" i="2"/>
  <c r="O31" i="2"/>
  <c r="P31" i="2"/>
  <c r="Q31" i="2"/>
  <c r="R31" i="2"/>
  <c r="S31" i="2"/>
  <c r="T31" i="2"/>
  <c r="U31" i="2"/>
  <c r="V31" i="2"/>
  <c r="W31" i="2"/>
  <c r="X31" i="2"/>
  <c r="Y31" i="2"/>
  <c r="Z31" i="2"/>
  <c r="B32" i="2"/>
  <c r="C32" i="2"/>
  <c r="D32" i="2"/>
  <c r="E32" i="2"/>
  <c r="F32" i="2"/>
  <c r="G32" i="2"/>
  <c r="H32" i="2"/>
  <c r="I32" i="2"/>
  <c r="J32" i="2"/>
  <c r="K32" i="2"/>
  <c r="L32" i="2"/>
  <c r="M32" i="2"/>
  <c r="N32" i="2"/>
  <c r="O32" i="2"/>
  <c r="P32" i="2"/>
  <c r="Q32" i="2"/>
  <c r="R32" i="2"/>
  <c r="S32" i="2"/>
  <c r="T32" i="2"/>
  <c r="U32" i="2"/>
  <c r="V32" i="2"/>
  <c r="W32" i="2"/>
  <c r="X32" i="2"/>
  <c r="Y32" i="2"/>
  <c r="Z32" i="2"/>
  <c r="B33" i="2"/>
  <c r="C33" i="2"/>
  <c r="D33" i="2"/>
  <c r="E33" i="2"/>
  <c r="F33" i="2"/>
  <c r="G33" i="2"/>
  <c r="H33" i="2"/>
  <c r="I33" i="2"/>
  <c r="J33" i="2"/>
  <c r="K33" i="2"/>
  <c r="L33" i="2"/>
  <c r="M33" i="2"/>
  <c r="N33" i="2"/>
  <c r="O33" i="2"/>
  <c r="P33" i="2"/>
  <c r="Q33" i="2"/>
  <c r="R33" i="2"/>
  <c r="S33" i="2"/>
  <c r="T33" i="2"/>
  <c r="U33" i="2"/>
  <c r="V33" i="2"/>
  <c r="W33" i="2"/>
  <c r="X33" i="2"/>
  <c r="Y33" i="2"/>
  <c r="Z33" i="2"/>
  <c r="B34" i="2"/>
  <c r="C34" i="2"/>
  <c r="D34" i="2"/>
  <c r="E34" i="2"/>
  <c r="F34" i="2"/>
  <c r="G34" i="2"/>
  <c r="H34" i="2"/>
  <c r="I34" i="2"/>
  <c r="J34" i="2"/>
  <c r="K34" i="2"/>
  <c r="L34" i="2"/>
  <c r="M34" i="2"/>
  <c r="N34" i="2"/>
  <c r="O34" i="2"/>
  <c r="P34" i="2"/>
  <c r="Q34" i="2"/>
  <c r="R34" i="2"/>
  <c r="S34" i="2"/>
  <c r="T34" i="2"/>
  <c r="U34" i="2"/>
  <c r="V34" i="2"/>
  <c r="W34" i="2"/>
  <c r="X34" i="2"/>
  <c r="Y34" i="2"/>
  <c r="Z34" i="2"/>
  <c r="B35" i="2"/>
  <c r="C35" i="2"/>
  <c r="D35" i="2"/>
  <c r="E35" i="2"/>
  <c r="F35" i="2"/>
  <c r="G35" i="2"/>
  <c r="H35" i="2"/>
  <c r="I35" i="2"/>
  <c r="J35" i="2"/>
  <c r="K35" i="2"/>
  <c r="L35" i="2"/>
  <c r="M35" i="2"/>
  <c r="N35" i="2"/>
  <c r="O35" i="2"/>
  <c r="P35" i="2"/>
  <c r="Q35" i="2"/>
  <c r="R35" i="2"/>
  <c r="S35" i="2"/>
  <c r="T35" i="2"/>
  <c r="U35" i="2"/>
  <c r="V35" i="2"/>
  <c r="W35" i="2"/>
  <c r="X35" i="2"/>
  <c r="Y35" i="2"/>
  <c r="Z35" i="2"/>
  <c r="B36" i="2"/>
  <c r="C36" i="2"/>
  <c r="D36" i="2"/>
  <c r="E36" i="2"/>
  <c r="F36" i="2"/>
  <c r="G36" i="2"/>
  <c r="H36" i="2"/>
  <c r="I36" i="2"/>
  <c r="J36" i="2"/>
  <c r="K36" i="2"/>
  <c r="L36" i="2"/>
  <c r="M36" i="2"/>
  <c r="N36" i="2"/>
  <c r="O36" i="2"/>
  <c r="P36" i="2"/>
  <c r="Q36" i="2"/>
  <c r="R36" i="2"/>
  <c r="S36" i="2"/>
  <c r="T36" i="2"/>
  <c r="U36" i="2"/>
  <c r="V36" i="2"/>
  <c r="W36" i="2"/>
  <c r="X36" i="2"/>
  <c r="Y36" i="2"/>
  <c r="Z36" i="2"/>
  <c r="B37" i="2"/>
  <c r="C37" i="2"/>
  <c r="D37" i="2"/>
  <c r="E37" i="2"/>
  <c r="F37" i="2"/>
  <c r="G37" i="2"/>
  <c r="H37" i="2"/>
  <c r="I37" i="2"/>
  <c r="J37" i="2"/>
  <c r="K37" i="2"/>
  <c r="L37" i="2"/>
  <c r="M37" i="2"/>
  <c r="N37" i="2"/>
  <c r="O37" i="2"/>
  <c r="P37" i="2"/>
  <c r="Q37" i="2"/>
  <c r="R37" i="2"/>
  <c r="S37" i="2"/>
  <c r="T37" i="2"/>
  <c r="U37" i="2"/>
  <c r="V37" i="2"/>
  <c r="W37" i="2"/>
  <c r="X37" i="2"/>
  <c r="Y37" i="2"/>
  <c r="Z37" i="2"/>
  <c r="B38" i="2"/>
  <c r="C38" i="2"/>
  <c r="D38" i="2"/>
  <c r="E38" i="2"/>
  <c r="F38" i="2"/>
  <c r="G38" i="2"/>
  <c r="H38" i="2"/>
  <c r="I38" i="2"/>
  <c r="J38" i="2"/>
  <c r="K38" i="2"/>
  <c r="L38" i="2"/>
  <c r="M38" i="2"/>
  <c r="N38" i="2"/>
  <c r="O38" i="2"/>
  <c r="P38" i="2"/>
  <c r="Q38" i="2"/>
  <c r="R38" i="2"/>
  <c r="S38" i="2"/>
  <c r="T38" i="2"/>
  <c r="U38" i="2"/>
  <c r="V38" i="2"/>
  <c r="W38" i="2"/>
  <c r="X38" i="2"/>
  <c r="Y38" i="2"/>
  <c r="Z38" i="2"/>
  <c r="B39" i="2"/>
  <c r="C39" i="2"/>
  <c r="D39" i="2"/>
  <c r="E39" i="2"/>
  <c r="F39" i="2"/>
  <c r="G39" i="2"/>
  <c r="H39" i="2"/>
  <c r="I39" i="2"/>
  <c r="J39" i="2"/>
  <c r="K39" i="2"/>
  <c r="L39" i="2"/>
  <c r="M39" i="2"/>
  <c r="N39" i="2"/>
  <c r="O39" i="2"/>
  <c r="P39" i="2"/>
  <c r="Q39" i="2"/>
  <c r="R39" i="2"/>
  <c r="S39" i="2"/>
  <c r="T39" i="2"/>
  <c r="U39" i="2"/>
  <c r="V39" i="2"/>
  <c r="W39" i="2"/>
  <c r="X39" i="2"/>
  <c r="Y39" i="2"/>
  <c r="Z39" i="2"/>
  <c r="B40" i="2"/>
  <c r="C40" i="2"/>
  <c r="D40" i="2"/>
  <c r="E40" i="2"/>
  <c r="F40" i="2"/>
  <c r="G40" i="2"/>
  <c r="H40" i="2"/>
  <c r="I40" i="2"/>
  <c r="J40" i="2"/>
  <c r="K40" i="2"/>
  <c r="L40" i="2"/>
  <c r="M40" i="2"/>
  <c r="N40" i="2"/>
  <c r="O40" i="2"/>
  <c r="P40" i="2"/>
  <c r="Q40" i="2"/>
  <c r="R40" i="2"/>
  <c r="S40" i="2"/>
  <c r="T40" i="2"/>
  <c r="U40" i="2"/>
  <c r="V40" i="2"/>
  <c r="W40" i="2"/>
  <c r="X40" i="2"/>
  <c r="Y40" i="2"/>
  <c r="Z40" i="2"/>
  <c r="B41" i="2"/>
  <c r="C41" i="2"/>
  <c r="D41" i="2"/>
  <c r="E41" i="2"/>
  <c r="F41" i="2"/>
  <c r="G41" i="2"/>
  <c r="H41" i="2"/>
  <c r="I41" i="2"/>
  <c r="J41" i="2"/>
  <c r="K41" i="2"/>
  <c r="L41" i="2"/>
  <c r="M41" i="2"/>
  <c r="N41" i="2"/>
  <c r="O41" i="2"/>
  <c r="P41" i="2"/>
  <c r="Q41" i="2"/>
  <c r="R41" i="2"/>
  <c r="S41" i="2"/>
  <c r="T41" i="2"/>
  <c r="U41" i="2"/>
  <c r="V41" i="2"/>
  <c r="W41" i="2"/>
  <c r="X41" i="2"/>
  <c r="Y41" i="2"/>
  <c r="Z41" i="2"/>
  <c r="B42" i="2"/>
  <c r="C42" i="2"/>
  <c r="D42" i="2"/>
  <c r="E42" i="2"/>
  <c r="F42" i="2"/>
  <c r="G42" i="2"/>
  <c r="H42" i="2"/>
  <c r="I42" i="2"/>
  <c r="J42" i="2"/>
  <c r="K42" i="2"/>
  <c r="L42" i="2"/>
  <c r="M42" i="2"/>
  <c r="N42" i="2"/>
  <c r="O42" i="2"/>
  <c r="P42" i="2"/>
  <c r="Q42" i="2"/>
  <c r="R42" i="2"/>
  <c r="S42" i="2"/>
  <c r="T42" i="2"/>
  <c r="U42" i="2"/>
  <c r="V42" i="2"/>
  <c r="W42" i="2"/>
  <c r="X42" i="2"/>
  <c r="Y42" i="2"/>
  <c r="Z42" i="2"/>
  <c r="B43" i="2"/>
  <c r="C43" i="2"/>
  <c r="D43" i="2"/>
  <c r="E43" i="2"/>
  <c r="F43" i="2"/>
  <c r="G43" i="2"/>
  <c r="H43" i="2"/>
  <c r="I43" i="2"/>
  <c r="J43" i="2"/>
  <c r="K43" i="2"/>
  <c r="L43" i="2"/>
  <c r="M43" i="2"/>
  <c r="N43" i="2"/>
  <c r="O43" i="2"/>
  <c r="P43" i="2"/>
  <c r="Q43" i="2"/>
  <c r="R43" i="2"/>
  <c r="S43" i="2"/>
  <c r="T43" i="2"/>
  <c r="U43" i="2"/>
  <c r="V43" i="2"/>
  <c r="W43" i="2"/>
  <c r="X43" i="2"/>
  <c r="Y43" i="2"/>
  <c r="Z43" i="2"/>
  <c r="B44" i="2"/>
  <c r="C44" i="2"/>
  <c r="D44" i="2"/>
  <c r="E44" i="2"/>
  <c r="F44" i="2"/>
  <c r="G44" i="2"/>
  <c r="H44" i="2"/>
  <c r="I44" i="2"/>
  <c r="J44" i="2"/>
  <c r="K44" i="2"/>
  <c r="L44" i="2"/>
  <c r="M44" i="2"/>
  <c r="N44" i="2"/>
  <c r="O44" i="2"/>
  <c r="P44" i="2"/>
  <c r="Q44" i="2"/>
  <c r="R44" i="2"/>
  <c r="S44" i="2"/>
  <c r="T44" i="2"/>
  <c r="U44" i="2"/>
  <c r="V44" i="2"/>
  <c r="W44" i="2"/>
  <c r="X44" i="2"/>
  <c r="Y44" i="2"/>
  <c r="Z44" i="2"/>
  <c r="B45" i="2"/>
  <c r="C45" i="2"/>
  <c r="D45" i="2"/>
  <c r="E45" i="2"/>
  <c r="F45" i="2"/>
  <c r="G45" i="2"/>
  <c r="H45" i="2"/>
  <c r="I45" i="2"/>
  <c r="J45" i="2"/>
  <c r="K45" i="2"/>
  <c r="L45" i="2"/>
  <c r="M45" i="2"/>
  <c r="N45" i="2"/>
  <c r="O45" i="2"/>
  <c r="P45" i="2"/>
  <c r="Q45" i="2"/>
  <c r="R45" i="2"/>
  <c r="S45" i="2"/>
  <c r="T45" i="2"/>
  <c r="U45" i="2"/>
  <c r="V45" i="2"/>
  <c r="W45" i="2"/>
  <c r="X45" i="2"/>
  <c r="Y45" i="2"/>
  <c r="Z45" i="2"/>
  <c r="B46" i="2"/>
  <c r="C46" i="2"/>
  <c r="D46" i="2"/>
  <c r="E46" i="2"/>
  <c r="F46" i="2"/>
  <c r="G46" i="2"/>
  <c r="H46" i="2"/>
  <c r="I46" i="2"/>
  <c r="J46" i="2"/>
  <c r="K46" i="2"/>
  <c r="L46" i="2"/>
  <c r="M46" i="2"/>
  <c r="N46" i="2"/>
  <c r="O46" i="2"/>
  <c r="P46" i="2"/>
  <c r="Q46" i="2"/>
  <c r="R46" i="2"/>
  <c r="S46" i="2"/>
  <c r="T46" i="2"/>
  <c r="U46" i="2"/>
  <c r="V46" i="2"/>
  <c r="W46" i="2"/>
  <c r="X46" i="2"/>
  <c r="Y46" i="2"/>
  <c r="Z46" i="2"/>
  <c r="B47" i="2"/>
  <c r="C47" i="2"/>
  <c r="D47" i="2"/>
  <c r="E47" i="2"/>
  <c r="F47" i="2"/>
  <c r="G47" i="2"/>
  <c r="H47" i="2"/>
  <c r="I47" i="2"/>
  <c r="J47" i="2"/>
  <c r="K47" i="2"/>
  <c r="L47" i="2"/>
  <c r="M47" i="2"/>
  <c r="N47" i="2"/>
  <c r="O47" i="2"/>
  <c r="P47" i="2"/>
  <c r="Q47" i="2"/>
  <c r="R47" i="2"/>
  <c r="S47" i="2"/>
  <c r="T47" i="2"/>
  <c r="U47" i="2"/>
  <c r="V47" i="2"/>
  <c r="W47" i="2"/>
  <c r="X47" i="2"/>
  <c r="Y47" i="2"/>
  <c r="Z47" i="2"/>
  <c r="B48" i="2"/>
  <c r="C48" i="2"/>
  <c r="D48" i="2"/>
  <c r="E48" i="2"/>
  <c r="F48" i="2"/>
  <c r="G48" i="2"/>
  <c r="H48" i="2"/>
  <c r="I48" i="2"/>
  <c r="J48" i="2"/>
  <c r="K48" i="2"/>
  <c r="L48" i="2"/>
  <c r="M48" i="2"/>
  <c r="N48" i="2"/>
  <c r="O48" i="2"/>
  <c r="P48" i="2"/>
  <c r="Q48" i="2"/>
  <c r="R48" i="2"/>
  <c r="S48" i="2"/>
  <c r="T48" i="2"/>
  <c r="U48" i="2"/>
  <c r="V48" i="2"/>
  <c r="W48" i="2"/>
  <c r="X48" i="2"/>
  <c r="Y48" i="2"/>
  <c r="Z48" i="2"/>
  <c r="B49" i="2"/>
  <c r="C49" i="2"/>
  <c r="D49" i="2"/>
  <c r="E49" i="2"/>
  <c r="F49" i="2"/>
  <c r="G49" i="2"/>
  <c r="H49" i="2"/>
  <c r="I49" i="2"/>
  <c r="J49" i="2"/>
  <c r="K49" i="2"/>
  <c r="L49" i="2"/>
  <c r="M49" i="2"/>
  <c r="N49" i="2"/>
  <c r="O49" i="2"/>
  <c r="P49" i="2"/>
  <c r="Q49" i="2"/>
  <c r="R49" i="2"/>
  <c r="S49" i="2"/>
  <c r="T49" i="2"/>
  <c r="U49" i="2"/>
  <c r="V49" i="2"/>
  <c r="W49" i="2"/>
  <c r="X49" i="2"/>
  <c r="Y49" i="2"/>
  <c r="Z49" i="2"/>
  <c r="B50" i="2"/>
  <c r="C50" i="2"/>
  <c r="D50" i="2"/>
  <c r="E50" i="2"/>
  <c r="F50" i="2"/>
  <c r="G50" i="2"/>
  <c r="H50" i="2"/>
  <c r="I50" i="2"/>
  <c r="J50" i="2"/>
  <c r="K50" i="2"/>
  <c r="L50" i="2"/>
  <c r="M50" i="2"/>
  <c r="N50" i="2"/>
  <c r="O50" i="2"/>
  <c r="P50" i="2"/>
  <c r="Q50" i="2"/>
  <c r="R50" i="2"/>
  <c r="S50" i="2"/>
  <c r="T50" i="2"/>
  <c r="U50" i="2"/>
  <c r="V50" i="2"/>
  <c r="W50" i="2"/>
  <c r="X50" i="2"/>
  <c r="Y50" i="2"/>
  <c r="Z50" i="2"/>
  <c r="B51" i="2"/>
  <c r="C51" i="2"/>
  <c r="D51" i="2"/>
  <c r="E51" i="2"/>
  <c r="F51" i="2"/>
  <c r="G51" i="2"/>
  <c r="H51" i="2"/>
  <c r="I51" i="2"/>
  <c r="J51" i="2"/>
  <c r="K51" i="2"/>
  <c r="L51" i="2"/>
  <c r="M51" i="2"/>
  <c r="N51" i="2"/>
  <c r="O51" i="2"/>
  <c r="P51" i="2"/>
  <c r="Q51" i="2"/>
  <c r="R51" i="2"/>
  <c r="S51" i="2"/>
  <c r="T51" i="2"/>
  <c r="U51" i="2"/>
  <c r="V51" i="2"/>
  <c r="W51" i="2"/>
  <c r="X51" i="2"/>
  <c r="Y51" i="2"/>
  <c r="Z51" i="2"/>
  <c r="B52" i="2"/>
  <c r="C52" i="2"/>
  <c r="D52" i="2"/>
  <c r="E52" i="2"/>
  <c r="F52" i="2"/>
  <c r="G52" i="2"/>
  <c r="H52" i="2"/>
  <c r="I52" i="2"/>
  <c r="J52" i="2"/>
  <c r="K52" i="2"/>
  <c r="L52" i="2"/>
  <c r="M52" i="2"/>
  <c r="N52" i="2"/>
  <c r="O52" i="2"/>
  <c r="P52" i="2"/>
  <c r="Q52" i="2"/>
  <c r="R52" i="2"/>
  <c r="S52" i="2"/>
  <c r="T52" i="2"/>
  <c r="U52" i="2"/>
  <c r="V52" i="2"/>
  <c r="W52" i="2"/>
  <c r="X52" i="2"/>
  <c r="Y52" i="2"/>
  <c r="Z52" i="2"/>
  <c r="B53" i="2"/>
  <c r="C53" i="2"/>
  <c r="D53" i="2"/>
  <c r="E53" i="2"/>
  <c r="F53" i="2"/>
  <c r="G53" i="2"/>
  <c r="H53" i="2"/>
  <c r="I53" i="2"/>
  <c r="J53" i="2"/>
  <c r="K53" i="2"/>
  <c r="L53" i="2"/>
  <c r="M53" i="2"/>
  <c r="N53" i="2"/>
  <c r="O53" i="2"/>
  <c r="P53" i="2"/>
  <c r="Q53" i="2"/>
  <c r="R53" i="2"/>
  <c r="S53" i="2"/>
  <c r="T53" i="2"/>
  <c r="U53" i="2"/>
  <c r="V53" i="2"/>
  <c r="W53" i="2"/>
  <c r="X53" i="2"/>
  <c r="Y53" i="2"/>
  <c r="Z53" i="2"/>
  <c r="B54" i="2"/>
  <c r="C54" i="2"/>
  <c r="D54" i="2"/>
  <c r="E54" i="2"/>
  <c r="F54" i="2"/>
  <c r="G54" i="2"/>
  <c r="H54" i="2"/>
  <c r="I54" i="2"/>
  <c r="J54" i="2"/>
  <c r="K54" i="2"/>
  <c r="L54" i="2"/>
  <c r="M54" i="2"/>
  <c r="N54" i="2"/>
  <c r="O54" i="2"/>
  <c r="P54" i="2"/>
  <c r="Q54" i="2"/>
  <c r="R54" i="2"/>
  <c r="S54" i="2"/>
  <c r="T54" i="2"/>
  <c r="U54" i="2"/>
  <c r="V54" i="2"/>
  <c r="W54" i="2"/>
  <c r="X54" i="2"/>
  <c r="Y54" i="2"/>
  <c r="Z54" i="2"/>
  <c r="B55" i="2"/>
  <c r="C55" i="2"/>
  <c r="D55" i="2"/>
  <c r="E55" i="2"/>
  <c r="F55" i="2"/>
  <c r="G55" i="2"/>
  <c r="H55" i="2"/>
  <c r="I55" i="2"/>
  <c r="J55" i="2"/>
  <c r="K55" i="2"/>
  <c r="L55" i="2"/>
  <c r="M55" i="2"/>
  <c r="N55" i="2"/>
  <c r="O55" i="2"/>
  <c r="P55" i="2"/>
  <c r="Q55" i="2"/>
  <c r="R55" i="2"/>
  <c r="S55" i="2"/>
  <c r="T55" i="2"/>
  <c r="U55" i="2"/>
  <c r="V55" i="2"/>
  <c r="W55" i="2"/>
  <c r="X55" i="2"/>
  <c r="Y55" i="2"/>
  <c r="Z55" i="2"/>
  <c r="B56" i="2"/>
  <c r="C56" i="2"/>
  <c r="D56" i="2"/>
  <c r="E56" i="2"/>
  <c r="F56" i="2"/>
  <c r="G56" i="2"/>
  <c r="H56" i="2"/>
  <c r="I56" i="2"/>
  <c r="J56" i="2"/>
  <c r="K56" i="2"/>
  <c r="L56" i="2"/>
  <c r="M56" i="2"/>
  <c r="N56" i="2"/>
  <c r="O56" i="2"/>
  <c r="P56" i="2"/>
  <c r="Q56" i="2"/>
  <c r="R56" i="2"/>
  <c r="S56" i="2"/>
  <c r="T56" i="2"/>
  <c r="U56" i="2"/>
  <c r="V56" i="2"/>
  <c r="W56" i="2"/>
  <c r="X56" i="2"/>
  <c r="Y56" i="2"/>
  <c r="Z56" i="2"/>
  <c r="B57" i="2"/>
  <c r="C57" i="2"/>
  <c r="D57" i="2"/>
  <c r="E57" i="2"/>
  <c r="F57" i="2"/>
  <c r="G57" i="2"/>
  <c r="H57" i="2"/>
  <c r="I57" i="2"/>
  <c r="J57" i="2"/>
  <c r="K57" i="2"/>
  <c r="L57" i="2"/>
  <c r="M57" i="2"/>
  <c r="N57" i="2"/>
  <c r="O57" i="2"/>
  <c r="P57" i="2"/>
  <c r="Q57" i="2"/>
  <c r="R57" i="2"/>
  <c r="S57" i="2"/>
  <c r="T57" i="2"/>
  <c r="U57" i="2"/>
  <c r="V57" i="2"/>
  <c r="W57" i="2"/>
  <c r="X57" i="2"/>
  <c r="Y57" i="2"/>
  <c r="Z57" i="2"/>
  <c r="B58" i="2"/>
  <c r="C58" i="2"/>
  <c r="D58" i="2"/>
  <c r="E58" i="2"/>
  <c r="F58" i="2"/>
  <c r="G58" i="2"/>
  <c r="H58" i="2"/>
  <c r="I58" i="2"/>
  <c r="J58" i="2"/>
  <c r="K58" i="2"/>
  <c r="L58" i="2"/>
  <c r="M58" i="2"/>
  <c r="N58" i="2"/>
  <c r="O58" i="2"/>
  <c r="P58" i="2"/>
  <c r="Q58" i="2"/>
  <c r="R58" i="2"/>
  <c r="S58" i="2"/>
  <c r="T58" i="2"/>
  <c r="U58" i="2"/>
  <c r="V58" i="2"/>
  <c r="W58" i="2"/>
  <c r="X58" i="2"/>
  <c r="Y58" i="2"/>
  <c r="Z58" i="2"/>
  <c r="B59" i="2"/>
  <c r="C59" i="2"/>
  <c r="D59" i="2"/>
  <c r="E59" i="2"/>
  <c r="F59" i="2"/>
  <c r="G59" i="2"/>
  <c r="H59" i="2"/>
  <c r="I59" i="2"/>
  <c r="J59" i="2"/>
  <c r="K59" i="2"/>
  <c r="L59" i="2"/>
  <c r="M59" i="2"/>
  <c r="N59" i="2"/>
  <c r="O59" i="2"/>
  <c r="P59" i="2"/>
  <c r="Q59" i="2"/>
  <c r="R59" i="2"/>
  <c r="S59" i="2"/>
  <c r="T59" i="2"/>
  <c r="U59" i="2"/>
  <c r="V59" i="2"/>
  <c r="W59" i="2"/>
  <c r="X59" i="2"/>
  <c r="Y59" i="2"/>
  <c r="Z59" i="2"/>
  <c r="B60" i="2"/>
  <c r="C60" i="2"/>
  <c r="D60" i="2"/>
  <c r="E60" i="2"/>
  <c r="F60" i="2"/>
  <c r="G60" i="2"/>
  <c r="H60" i="2"/>
  <c r="I60" i="2"/>
  <c r="J60" i="2"/>
  <c r="K60" i="2"/>
  <c r="L60" i="2"/>
  <c r="M60" i="2"/>
  <c r="N60" i="2"/>
  <c r="O60" i="2"/>
  <c r="P60" i="2"/>
  <c r="Q60" i="2"/>
  <c r="R60" i="2"/>
  <c r="S60" i="2"/>
  <c r="T60" i="2"/>
  <c r="U60" i="2"/>
  <c r="V60" i="2"/>
  <c r="W60" i="2"/>
  <c r="X60" i="2"/>
  <c r="Y60" i="2"/>
  <c r="Z60" i="2"/>
  <c r="B61" i="2"/>
  <c r="C61" i="2"/>
  <c r="D61" i="2"/>
  <c r="E61" i="2"/>
  <c r="F61" i="2"/>
  <c r="G61" i="2"/>
  <c r="H61" i="2"/>
  <c r="I61" i="2"/>
  <c r="J61" i="2"/>
  <c r="K61" i="2"/>
  <c r="L61" i="2"/>
  <c r="M61" i="2"/>
  <c r="N61" i="2"/>
  <c r="O61" i="2"/>
  <c r="P61" i="2"/>
  <c r="Q61" i="2"/>
  <c r="R61" i="2"/>
  <c r="S61" i="2"/>
  <c r="T61" i="2"/>
  <c r="U61" i="2"/>
  <c r="V61" i="2"/>
  <c r="W61" i="2"/>
  <c r="X61" i="2"/>
  <c r="Y61" i="2"/>
  <c r="Z61" i="2"/>
  <c r="B62" i="2"/>
  <c r="C62" i="2"/>
  <c r="D62" i="2"/>
  <c r="E62" i="2"/>
  <c r="F62" i="2"/>
  <c r="G62" i="2"/>
  <c r="H62" i="2"/>
  <c r="I62" i="2"/>
  <c r="J62" i="2"/>
  <c r="K62" i="2"/>
  <c r="L62" i="2"/>
  <c r="M62" i="2"/>
  <c r="N62" i="2"/>
  <c r="O62" i="2"/>
  <c r="P62" i="2"/>
  <c r="Q62" i="2"/>
  <c r="R62" i="2"/>
  <c r="S62" i="2"/>
  <c r="T62" i="2"/>
  <c r="U62" i="2"/>
  <c r="V62" i="2"/>
  <c r="W62" i="2"/>
  <c r="X62" i="2"/>
  <c r="Y62" i="2"/>
  <c r="Z62" i="2"/>
  <c r="B63" i="2"/>
  <c r="C63" i="2"/>
  <c r="D63" i="2"/>
  <c r="E63" i="2"/>
  <c r="F63" i="2"/>
  <c r="G63" i="2"/>
  <c r="H63" i="2"/>
  <c r="I63" i="2"/>
  <c r="J63" i="2"/>
  <c r="K63" i="2"/>
  <c r="L63" i="2"/>
  <c r="M63" i="2"/>
  <c r="N63" i="2"/>
  <c r="O63" i="2"/>
  <c r="P63" i="2"/>
  <c r="Q63" i="2"/>
  <c r="R63" i="2"/>
  <c r="S63" i="2"/>
  <c r="T63" i="2"/>
  <c r="U63" i="2"/>
  <c r="V63" i="2"/>
  <c r="W63" i="2"/>
  <c r="X63" i="2"/>
  <c r="Y63" i="2"/>
  <c r="Z63" i="2"/>
  <c r="B64" i="2"/>
  <c r="C64" i="2"/>
  <c r="D64" i="2"/>
  <c r="E64" i="2"/>
  <c r="F64" i="2"/>
  <c r="G64" i="2"/>
  <c r="H64" i="2"/>
  <c r="I64" i="2"/>
  <c r="J64" i="2"/>
  <c r="K64" i="2"/>
  <c r="L64" i="2"/>
  <c r="M64" i="2"/>
  <c r="N64" i="2"/>
  <c r="O64" i="2"/>
  <c r="P64" i="2"/>
  <c r="Q64" i="2"/>
  <c r="R64" i="2"/>
  <c r="S64" i="2"/>
  <c r="T64" i="2"/>
  <c r="U64" i="2"/>
  <c r="V64" i="2"/>
  <c r="W64" i="2"/>
  <c r="X64" i="2"/>
  <c r="Y64" i="2"/>
  <c r="Z64" i="2"/>
  <c r="B65" i="2"/>
  <c r="C65" i="2"/>
  <c r="D65" i="2"/>
  <c r="E65" i="2"/>
  <c r="F65" i="2"/>
  <c r="G65" i="2"/>
  <c r="H65" i="2"/>
  <c r="I65" i="2"/>
  <c r="J65" i="2"/>
  <c r="K65" i="2"/>
  <c r="L65" i="2"/>
  <c r="M65" i="2"/>
  <c r="N65" i="2"/>
  <c r="O65" i="2"/>
  <c r="P65" i="2"/>
  <c r="Q65" i="2"/>
  <c r="R65" i="2"/>
  <c r="S65" i="2"/>
  <c r="T65" i="2"/>
  <c r="U65" i="2"/>
  <c r="V65" i="2"/>
  <c r="W65" i="2"/>
  <c r="X65" i="2"/>
  <c r="Y65" i="2"/>
  <c r="Z65" i="2"/>
  <c r="B66" i="2"/>
  <c r="C66" i="2"/>
  <c r="D66" i="2"/>
  <c r="E66" i="2"/>
  <c r="F66" i="2"/>
  <c r="G66" i="2"/>
  <c r="H66" i="2"/>
  <c r="I66" i="2"/>
  <c r="J66" i="2"/>
  <c r="K66" i="2"/>
  <c r="L66" i="2"/>
  <c r="M66" i="2"/>
  <c r="N66" i="2"/>
  <c r="O66" i="2"/>
  <c r="P66" i="2"/>
  <c r="Q66" i="2"/>
  <c r="R66" i="2"/>
  <c r="S66" i="2"/>
  <c r="T66" i="2"/>
  <c r="U66" i="2"/>
  <c r="V66" i="2"/>
  <c r="W66" i="2"/>
  <c r="X66" i="2"/>
  <c r="Y66" i="2"/>
  <c r="Z66" i="2"/>
  <c r="B67" i="2"/>
  <c r="C67" i="2"/>
  <c r="D67" i="2"/>
  <c r="E67" i="2"/>
  <c r="F67" i="2"/>
  <c r="G67" i="2"/>
  <c r="H67" i="2"/>
  <c r="I67" i="2"/>
  <c r="J67" i="2"/>
  <c r="K67" i="2"/>
  <c r="L67" i="2"/>
  <c r="M67" i="2"/>
  <c r="N67" i="2"/>
  <c r="O67" i="2"/>
  <c r="P67" i="2"/>
  <c r="Q67" i="2"/>
  <c r="R67" i="2"/>
  <c r="S67" i="2"/>
  <c r="T67" i="2"/>
  <c r="U67" i="2"/>
  <c r="V67" i="2"/>
  <c r="W67" i="2"/>
  <c r="X67" i="2"/>
  <c r="Y67" i="2"/>
  <c r="Z67" i="2"/>
  <c r="B68" i="2"/>
  <c r="C68" i="2"/>
  <c r="D68" i="2"/>
  <c r="E68" i="2"/>
  <c r="F68" i="2"/>
  <c r="G68" i="2"/>
  <c r="H68" i="2"/>
  <c r="I68" i="2"/>
  <c r="J68" i="2"/>
  <c r="K68" i="2"/>
  <c r="L68" i="2"/>
  <c r="M68" i="2"/>
  <c r="N68" i="2"/>
  <c r="O68" i="2"/>
  <c r="P68" i="2"/>
  <c r="Q68" i="2"/>
  <c r="R68" i="2"/>
  <c r="S68" i="2"/>
  <c r="T68" i="2"/>
  <c r="U68" i="2"/>
  <c r="V68" i="2"/>
  <c r="W68" i="2"/>
  <c r="X68" i="2"/>
  <c r="Y68" i="2"/>
  <c r="Z68" i="2"/>
  <c r="B69" i="2"/>
  <c r="C69" i="2"/>
  <c r="D69" i="2"/>
  <c r="E69" i="2"/>
  <c r="F69" i="2"/>
  <c r="G69" i="2"/>
  <c r="H69" i="2"/>
  <c r="I69" i="2"/>
  <c r="J69" i="2"/>
  <c r="K69" i="2"/>
  <c r="L69" i="2"/>
  <c r="M69" i="2"/>
  <c r="N69" i="2"/>
  <c r="O69" i="2"/>
  <c r="P69" i="2"/>
  <c r="Q69" i="2"/>
  <c r="R69" i="2"/>
  <c r="S69" i="2"/>
  <c r="T69" i="2"/>
  <c r="U69" i="2"/>
  <c r="V69" i="2"/>
  <c r="W69" i="2"/>
  <c r="X69" i="2"/>
  <c r="Y69" i="2"/>
  <c r="Z69" i="2"/>
  <c r="B70" i="2"/>
  <c r="C70" i="2"/>
  <c r="D70" i="2"/>
  <c r="E70" i="2"/>
  <c r="F70" i="2"/>
  <c r="G70" i="2"/>
  <c r="H70" i="2"/>
  <c r="I70" i="2"/>
  <c r="J70" i="2"/>
  <c r="K70" i="2"/>
  <c r="L70" i="2"/>
  <c r="M70" i="2"/>
  <c r="N70" i="2"/>
  <c r="O70" i="2"/>
  <c r="P70" i="2"/>
  <c r="Q70" i="2"/>
  <c r="R70" i="2"/>
  <c r="S70" i="2"/>
  <c r="T70" i="2"/>
  <c r="U70" i="2"/>
  <c r="V70" i="2"/>
  <c r="W70" i="2"/>
  <c r="X70" i="2"/>
  <c r="Y70" i="2"/>
  <c r="Z70" i="2"/>
  <c r="B71" i="2"/>
  <c r="C71" i="2"/>
  <c r="D71" i="2"/>
  <c r="E71" i="2"/>
  <c r="F71" i="2"/>
  <c r="G71" i="2"/>
  <c r="H71" i="2"/>
  <c r="I71" i="2"/>
  <c r="J71" i="2"/>
  <c r="K71" i="2"/>
  <c r="L71" i="2"/>
  <c r="M71" i="2"/>
  <c r="N71" i="2"/>
  <c r="O71" i="2"/>
  <c r="P71" i="2"/>
  <c r="Q71" i="2"/>
  <c r="R71" i="2"/>
  <c r="S71" i="2"/>
  <c r="T71" i="2"/>
  <c r="U71" i="2"/>
  <c r="V71" i="2"/>
  <c r="W71" i="2"/>
  <c r="X71" i="2"/>
  <c r="Y71" i="2"/>
  <c r="Z71" i="2"/>
  <c r="B72" i="2"/>
  <c r="C72" i="2"/>
  <c r="D72" i="2"/>
  <c r="E72" i="2"/>
  <c r="F72" i="2"/>
  <c r="G72" i="2"/>
  <c r="H72" i="2"/>
  <c r="I72" i="2"/>
  <c r="J72" i="2"/>
  <c r="K72" i="2"/>
  <c r="L72" i="2"/>
  <c r="M72" i="2"/>
  <c r="N72" i="2"/>
  <c r="O72" i="2"/>
  <c r="P72" i="2"/>
  <c r="Q72" i="2"/>
  <c r="R72" i="2"/>
  <c r="S72" i="2"/>
  <c r="T72" i="2"/>
  <c r="U72" i="2"/>
  <c r="V72" i="2"/>
  <c r="W72" i="2"/>
  <c r="X72" i="2"/>
  <c r="Y72" i="2"/>
  <c r="Z72" i="2"/>
  <c r="B73" i="2"/>
  <c r="C73" i="2"/>
  <c r="D73" i="2"/>
  <c r="E73" i="2"/>
  <c r="F73" i="2"/>
  <c r="G73" i="2"/>
  <c r="H73" i="2"/>
  <c r="I73" i="2"/>
  <c r="J73" i="2"/>
  <c r="K73" i="2"/>
  <c r="L73" i="2"/>
  <c r="M73" i="2"/>
  <c r="N73" i="2"/>
  <c r="O73" i="2"/>
  <c r="P73" i="2"/>
  <c r="Q73" i="2"/>
  <c r="R73" i="2"/>
  <c r="S73" i="2"/>
  <c r="T73" i="2"/>
  <c r="U73" i="2"/>
  <c r="V73" i="2"/>
  <c r="W73" i="2"/>
  <c r="X73" i="2"/>
  <c r="Y73" i="2"/>
  <c r="Z73" i="2"/>
  <c r="B74" i="2"/>
  <c r="C74" i="2"/>
  <c r="D74" i="2"/>
  <c r="E74" i="2"/>
  <c r="F74" i="2"/>
  <c r="G74" i="2"/>
  <c r="H74" i="2"/>
  <c r="I74" i="2"/>
  <c r="J74" i="2"/>
  <c r="K74" i="2"/>
  <c r="L74" i="2"/>
  <c r="M74" i="2"/>
  <c r="N74" i="2"/>
  <c r="O74" i="2"/>
  <c r="P74" i="2"/>
  <c r="Q74" i="2"/>
  <c r="R74" i="2"/>
  <c r="S74" i="2"/>
  <c r="T74" i="2"/>
  <c r="U74" i="2"/>
  <c r="V74" i="2"/>
  <c r="W74" i="2"/>
  <c r="X74" i="2"/>
  <c r="Y74" i="2"/>
  <c r="Z74" i="2"/>
  <c r="B75" i="2"/>
  <c r="C75" i="2"/>
  <c r="D75" i="2"/>
  <c r="E75" i="2"/>
  <c r="F75" i="2"/>
  <c r="G75" i="2"/>
  <c r="H75" i="2"/>
  <c r="I75" i="2"/>
  <c r="J75" i="2"/>
  <c r="K75" i="2"/>
  <c r="L75" i="2"/>
  <c r="M75" i="2"/>
  <c r="N75" i="2"/>
  <c r="O75" i="2"/>
  <c r="P75" i="2"/>
  <c r="Q75" i="2"/>
  <c r="R75" i="2"/>
  <c r="S75" i="2"/>
  <c r="T75" i="2"/>
  <c r="U75" i="2"/>
  <c r="V75" i="2"/>
  <c r="W75" i="2"/>
  <c r="X75" i="2"/>
  <c r="Y75" i="2"/>
  <c r="Z75" i="2"/>
  <c r="B76" i="2"/>
  <c r="C76" i="2"/>
  <c r="D76" i="2"/>
  <c r="E76" i="2"/>
  <c r="F76" i="2"/>
  <c r="G76" i="2"/>
  <c r="H76" i="2"/>
  <c r="I76" i="2"/>
  <c r="J76" i="2"/>
  <c r="K76" i="2"/>
  <c r="L76" i="2"/>
  <c r="M76" i="2"/>
  <c r="N76" i="2"/>
  <c r="O76" i="2"/>
  <c r="P76" i="2"/>
  <c r="Q76" i="2"/>
  <c r="R76" i="2"/>
  <c r="S76" i="2"/>
  <c r="T76" i="2"/>
  <c r="U76" i="2"/>
  <c r="V76" i="2"/>
  <c r="W76" i="2"/>
  <c r="X76" i="2"/>
  <c r="Y76" i="2"/>
  <c r="Z76" i="2"/>
  <c r="B77" i="2"/>
  <c r="C77" i="2"/>
  <c r="D77" i="2"/>
  <c r="E77" i="2"/>
  <c r="F77" i="2"/>
  <c r="G77" i="2"/>
  <c r="H77" i="2"/>
  <c r="I77" i="2"/>
  <c r="J77" i="2"/>
  <c r="K77" i="2"/>
  <c r="L77" i="2"/>
  <c r="M77" i="2"/>
  <c r="N77" i="2"/>
  <c r="O77" i="2"/>
  <c r="P77" i="2"/>
  <c r="Q77" i="2"/>
  <c r="R77" i="2"/>
  <c r="S77" i="2"/>
  <c r="T77" i="2"/>
  <c r="U77" i="2"/>
  <c r="V77" i="2"/>
  <c r="W77" i="2"/>
  <c r="X77" i="2"/>
  <c r="Y77" i="2"/>
  <c r="Z77" i="2"/>
  <c r="B78" i="2"/>
  <c r="C78" i="2"/>
  <c r="D78" i="2"/>
  <c r="E78" i="2"/>
  <c r="F78" i="2"/>
  <c r="G78" i="2"/>
  <c r="H78" i="2"/>
  <c r="I78" i="2"/>
  <c r="J78" i="2"/>
  <c r="K78" i="2"/>
  <c r="L78" i="2"/>
  <c r="M78" i="2"/>
  <c r="N78" i="2"/>
  <c r="O78" i="2"/>
  <c r="P78" i="2"/>
  <c r="Q78" i="2"/>
  <c r="R78" i="2"/>
  <c r="S78" i="2"/>
  <c r="T78" i="2"/>
  <c r="U78" i="2"/>
  <c r="V78" i="2"/>
  <c r="W78" i="2"/>
  <c r="X78" i="2"/>
  <c r="Y78" i="2"/>
  <c r="Z78" i="2"/>
  <c r="B79" i="2"/>
  <c r="C79" i="2"/>
  <c r="D79" i="2"/>
  <c r="E79" i="2"/>
  <c r="F79" i="2"/>
  <c r="G79" i="2"/>
  <c r="H79" i="2"/>
  <c r="I79" i="2"/>
  <c r="J79" i="2"/>
  <c r="K79" i="2"/>
  <c r="L79" i="2"/>
  <c r="M79" i="2"/>
  <c r="N79" i="2"/>
  <c r="O79" i="2"/>
  <c r="P79" i="2"/>
  <c r="Q79" i="2"/>
  <c r="R79" i="2"/>
  <c r="S79" i="2"/>
  <c r="T79" i="2"/>
  <c r="U79" i="2"/>
  <c r="V79" i="2"/>
  <c r="W79" i="2"/>
  <c r="X79" i="2"/>
  <c r="Y79" i="2"/>
  <c r="Z79" i="2"/>
  <c r="B80" i="2"/>
  <c r="C80" i="2"/>
  <c r="D80" i="2"/>
  <c r="E80" i="2"/>
  <c r="F80" i="2"/>
  <c r="G80" i="2"/>
  <c r="H80" i="2"/>
  <c r="I80" i="2"/>
  <c r="J80" i="2"/>
  <c r="K80" i="2"/>
  <c r="L80" i="2"/>
  <c r="M80" i="2"/>
  <c r="N80" i="2"/>
  <c r="O80" i="2"/>
  <c r="P80" i="2"/>
  <c r="Q80" i="2"/>
  <c r="R80" i="2"/>
  <c r="S80" i="2"/>
  <c r="T80" i="2"/>
  <c r="U80" i="2"/>
  <c r="V80" i="2"/>
  <c r="W80" i="2"/>
  <c r="X80" i="2"/>
  <c r="Y80" i="2"/>
  <c r="Z80" i="2"/>
  <c r="B81" i="2"/>
  <c r="C81" i="2"/>
  <c r="D81" i="2"/>
  <c r="E81" i="2"/>
  <c r="F81" i="2"/>
  <c r="G81" i="2"/>
  <c r="H81" i="2"/>
  <c r="I81" i="2"/>
  <c r="J81" i="2"/>
  <c r="K81" i="2"/>
  <c r="L81" i="2"/>
  <c r="M81" i="2"/>
  <c r="N81" i="2"/>
  <c r="O81" i="2"/>
  <c r="P81" i="2"/>
  <c r="Q81" i="2"/>
  <c r="R81" i="2"/>
  <c r="S81" i="2"/>
  <c r="T81" i="2"/>
  <c r="U81" i="2"/>
  <c r="V81" i="2"/>
  <c r="W81" i="2"/>
  <c r="X81" i="2"/>
  <c r="Y81" i="2"/>
  <c r="Z81" i="2"/>
  <c r="B82" i="2"/>
  <c r="C82" i="2"/>
  <c r="D82" i="2"/>
  <c r="E82" i="2"/>
  <c r="F82" i="2"/>
  <c r="G82" i="2"/>
  <c r="H82" i="2"/>
  <c r="I82" i="2"/>
  <c r="J82" i="2"/>
  <c r="K82" i="2"/>
  <c r="L82" i="2"/>
  <c r="M82" i="2"/>
  <c r="N82" i="2"/>
  <c r="O82" i="2"/>
  <c r="P82" i="2"/>
  <c r="Q82" i="2"/>
  <c r="R82" i="2"/>
  <c r="S82" i="2"/>
  <c r="T82" i="2"/>
  <c r="U82" i="2"/>
  <c r="V82" i="2"/>
  <c r="W82" i="2"/>
  <c r="X82" i="2"/>
  <c r="Y82" i="2"/>
  <c r="Z82" i="2"/>
  <c r="B83" i="2"/>
  <c r="C83" i="2"/>
  <c r="D83" i="2"/>
  <c r="E83" i="2"/>
  <c r="F83" i="2"/>
  <c r="G83" i="2"/>
  <c r="H83" i="2"/>
  <c r="I83" i="2"/>
  <c r="J83" i="2"/>
  <c r="K83" i="2"/>
  <c r="L83" i="2"/>
  <c r="M83" i="2"/>
  <c r="N83" i="2"/>
  <c r="O83" i="2"/>
  <c r="P83" i="2"/>
  <c r="Q83" i="2"/>
  <c r="R83" i="2"/>
  <c r="S83" i="2"/>
  <c r="T83" i="2"/>
  <c r="U83" i="2"/>
  <c r="V83" i="2"/>
  <c r="W83" i="2"/>
  <c r="X83" i="2"/>
  <c r="Y83" i="2"/>
  <c r="Z83" i="2"/>
  <c r="B84" i="2"/>
  <c r="C84" i="2"/>
  <c r="D84" i="2"/>
  <c r="E84" i="2"/>
  <c r="F84" i="2"/>
  <c r="G84" i="2"/>
  <c r="H84" i="2"/>
  <c r="I84" i="2"/>
  <c r="J84" i="2"/>
  <c r="K84" i="2"/>
  <c r="L84" i="2"/>
  <c r="M84" i="2"/>
  <c r="N84" i="2"/>
  <c r="O84" i="2"/>
  <c r="P84" i="2"/>
  <c r="Q84" i="2"/>
  <c r="R84" i="2"/>
  <c r="S84" i="2"/>
  <c r="T84" i="2"/>
  <c r="U84" i="2"/>
  <c r="V84" i="2"/>
  <c r="W84" i="2"/>
  <c r="X84" i="2"/>
  <c r="Y84" i="2"/>
  <c r="Z84" i="2"/>
  <c r="B85" i="2"/>
  <c r="C85" i="2"/>
  <c r="D85" i="2"/>
  <c r="E85" i="2"/>
  <c r="F85" i="2"/>
  <c r="G85" i="2"/>
  <c r="H85" i="2"/>
  <c r="I85" i="2"/>
  <c r="J85" i="2"/>
  <c r="K85" i="2"/>
  <c r="L85" i="2"/>
  <c r="M85" i="2"/>
  <c r="N85" i="2"/>
  <c r="O85" i="2"/>
  <c r="P85" i="2"/>
  <c r="Q85" i="2"/>
  <c r="R85" i="2"/>
  <c r="S85" i="2"/>
  <c r="T85" i="2"/>
  <c r="U85" i="2"/>
  <c r="V85" i="2"/>
  <c r="W85" i="2"/>
  <c r="X85" i="2"/>
  <c r="Y85" i="2"/>
  <c r="Z85" i="2"/>
  <c r="B86" i="2"/>
  <c r="C86" i="2"/>
  <c r="D86" i="2"/>
  <c r="E86" i="2"/>
  <c r="F86" i="2"/>
  <c r="G86" i="2"/>
  <c r="H86" i="2"/>
  <c r="I86" i="2"/>
  <c r="J86" i="2"/>
  <c r="K86" i="2"/>
  <c r="L86" i="2"/>
  <c r="M86" i="2"/>
  <c r="N86" i="2"/>
  <c r="O86" i="2"/>
  <c r="P86" i="2"/>
  <c r="Q86" i="2"/>
  <c r="R86" i="2"/>
  <c r="S86" i="2"/>
  <c r="T86" i="2"/>
  <c r="U86" i="2"/>
  <c r="V86" i="2"/>
  <c r="W86" i="2"/>
  <c r="X86" i="2"/>
  <c r="Y86" i="2"/>
  <c r="Z86" i="2"/>
  <c r="B87" i="2"/>
  <c r="C87" i="2"/>
  <c r="D87" i="2"/>
  <c r="E87" i="2"/>
  <c r="F87" i="2"/>
  <c r="G87" i="2"/>
  <c r="H87" i="2"/>
  <c r="I87" i="2"/>
  <c r="J87" i="2"/>
  <c r="K87" i="2"/>
  <c r="L87" i="2"/>
  <c r="M87" i="2"/>
  <c r="N87" i="2"/>
  <c r="O87" i="2"/>
  <c r="P87" i="2"/>
  <c r="Q87" i="2"/>
  <c r="R87" i="2"/>
  <c r="S87" i="2"/>
  <c r="T87" i="2"/>
  <c r="U87" i="2"/>
  <c r="V87" i="2"/>
  <c r="W87" i="2"/>
  <c r="X87" i="2"/>
  <c r="Y87" i="2"/>
  <c r="Z87" i="2"/>
  <c r="B88" i="2"/>
  <c r="C88" i="2"/>
  <c r="D88" i="2"/>
  <c r="E88" i="2"/>
  <c r="F88" i="2"/>
  <c r="G88" i="2"/>
  <c r="H88" i="2"/>
  <c r="I88" i="2"/>
  <c r="J88" i="2"/>
  <c r="K88" i="2"/>
  <c r="L88" i="2"/>
  <c r="M88" i="2"/>
  <c r="N88" i="2"/>
  <c r="O88" i="2"/>
  <c r="P88" i="2"/>
  <c r="Q88" i="2"/>
  <c r="R88" i="2"/>
  <c r="S88" i="2"/>
  <c r="T88" i="2"/>
  <c r="U88" i="2"/>
  <c r="V88" i="2"/>
  <c r="W88" i="2"/>
  <c r="X88" i="2"/>
  <c r="Y88" i="2"/>
  <c r="Z88" i="2"/>
  <c r="B89" i="2"/>
  <c r="C89" i="2"/>
  <c r="D89" i="2"/>
  <c r="E89" i="2"/>
  <c r="F89" i="2"/>
  <c r="G89" i="2"/>
  <c r="H89" i="2"/>
  <c r="I89" i="2"/>
  <c r="J89" i="2"/>
  <c r="K89" i="2"/>
  <c r="L89" i="2"/>
  <c r="M89" i="2"/>
  <c r="N89" i="2"/>
  <c r="O89" i="2"/>
  <c r="P89" i="2"/>
  <c r="Q89" i="2"/>
  <c r="R89" i="2"/>
  <c r="S89" i="2"/>
  <c r="T89" i="2"/>
  <c r="U89" i="2"/>
  <c r="V89" i="2"/>
  <c r="W89" i="2"/>
  <c r="X89" i="2"/>
  <c r="Y89" i="2"/>
  <c r="Z89" i="2"/>
  <c r="B90" i="2"/>
  <c r="C90" i="2"/>
  <c r="D90" i="2"/>
  <c r="E90" i="2"/>
  <c r="F90" i="2"/>
  <c r="G90" i="2"/>
  <c r="H90" i="2"/>
  <c r="I90" i="2"/>
  <c r="J90" i="2"/>
  <c r="K90" i="2"/>
  <c r="L90" i="2"/>
  <c r="M90" i="2"/>
  <c r="N90" i="2"/>
  <c r="O90" i="2"/>
  <c r="P90" i="2"/>
  <c r="Q90" i="2"/>
  <c r="R90" i="2"/>
  <c r="S90" i="2"/>
  <c r="T90" i="2"/>
  <c r="U90" i="2"/>
  <c r="V90" i="2"/>
  <c r="W90" i="2"/>
  <c r="X90" i="2"/>
  <c r="Y90" i="2"/>
  <c r="Z90" i="2"/>
  <c r="B91" i="2"/>
  <c r="C91" i="2"/>
  <c r="D91" i="2"/>
  <c r="E91" i="2"/>
  <c r="F91" i="2"/>
  <c r="G91" i="2"/>
  <c r="H91" i="2"/>
  <c r="I91" i="2"/>
  <c r="J91" i="2"/>
  <c r="K91" i="2"/>
  <c r="L91" i="2"/>
  <c r="M91" i="2"/>
  <c r="N91" i="2"/>
  <c r="O91" i="2"/>
  <c r="P91" i="2"/>
  <c r="Q91" i="2"/>
  <c r="R91" i="2"/>
  <c r="S91" i="2"/>
  <c r="T91" i="2"/>
  <c r="U91" i="2"/>
  <c r="V91" i="2"/>
  <c r="W91" i="2"/>
  <c r="X91" i="2"/>
  <c r="Y91" i="2"/>
  <c r="Z91" i="2"/>
  <c r="B92" i="2"/>
  <c r="C92" i="2"/>
  <c r="D92" i="2"/>
  <c r="E92" i="2"/>
  <c r="F92" i="2"/>
  <c r="G92" i="2"/>
  <c r="H92" i="2"/>
  <c r="I92" i="2"/>
  <c r="J92" i="2"/>
  <c r="K92" i="2"/>
  <c r="L92" i="2"/>
  <c r="M92" i="2"/>
  <c r="N92" i="2"/>
  <c r="O92" i="2"/>
  <c r="P92" i="2"/>
  <c r="Q92" i="2"/>
  <c r="R92" i="2"/>
  <c r="S92" i="2"/>
  <c r="T92" i="2"/>
  <c r="U92" i="2"/>
  <c r="V92" i="2"/>
  <c r="W92" i="2"/>
  <c r="X92" i="2"/>
  <c r="Y92" i="2"/>
  <c r="Z92" i="2"/>
  <c r="B93" i="2"/>
  <c r="C93" i="2"/>
  <c r="D93" i="2"/>
  <c r="E93" i="2"/>
  <c r="F93" i="2"/>
  <c r="G93" i="2"/>
  <c r="H93" i="2"/>
  <c r="I93" i="2"/>
  <c r="J93" i="2"/>
  <c r="K93" i="2"/>
  <c r="L93" i="2"/>
  <c r="M93" i="2"/>
  <c r="N93" i="2"/>
  <c r="O93" i="2"/>
  <c r="P93" i="2"/>
  <c r="Q93" i="2"/>
  <c r="R93" i="2"/>
  <c r="S93" i="2"/>
  <c r="T93" i="2"/>
  <c r="U93" i="2"/>
  <c r="V93" i="2"/>
  <c r="W93" i="2"/>
  <c r="X93" i="2"/>
  <c r="Y93" i="2"/>
  <c r="Z93" i="2"/>
  <c r="B94" i="2"/>
  <c r="C94" i="2"/>
  <c r="D94" i="2"/>
  <c r="E94" i="2"/>
  <c r="F94" i="2"/>
  <c r="G94" i="2"/>
  <c r="H94" i="2"/>
  <c r="I94" i="2"/>
  <c r="J94" i="2"/>
  <c r="K94" i="2"/>
  <c r="L94" i="2"/>
  <c r="M94" i="2"/>
  <c r="N94" i="2"/>
  <c r="O94" i="2"/>
  <c r="P94" i="2"/>
  <c r="Q94" i="2"/>
  <c r="R94" i="2"/>
  <c r="S94" i="2"/>
  <c r="T94" i="2"/>
  <c r="U94" i="2"/>
  <c r="V94" i="2"/>
  <c r="W94" i="2"/>
  <c r="X94" i="2"/>
  <c r="Y94" i="2"/>
  <c r="Z94" i="2"/>
  <c r="B95" i="2"/>
  <c r="C95" i="2"/>
  <c r="D95" i="2"/>
  <c r="E95" i="2"/>
  <c r="F95" i="2"/>
  <c r="G95" i="2"/>
  <c r="H95" i="2"/>
  <c r="I95" i="2"/>
  <c r="J95" i="2"/>
  <c r="K95" i="2"/>
  <c r="L95" i="2"/>
  <c r="M95" i="2"/>
  <c r="N95" i="2"/>
  <c r="O95" i="2"/>
  <c r="P95" i="2"/>
  <c r="Q95" i="2"/>
  <c r="R95" i="2"/>
  <c r="S95" i="2"/>
  <c r="T95" i="2"/>
  <c r="U95" i="2"/>
  <c r="V95" i="2"/>
  <c r="W95" i="2"/>
  <c r="X95" i="2"/>
  <c r="Y95" i="2"/>
  <c r="Z95" i="2"/>
  <c r="B96" i="2"/>
  <c r="C96" i="2"/>
  <c r="D96" i="2"/>
  <c r="E96" i="2"/>
  <c r="F96" i="2"/>
  <c r="G96" i="2"/>
  <c r="H96" i="2"/>
  <c r="I96" i="2"/>
  <c r="J96" i="2"/>
  <c r="K96" i="2"/>
  <c r="L96" i="2"/>
  <c r="M96" i="2"/>
  <c r="N96" i="2"/>
  <c r="O96" i="2"/>
  <c r="P96" i="2"/>
  <c r="Q96" i="2"/>
  <c r="R96" i="2"/>
  <c r="S96" i="2"/>
  <c r="T96" i="2"/>
  <c r="U96" i="2"/>
  <c r="V96" i="2"/>
  <c r="W96" i="2"/>
  <c r="X96" i="2"/>
  <c r="Y96" i="2"/>
  <c r="Z96" i="2"/>
  <c r="B97" i="2"/>
  <c r="C97" i="2"/>
  <c r="D97" i="2"/>
  <c r="E97" i="2"/>
  <c r="F97" i="2"/>
  <c r="G97" i="2"/>
  <c r="H97" i="2"/>
  <c r="I97" i="2"/>
  <c r="J97" i="2"/>
  <c r="K97" i="2"/>
  <c r="L97" i="2"/>
  <c r="M97" i="2"/>
  <c r="N97" i="2"/>
  <c r="O97" i="2"/>
  <c r="P97" i="2"/>
  <c r="Q97" i="2"/>
  <c r="R97" i="2"/>
  <c r="S97" i="2"/>
  <c r="T97" i="2"/>
  <c r="U97" i="2"/>
  <c r="V97" i="2"/>
  <c r="W97" i="2"/>
  <c r="X97" i="2"/>
  <c r="Y97" i="2"/>
  <c r="Z97" i="2"/>
  <c r="B98" i="2"/>
  <c r="C98" i="2"/>
  <c r="D98" i="2"/>
  <c r="E98" i="2"/>
  <c r="F98" i="2"/>
  <c r="G98" i="2"/>
  <c r="H98" i="2"/>
  <c r="I98" i="2"/>
  <c r="J98" i="2"/>
  <c r="K98" i="2"/>
  <c r="L98" i="2"/>
  <c r="M98" i="2"/>
  <c r="N98" i="2"/>
  <c r="O98" i="2"/>
  <c r="P98" i="2"/>
  <c r="Q98" i="2"/>
  <c r="R98" i="2"/>
  <c r="S98" i="2"/>
  <c r="T98" i="2"/>
  <c r="U98" i="2"/>
  <c r="V98" i="2"/>
  <c r="W98" i="2"/>
  <c r="X98" i="2"/>
  <c r="Y98" i="2"/>
  <c r="Z98" i="2"/>
  <c r="B99" i="2"/>
  <c r="C99" i="2"/>
  <c r="D99" i="2"/>
  <c r="E99" i="2"/>
  <c r="F99" i="2"/>
  <c r="G99" i="2"/>
  <c r="H99" i="2"/>
  <c r="I99" i="2"/>
  <c r="J99" i="2"/>
  <c r="K99" i="2"/>
  <c r="L99" i="2"/>
  <c r="M99" i="2"/>
  <c r="N99" i="2"/>
  <c r="O99" i="2"/>
  <c r="P99" i="2"/>
  <c r="Q99" i="2"/>
  <c r="R99" i="2"/>
  <c r="S99" i="2"/>
  <c r="T99" i="2"/>
  <c r="U99" i="2"/>
  <c r="V99" i="2"/>
  <c r="W99" i="2"/>
  <c r="X99" i="2"/>
  <c r="Y99" i="2"/>
  <c r="Z99" i="2"/>
  <c r="B100" i="2"/>
  <c r="C100" i="2"/>
  <c r="D100" i="2"/>
  <c r="E100" i="2"/>
  <c r="F100" i="2"/>
  <c r="G100" i="2"/>
  <c r="H100" i="2"/>
  <c r="I100" i="2"/>
  <c r="J100" i="2"/>
  <c r="K100" i="2"/>
  <c r="L100" i="2"/>
  <c r="M100" i="2"/>
  <c r="N100" i="2"/>
  <c r="O100" i="2"/>
  <c r="P100" i="2"/>
  <c r="Q100" i="2"/>
  <c r="R100" i="2"/>
  <c r="S100" i="2"/>
  <c r="T100" i="2"/>
  <c r="U100" i="2"/>
  <c r="V100" i="2"/>
  <c r="W100" i="2"/>
  <c r="X100" i="2"/>
  <c r="Y100" i="2"/>
  <c r="Z100" i="2"/>
  <c r="B101" i="2"/>
  <c r="C101" i="2"/>
  <c r="D101" i="2"/>
  <c r="E101" i="2"/>
  <c r="F101" i="2"/>
  <c r="G101" i="2"/>
  <c r="H101" i="2"/>
  <c r="I101" i="2"/>
  <c r="J101" i="2"/>
  <c r="K101" i="2"/>
  <c r="L101" i="2"/>
  <c r="M101" i="2"/>
  <c r="N101" i="2"/>
  <c r="O101" i="2"/>
  <c r="P101" i="2"/>
  <c r="Q101" i="2"/>
  <c r="R101" i="2"/>
  <c r="S101" i="2"/>
  <c r="T101" i="2"/>
  <c r="U101" i="2"/>
  <c r="V101" i="2"/>
  <c r="W101" i="2"/>
  <c r="X101" i="2"/>
  <c r="Y101" i="2"/>
  <c r="Z101" i="2"/>
  <c r="B102" i="2"/>
  <c r="C102" i="2"/>
  <c r="D102" i="2"/>
  <c r="E102" i="2"/>
  <c r="F102" i="2"/>
  <c r="G102" i="2"/>
  <c r="H102" i="2"/>
  <c r="I102" i="2"/>
  <c r="J102" i="2"/>
  <c r="K102" i="2"/>
  <c r="L102" i="2"/>
  <c r="M102" i="2"/>
  <c r="N102" i="2"/>
  <c r="O102" i="2"/>
  <c r="P102" i="2"/>
  <c r="Q102" i="2"/>
  <c r="R102" i="2"/>
  <c r="S102" i="2"/>
  <c r="T102" i="2"/>
  <c r="U102" i="2"/>
  <c r="V102" i="2"/>
  <c r="W102" i="2"/>
  <c r="X102" i="2"/>
  <c r="Y102" i="2"/>
  <c r="Z102" i="2"/>
  <c r="B103" i="2"/>
  <c r="C103" i="2"/>
  <c r="D103" i="2"/>
  <c r="E103" i="2"/>
  <c r="F103" i="2"/>
  <c r="G103" i="2"/>
  <c r="H103" i="2"/>
  <c r="I103" i="2"/>
  <c r="J103" i="2"/>
  <c r="K103" i="2"/>
  <c r="L103" i="2"/>
  <c r="M103" i="2"/>
  <c r="N103" i="2"/>
  <c r="O103" i="2"/>
  <c r="P103" i="2"/>
  <c r="Q103" i="2"/>
  <c r="R103" i="2"/>
  <c r="S103" i="2"/>
  <c r="T103" i="2"/>
  <c r="U103" i="2"/>
  <c r="V103" i="2"/>
  <c r="W103" i="2"/>
  <c r="X103" i="2"/>
  <c r="Y103" i="2"/>
  <c r="Z103" i="2"/>
  <c r="B104" i="2"/>
  <c r="C104" i="2"/>
  <c r="D104" i="2"/>
  <c r="E104" i="2"/>
  <c r="F104" i="2"/>
  <c r="G104" i="2"/>
  <c r="H104" i="2"/>
  <c r="I104" i="2"/>
  <c r="J104" i="2"/>
  <c r="K104" i="2"/>
  <c r="L104" i="2"/>
  <c r="M104" i="2"/>
  <c r="N104" i="2"/>
  <c r="O104" i="2"/>
  <c r="P104" i="2"/>
  <c r="Q104" i="2"/>
  <c r="R104" i="2"/>
  <c r="S104" i="2"/>
  <c r="T104" i="2"/>
  <c r="U104" i="2"/>
  <c r="V104" i="2"/>
  <c r="W104" i="2"/>
  <c r="X104" i="2"/>
  <c r="Y104" i="2"/>
  <c r="Z104" i="2"/>
  <c r="B105" i="2"/>
  <c r="C105" i="2"/>
  <c r="D105" i="2"/>
  <c r="E105" i="2"/>
  <c r="F105" i="2"/>
  <c r="G105" i="2"/>
  <c r="H105" i="2"/>
  <c r="I105" i="2"/>
  <c r="J105" i="2"/>
  <c r="K105" i="2"/>
  <c r="L105" i="2"/>
  <c r="M105" i="2"/>
  <c r="N105" i="2"/>
  <c r="O105" i="2"/>
  <c r="P105" i="2"/>
  <c r="Q105" i="2"/>
  <c r="R105" i="2"/>
  <c r="S105" i="2"/>
  <c r="T105" i="2"/>
  <c r="U105" i="2"/>
  <c r="V105" i="2"/>
  <c r="W105" i="2"/>
  <c r="X105" i="2"/>
  <c r="Y105" i="2"/>
  <c r="Z105" i="2"/>
  <c r="B106" i="2"/>
  <c r="C106" i="2"/>
  <c r="D106" i="2"/>
  <c r="E106" i="2"/>
  <c r="F106" i="2"/>
  <c r="G106" i="2"/>
  <c r="H106" i="2"/>
  <c r="I106" i="2"/>
  <c r="J106" i="2"/>
  <c r="K106" i="2"/>
  <c r="L106" i="2"/>
  <c r="M106" i="2"/>
  <c r="N106" i="2"/>
  <c r="O106" i="2"/>
  <c r="P106" i="2"/>
  <c r="Q106" i="2"/>
  <c r="R106" i="2"/>
  <c r="S106" i="2"/>
  <c r="T106" i="2"/>
  <c r="U106" i="2"/>
  <c r="V106" i="2"/>
  <c r="W106" i="2"/>
  <c r="X106" i="2"/>
  <c r="Y106" i="2"/>
  <c r="Z106" i="2"/>
  <c r="B107" i="2"/>
  <c r="C107" i="2"/>
  <c r="D107" i="2"/>
  <c r="E107" i="2"/>
  <c r="F107" i="2"/>
  <c r="G107" i="2"/>
  <c r="H107" i="2"/>
  <c r="I107" i="2"/>
  <c r="J107" i="2"/>
  <c r="K107" i="2"/>
  <c r="L107" i="2"/>
  <c r="M107" i="2"/>
  <c r="N107" i="2"/>
  <c r="O107" i="2"/>
  <c r="P107" i="2"/>
  <c r="Q107" i="2"/>
  <c r="R107" i="2"/>
  <c r="S107" i="2"/>
  <c r="T107" i="2"/>
  <c r="U107" i="2"/>
  <c r="V107" i="2"/>
  <c r="W107" i="2"/>
  <c r="X107" i="2"/>
  <c r="Y107" i="2"/>
  <c r="Z107" i="2"/>
  <c r="B108" i="2"/>
  <c r="C108" i="2"/>
  <c r="D108" i="2"/>
  <c r="E108" i="2"/>
  <c r="F108" i="2"/>
  <c r="G108" i="2"/>
  <c r="H108" i="2"/>
  <c r="I108" i="2"/>
  <c r="J108" i="2"/>
  <c r="K108" i="2"/>
  <c r="L108" i="2"/>
  <c r="M108" i="2"/>
  <c r="N108" i="2"/>
  <c r="O108" i="2"/>
  <c r="P108" i="2"/>
  <c r="Q108" i="2"/>
  <c r="R108" i="2"/>
  <c r="S108" i="2"/>
  <c r="T108" i="2"/>
  <c r="U108" i="2"/>
  <c r="V108" i="2"/>
  <c r="W108" i="2"/>
  <c r="X108" i="2"/>
  <c r="Y108" i="2"/>
  <c r="Z108" i="2"/>
  <c r="B109" i="2"/>
  <c r="C109" i="2"/>
  <c r="D109" i="2"/>
  <c r="E109" i="2"/>
  <c r="F109" i="2"/>
  <c r="G109" i="2"/>
  <c r="H109" i="2"/>
  <c r="I109" i="2"/>
  <c r="J109" i="2"/>
  <c r="K109" i="2"/>
  <c r="L109" i="2"/>
  <c r="M109" i="2"/>
  <c r="N109" i="2"/>
  <c r="O109" i="2"/>
  <c r="P109" i="2"/>
  <c r="Q109" i="2"/>
  <c r="R109" i="2"/>
  <c r="S109" i="2"/>
  <c r="T109" i="2"/>
  <c r="U109" i="2"/>
  <c r="V109" i="2"/>
  <c r="W109" i="2"/>
  <c r="X109" i="2"/>
  <c r="Y109" i="2"/>
  <c r="Z109" i="2"/>
  <c r="B110" i="2"/>
  <c r="C110" i="2"/>
  <c r="D110" i="2"/>
  <c r="E110" i="2"/>
  <c r="F110" i="2"/>
  <c r="G110" i="2"/>
  <c r="H110" i="2"/>
  <c r="I110" i="2"/>
  <c r="J110" i="2"/>
  <c r="K110" i="2"/>
  <c r="L110" i="2"/>
  <c r="M110" i="2"/>
  <c r="N110" i="2"/>
  <c r="O110" i="2"/>
  <c r="P110" i="2"/>
  <c r="Q110" i="2"/>
  <c r="R110" i="2"/>
  <c r="S110" i="2"/>
  <c r="T110" i="2"/>
  <c r="U110" i="2"/>
  <c r="V110" i="2"/>
  <c r="W110" i="2"/>
  <c r="X110" i="2"/>
  <c r="Y110" i="2"/>
  <c r="Z110" i="2"/>
  <c r="B111" i="2"/>
  <c r="C111" i="2"/>
  <c r="D111" i="2"/>
  <c r="E111" i="2"/>
  <c r="F111" i="2"/>
  <c r="G111" i="2"/>
  <c r="H111" i="2"/>
  <c r="I111" i="2"/>
  <c r="J111" i="2"/>
  <c r="K111" i="2"/>
  <c r="L111" i="2"/>
  <c r="M111" i="2"/>
  <c r="N111" i="2"/>
  <c r="O111" i="2"/>
  <c r="P111" i="2"/>
  <c r="Q111" i="2"/>
  <c r="R111" i="2"/>
  <c r="S111" i="2"/>
  <c r="T111" i="2"/>
  <c r="U111" i="2"/>
  <c r="V111" i="2"/>
  <c r="W111" i="2"/>
  <c r="X111" i="2"/>
  <c r="Y111" i="2"/>
  <c r="Z111" i="2"/>
  <c r="B112" i="2"/>
  <c r="C112" i="2"/>
  <c r="D112" i="2"/>
  <c r="E112" i="2"/>
  <c r="F112" i="2"/>
  <c r="G112" i="2"/>
  <c r="H112" i="2"/>
  <c r="I112" i="2"/>
  <c r="J112" i="2"/>
  <c r="K112" i="2"/>
  <c r="L112" i="2"/>
  <c r="M112" i="2"/>
  <c r="N112" i="2"/>
  <c r="O112" i="2"/>
  <c r="P112" i="2"/>
  <c r="Q112" i="2"/>
  <c r="R112" i="2"/>
  <c r="S112" i="2"/>
  <c r="T112" i="2"/>
  <c r="U112" i="2"/>
  <c r="V112" i="2"/>
  <c r="W112" i="2"/>
  <c r="X112" i="2"/>
  <c r="Y112" i="2"/>
  <c r="Z112" i="2"/>
  <c r="B113" i="2"/>
  <c r="C113" i="2"/>
  <c r="D113" i="2"/>
  <c r="E113" i="2"/>
  <c r="F113" i="2"/>
  <c r="G113" i="2"/>
  <c r="H113" i="2"/>
  <c r="I113" i="2"/>
  <c r="J113" i="2"/>
  <c r="K113" i="2"/>
  <c r="L113" i="2"/>
  <c r="M113" i="2"/>
  <c r="N113" i="2"/>
  <c r="O113" i="2"/>
  <c r="P113" i="2"/>
  <c r="Q113" i="2"/>
  <c r="R113" i="2"/>
  <c r="S113" i="2"/>
  <c r="T113" i="2"/>
  <c r="U113" i="2"/>
  <c r="V113" i="2"/>
  <c r="W113" i="2"/>
  <c r="X113" i="2"/>
  <c r="Y113" i="2"/>
  <c r="Z113" i="2"/>
  <c r="B114" i="2"/>
  <c r="C114" i="2"/>
  <c r="D114" i="2"/>
  <c r="E114" i="2"/>
  <c r="F114" i="2"/>
  <c r="G114" i="2"/>
  <c r="H114" i="2"/>
  <c r="I114" i="2"/>
  <c r="J114" i="2"/>
  <c r="K114" i="2"/>
  <c r="L114" i="2"/>
  <c r="M114" i="2"/>
  <c r="N114" i="2"/>
  <c r="O114" i="2"/>
  <c r="P114" i="2"/>
  <c r="Q114" i="2"/>
  <c r="R114" i="2"/>
  <c r="S114" i="2"/>
  <c r="T114" i="2"/>
  <c r="U114" i="2"/>
  <c r="V114" i="2"/>
  <c r="W114" i="2"/>
  <c r="X114" i="2"/>
  <c r="Y114" i="2"/>
  <c r="Z114" i="2"/>
  <c r="B115" i="2"/>
  <c r="C115" i="2"/>
  <c r="D115" i="2"/>
  <c r="E115" i="2"/>
  <c r="F115" i="2"/>
  <c r="G115" i="2"/>
  <c r="H115" i="2"/>
  <c r="I115" i="2"/>
  <c r="J115" i="2"/>
  <c r="K115" i="2"/>
  <c r="L115" i="2"/>
  <c r="M115" i="2"/>
  <c r="N115" i="2"/>
  <c r="O115" i="2"/>
  <c r="P115" i="2"/>
  <c r="Q115" i="2"/>
  <c r="R115" i="2"/>
  <c r="S115" i="2"/>
  <c r="T115" i="2"/>
  <c r="U115" i="2"/>
  <c r="V115" i="2"/>
  <c r="W115" i="2"/>
  <c r="X115" i="2"/>
  <c r="Y115" i="2"/>
  <c r="Z115" i="2"/>
  <c r="B116" i="2"/>
  <c r="C116" i="2"/>
  <c r="D116" i="2"/>
  <c r="E116" i="2"/>
  <c r="F116" i="2"/>
  <c r="G116" i="2"/>
  <c r="H116" i="2"/>
  <c r="I116" i="2"/>
  <c r="J116" i="2"/>
  <c r="K116" i="2"/>
  <c r="L116" i="2"/>
  <c r="M116" i="2"/>
  <c r="N116" i="2"/>
  <c r="O116" i="2"/>
  <c r="P116" i="2"/>
  <c r="Q116" i="2"/>
  <c r="R116" i="2"/>
  <c r="S116" i="2"/>
  <c r="T116" i="2"/>
  <c r="U116" i="2"/>
  <c r="V116" i="2"/>
  <c r="W116" i="2"/>
  <c r="X116" i="2"/>
  <c r="Y116" i="2"/>
  <c r="Z116" i="2"/>
  <c r="B117" i="2"/>
  <c r="C117" i="2"/>
  <c r="D117" i="2"/>
  <c r="E117" i="2"/>
  <c r="F117" i="2"/>
  <c r="G117" i="2"/>
  <c r="H117" i="2"/>
  <c r="I117" i="2"/>
  <c r="J117" i="2"/>
  <c r="K117" i="2"/>
  <c r="L117" i="2"/>
  <c r="M117" i="2"/>
  <c r="N117" i="2"/>
  <c r="O117" i="2"/>
  <c r="P117" i="2"/>
  <c r="Q117" i="2"/>
  <c r="R117" i="2"/>
  <c r="S117" i="2"/>
  <c r="T117" i="2"/>
  <c r="U117" i="2"/>
  <c r="V117" i="2"/>
  <c r="W117" i="2"/>
  <c r="X117" i="2"/>
  <c r="Y117" i="2"/>
  <c r="Z117" i="2"/>
  <c r="B118" i="2"/>
  <c r="C118" i="2"/>
  <c r="D118" i="2"/>
  <c r="E118" i="2"/>
  <c r="F118" i="2"/>
  <c r="G118" i="2"/>
  <c r="H118" i="2"/>
  <c r="I118" i="2"/>
  <c r="J118" i="2"/>
  <c r="K118" i="2"/>
  <c r="L118" i="2"/>
  <c r="M118" i="2"/>
  <c r="N118" i="2"/>
  <c r="O118" i="2"/>
  <c r="P118" i="2"/>
  <c r="Q118" i="2"/>
  <c r="R118" i="2"/>
  <c r="S118" i="2"/>
  <c r="T118" i="2"/>
  <c r="U118" i="2"/>
  <c r="V118" i="2"/>
  <c r="W118" i="2"/>
  <c r="X118" i="2"/>
  <c r="Y118" i="2"/>
  <c r="Z118" i="2"/>
  <c r="B119" i="2"/>
  <c r="C119" i="2"/>
  <c r="D119" i="2"/>
  <c r="E119" i="2"/>
  <c r="F119" i="2"/>
  <c r="G119" i="2"/>
  <c r="H119" i="2"/>
  <c r="I119" i="2"/>
  <c r="J119" i="2"/>
  <c r="K119" i="2"/>
  <c r="L119" i="2"/>
  <c r="M119" i="2"/>
  <c r="N119" i="2"/>
  <c r="O119" i="2"/>
  <c r="P119" i="2"/>
  <c r="Q119" i="2"/>
  <c r="R119" i="2"/>
  <c r="S119" i="2"/>
  <c r="T119" i="2"/>
  <c r="U119" i="2"/>
  <c r="V119" i="2"/>
  <c r="W119" i="2"/>
  <c r="X119" i="2"/>
  <c r="Y119" i="2"/>
  <c r="Z119" i="2"/>
  <c r="B120" i="2"/>
  <c r="C120" i="2"/>
  <c r="D120" i="2"/>
  <c r="E120" i="2"/>
  <c r="F120" i="2"/>
  <c r="G120" i="2"/>
  <c r="H120" i="2"/>
  <c r="I120" i="2"/>
  <c r="J120" i="2"/>
  <c r="K120" i="2"/>
  <c r="L120" i="2"/>
  <c r="M120" i="2"/>
  <c r="N120" i="2"/>
  <c r="O120" i="2"/>
  <c r="P120" i="2"/>
  <c r="Q120" i="2"/>
  <c r="R120" i="2"/>
  <c r="S120" i="2"/>
  <c r="T120" i="2"/>
  <c r="U120" i="2"/>
  <c r="V120" i="2"/>
  <c r="W120" i="2"/>
  <c r="X120" i="2"/>
  <c r="Y120" i="2"/>
  <c r="Z120" i="2"/>
  <c r="B121" i="2"/>
  <c r="C121" i="2"/>
  <c r="D121" i="2"/>
  <c r="E121" i="2"/>
  <c r="F121" i="2"/>
  <c r="G121" i="2"/>
  <c r="H121" i="2"/>
  <c r="I121" i="2"/>
  <c r="J121" i="2"/>
  <c r="K121" i="2"/>
  <c r="L121" i="2"/>
  <c r="M121" i="2"/>
  <c r="N121" i="2"/>
  <c r="O121" i="2"/>
  <c r="P121" i="2"/>
  <c r="Q121" i="2"/>
  <c r="R121" i="2"/>
  <c r="S121" i="2"/>
  <c r="T121" i="2"/>
  <c r="U121" i="2"/>
  <c r="V121" i="2"/>
  <c r="W121" i="2"/>
  <c r="X121" i="2"/>
  <c r="Y121" i="2"/>
  <c r="Z121" i="2"/>
  <c r="B122" i="2"/>
  <c r="C122" i="2"/>
  <c r="D122" i="2"/>
  <c r="E122" i="2"/>
  <c r="F122" i="2"/>
  <c r="G122" i="2"/>
  <c r="H122" i="2"/>
  <c r="I122" i="2"/>
  <c r="J122" i="2"/>
  <c r="K122" i="2"/>
  <c r="L122" i="2"/>
  <c r="M122" i="2"/>
  <c r="N122" i="2"/>
  <c r="O122" i="2"/>
  <c r="P122" i="2"/>
  <c r="Q122" i="2"/>
  <c r="R122" i="2"/>
  <c r="S122" i="2"/>
  <c r="T122" i="2"/>
  <c r="U122" i="2"/>
  <c r="V122" i="2"/>
  <c r="W122" i="2"/>
  <c r="X122" i="2"/>
  <c r="Y122" i="2"/>
  <c r="Z122" i="2"/>
  <c r="B123" i="2"/>
  <c r="C123" i="2"/>
  <c r="D123" i="2"/>
  <c r="E123" i="2"/>
  <c r="F123" i="2"/>
  <c r="G123" i="2"/>
  <c r="H123" i="2"/>
  <c r="I123" i="2"/>
  <c r="J123" i="2"/>
  <c r="K123" i="2"/>
  <c r="L123" i="2"/>
  <c r="M123" i="2"/>
  <c r="N123" i="2"/>
  <c r="O123" i="2"/>
  <c r="P123" i="2"/>
  <c r="Q123" i="2"/>
  <c r="R123" i="2"/>
  <c r="S123" i="2"/>
  <c r="T123" i="2"/>
  <c r="U123" i="2"/>
  <c r="V123" i="2"/>
  <c r="W123" i="2"/>
  <c r="X123" i="2"/>
  <c r="Y123" i="2"/>
  <c r="Z123" i="2"/>
  <c r="B124" i="2"/>
  <c r="C124" i="2"/>
  <c r="D124" i="2"/>
  <c r="E124" i="2"/>
  <c r="F124" i="2"/>
  <c r="G124" i="2"/>
  <c r="H124" i="2"/>
  <c r="I124" i="2"/>
  <c r="J124" i="2"/>
  <c r="K124" i="2"/>
  <c r="L124" i="2"/>
  <c r="M124" i="2"/>
  <c r="N124" i="2"/>
  <c r="O124" i="2"/>
  <c r="P124" i="2"/>
  <c r="Q124" i="2"/>
  <c r="R124" i="2"/>
  <c r="S124" i="2"/>
  <c r="T124" i="2"/>
  <c r="U124" i="2"/>
  <c r="V124" i="2"/>
  <c r="W124" i="2"/>
  <c r="X124" i="2"/>
  <c r="Y124" i="2"/>
  <c r="Z124" i="2"/>
  <c r="B125" i="2"/>
  <c r="C125" i="2"/>
  <c r="D125" i="2"/>
  <c r="E125" i="2"/>
  <c r="F125" i="2"/>
  <c r="G125" i="2"/>
  <c r="H125" i="2"/>
  <c r="I125" i="2"/>
  <c r="J125" i="2"/>
  <c r="K125" i="2"/>
  <c r="L125" i="2"/>
  <c r="M125" i="2"/>
  <c r="N125" i="2"/>
  <c r="O125" i="2"/>
  <c r="P125" i="2"/>
  <c r="Q125" i="2"/>
  <c r="R125" i="2"/>
  <c r="S125" i="2"/>
  <c r="T125" i="2"/>
  <c r="U125" i="2"/>
  <c r="V125" i="2"/>
  <c r="W125" i="2"/>
  <c r="X125" i="2"/>
  <c r="Y125" i="2"/>
  <c r="Z125" i="2"/>
  <c r="B126" i="2"/>
  <c r="C126" i="2"/>
  <c r="D126" i="2"/>
  <c r="E126" i="2"/>
  <c r="F126" i="2"/>
  <c r="G126" i="2"/>
  <c r="H126" i="2"/>
  <c r="I126" i="2"/>
  <c r="J126" i="2"/>
  <c r="K126" i="2"/>
  <c r="L126" i="2"/>
  <c r="M126" i="2"/>
  <c r="N126" i="2"/>
  <c r="O126" i="2"/>
  <c r="P126" i="2"/>
  <c r="Q126" i="2"/>
  <c r="R126" i="2"/>
  <c r="S126" i="2"/>
  <c r="T126" i="2"/>
  <c r="U126" i="2"/>
  <c r="V126" i="2"/>
  <c r="W126" i="2"/>
  <c r="X126" i="2"/>
  <c r="Y126" i="2"/>
  <c r="Z126" i="2"/>
  <c r="B127" i="2"/>
  <c r="C127" i="2"/>
  <c r="D127" i="2"/>
  <c r="E127" i="2"/>
  <c r="F127" i="2"/>
  <c r="G127" i="2"/>
  <c r="H127" i="2"/>
  <c r="I127" i="2"/>
  <c r="J127" i="2"/>
  <c r="K127" i="2"/>
  <c r="L127" i="2"/>
  <c r="M127" i="2"/>
  <c r="N127" i="2"/>
  <c r="O127" i="2"/>
  <c r="P127" i="2"/>
  <c r="Q127" i="2"/>
  <c r="R127" i="2"/>
  <c r="S127" i="2"/>
  <c r="T127" i="2"/>
  <c r="U127" i="2"/>
  <c r="V127" i="2"/>
  <c r="W127" i="2"/>
  <c r="X127" i="2"/>
  <c r="Y127" i="2"/>
  <c r="Z127" i="2"/>
  <c r="B128" i="2"/>
  <c r="C128" i="2"/>
  <c r="D128" i="2"/>
  <c r="E128" i="2"/>
  <c r="F128" i="2"/>
  <c r="G128" i="2"/>
  <c r="H128" i="2"/>
  <c r="I128" i="2"/>
  <c r="J128" i="2"/>
  <c r="K128" i="2"/>
  <c r="L128" i="2"/>
  <c r="M128" i="2"/>
  <c r="N128" i="2"/>
  <c r="O128" i="2"/>
  <c r="P128" i="2"/>
  <c r="Q128" i="2"/>
  <c r="R128" i="2"/>
  <c r="S128" i="2"/>
  <c r="T128" i="2"/>
  <c r="U128" i="2"/>
  <c r="V128" i="2"/>
  <c r="W128" i="2"/>
  <c r="X128" i="2"/>
  <c r="Y128" i="2"/>
  <c r="Z128" i="2"/>
  <c r="B129" i="2"/>
  <c r="C129" i="2"/>
  <c r="D129" i="2"/>
  <c r="E129" i="2"/>
  <c r="F129" i="2"/>
  <c r="G129" i="2"/>
  <c r="H129" i="2"/>
  <c r="I129" i="2"/>
  <c r="J129" i="2"/>
  <c r="K129" i="2"/>
  <c r="L129" i="2"/>
  <c r="M129" i="2"/>
  <c r="N129" i="2"/>
  <c r="O129" i="2"/>
  <c r="P129" i="2"/>
  <c r="Q129" i="2"/>
  <c r="R129" i="2"/>
  <c r="S129" i="2"/>
  <c r="T129" i="2"/>
  <c r="U129" i="2"/>
  <c r="V129" i="2"/>
  <c r="W129" i="2"/>
  <c r="X129" i="2"/>
  <c r="Y129" i="2"/>
  <c r="Z129" i="2"/>
  <c r="B130" i="2"/>
  <c r="C130" i="2"/>
  <c r="D130" i="2"/>
  <c r="E130" i="2"/>
  <c r="F130" i="2"/>
  <c r="G130" i="2"/>
  <c r="H130" i="2"/>
  <c r="I130" i="2"/>
  <c r="J130" i="2"/>
  <c r="K130" i="2"/>
  <c r="L130" i="2"/>
  <c r="M130" i="2"/>
  <c r="N130" i="2"/>
  <c r="O130" i="2"/>
  <c r="P130" i="2"/>
  <c r="Q130" i="2"/>
  <c r="R130" i="2"/>
  <c r="S130" i="2"/>
  <c r="T130" i="2"/>
  <c r="U130" i="2"/>
  <c r="V130" i="2"/>
  <c r="W130" i="2"/>
  <c r="X130" i="2"/>
  <c r="Y130" i="2"/>
  <c r="Z130" i="2"/>
  <c r="B131" i="2"/>
  <c r="C131" i="2"/>
  <c r="D131" i="2"/>
  <c r="E131" i="2"/>
  <c r="F131" i="2"/>
  <c r="G131" i="2"/>
  <c r="H131" i="2"/>
  <c r="I131" i="2"/>
  <c r="J131" i="2"/>
  <c r="K131" i="2"/>
  <c r="L131" i="2"/>
  <c r="M131" i="2"/>
  <c r="N131" i="2"/>
  <c r="O131" i="2"/>
  <c r="P131" i="2"/>
  <c r="Q131" i="2"/>
  <c r="R131" i="2"/>
  <c r="S131" i="2"/>
  <c r="T131" i="2"/>
  <c r="U131" i="2"/>
  <c r="V131" i="2"/>
  <c r="W131" i="2"/>
  <c r="X131" i="2"/>
  <c r="Y131" i="2"/>
  <c r="Z131" i="2"/>
  <c r="B132" i="2"/>
  <c r="C132" i="2"/>
  <c r="D132" i="2"/>
  <c r="E132" i="2"/>
  <c r="F132" i="2"/>
  <c r="G132" i="2"/>
  <c r="H132" i="2"/>
  <c r="I132" i="2"/>
  <c r="J132" i="2"/>
  <c r="K132" i="2"/>
  <c r="L132" i="2"/>
  <c r="M132" i="2"/>
  <c r="N132" i="2"/>
  <c r="O132" i="2"/>
  <c r="P132" i="2"/>
  <c r="Q132" i="2"/>
  <c r="R132" i="2"/>
  <c r="S132" i="2"/>
  <c r="T132" i="2"/>
  <c r="U132" i="2"/>
  <c r="V132" i="2"/>
  <c r="W132" i="2"/>
  <c r="X132" i="2"/>
  <c r="Y132" i="2"/>
  <c r="Z132" i="2"/>
  <c r="B133" i="2"/>
  <c r="C133" i="2"/>
  <c r="D133" i="2"/>
  <c r="E133" i="2"/>
  <c r="F133" i="2"/>
  <c r="G133" i="2"/>
  <c r="H133" i="2"/>
  <c r="I133" i="2"/>
  <c r="J133" i="2"/>
  <c r="K133" i="2"/>
  <c r="L133" i="2"/>
  <c r="M133" i="2"/>
  <c r="N133" i="2"/>
  <c r="O133" i="2"/>
  <c r="P133" i="2"/>
  <c r="Q133" i="2"/>
  <c r="R133" i="2"/>
  <c r="S133" i="2"/>
  <c r="T133" i="2"/>
  <c r="U133" i="2"/>
  <c r="V133" i="2"/>
  <c r="W133" i="2"/>
  <c r="X133" i="2"/>
  <c r="Y133" i="2"/>
  <c r="Z133" i="2"/>
  <c r="B134" i="2"/>
  <c r="C134" i="2"/>
  <c r="D134" i="2"/>
  <c r="E134" i="2"/>
  <c r="F134" i="2"/>
  <c r="G134" i="2"/>
  <c r="H134" i="2"/>
  <c r="I134" i="2"/>
  <c r="J134" i="2"/>
  <c r="K134" i="2"/>
  <c r="L134" i="2"/>
  <c r="M134" i="2"/>
  <c r="N134" i="2"/>
  <c r="O134" i="2"/>
  <c r="P134" i="2"/>
  <c r="Q134" i="2"/>
  <c r="R134" i="2"/>
  <c r="S134" i="2"/>
  <c r="T134" i="2"/>
  <c r="U134" i="2"/>
  <c r="V134" i="2"/>
  <c r="W134" i="2"/>
  <c r="X134" i="2"/>
  <c r="Y134" i="2"/>
  <c r="Z134" i="2"/>
  <c r="B135" i="2"/>
  <c r="C135" i="2"/>
  <c r="D135" i="2"/>
  <c r="E135" i="2"/>
  <c r="F135" i="2"/>
  <c r="G135" i="2"/>
  <c r="H135" i="2"/>
  <c r="I135" i="2"/>
  <c r="J135" i="2"/>
  <c r="K135" i="2"/>
  <c r="L135" i="2"/>
  <c r="M135" i="2"/>
  <c r="N135" i="2"/>
  <c r="O135" i="2"/>
  <c r="P135" i="2"/>
  <c r="Q135" i="2"/>
  <c r="R135" i="2"/>
  <c r="S135" i="2"/>
  <c r="T135" i="2"/>
  <c r="U135" i="2"/>
  <c r="V135" i="2"/>
  <c r="W135" i="2"/>
  <c r="X135" i="2"/>
  <c r="Y135" i="2"/>
  <c r="Z135" i="2"/>
  <c r="B136" i="2"/>
  <c r="C136" i="2"/>
  <c r="D136" i="2"/>
  <c r="E136" i="2"/>
  <c r="F136" i="2"/>
  <c r="G136" i="2"/>
  <c r="H136" i="2"/>
  <c r="I136" i="2"/>
  <c r="J136" i="2"/>
  <c r="K136" i="2"/>
  <c r="L136" i="2"/>
  <c r="M136" i="2"/>
  <c r="N136" i="2"/>
  <c r="O136" i="2"/>
  <c r="P136" i="2"/>
  <c r="Q136" i="2"/>
  <c r="R136" i="2"/>
  <c r="S136" i="2"/>
  <c r="T136" i="2"/>
  <c r="U136" i="2"/>
  <c r="V136" i="2"/>
  <c r="W136" i="2"/>
  <c r="X136" i="2"/>
  <c r="Y136" i="2"/>
  <c r="Z136" i="2"/>
  <c r="B137" i="2"/>
  <c r="C137" i="2"/>
  <c r="D137" i="2"/>
  <c r="E137" i="2"/>
  <c r="F137" i="2"/>
  <c r="G137" i="2"/>
  <c r="H137" i="2"/>
  <c r="I137" i="2"/>
  <c r="J137" i="2"/>
  <c r="K137" i="2"/>
  <c r="L137" i="2"/>
  <c r="M137" i="2"/>
  <c r="N137" i="2"/>
  <c r="O137" i="2"/>
  <c r="P137" i="2"/>
  <c r="Q137" i="2"/>
  <c r="R137" i="2"/>
  <c r="S137" i="2"/>
  <c r="T137" i="2"/>
  <c r="U137" i="2"/>
  <c r="V137" i="2"/>
  <c r="W137" i="2"/>
  <c r="X137" i="2"/>
  <c r="Y137" i="2"/>
  <c r="Z137" i="2"/>
  <c r="B138" i="2"/>
  <c r="C138" i="2"/>
  <c r="D138" i="2"/>
  <c r="E138" i="2"/>
  <c r="F138" i="2"/>
  <c r="G138" i="2"/>
  <c r="H138" i="2"/>
  <c r="I138" i="2"/>
  <c r="J138" i="2"/>
  <c r="K138" i="2"/>
  <c r="L138" i="2"/>
  <c r="M138" i="2"/>
  <c r="N138" i="2"/>
  <c r="O138" i="2"/>
  <c r="P138" i="2"/>
  <c r="Q138" i="2"/>
  <c r="R138" i="2"/>
  <c r="S138" i="2"/>
  <c r="T138" i="2"/>
  <c r="U138" i="2"/>
  <c r="V138" i="2"/>
  <c r="W138" i="2"/>
  <c r="X138" i="2"/>
  <c r="Y138" i="2"/>
  <c r="Z138" i="2"/>
  <c r="B139" i="2"/>
  <c r="C139" i="2"/>
  <c r="D139" i="2"/>
  <c r="E139" i="2"/>
  <c r="F139" i="2"/>
  <c r="G139" i="2"/>
  <c r="H139" i="2"/>
  <c r="I139" i="2"/>
  <c r="J139" i="2"/>
  <c r="K139" i="2"/>
  <c r="L139" i="2"/>
  <c r="M139" i="2"/>
  <c r="N139" i="2"/>
  <c r="O139" i="2"/>
  <c r="P139" i="2"/>
  <c r="Q139" i="2"/>
  <c r="R139" i="2"/>
  <c r="S139" i="2"/>
  <c r="T139" i="2"/>
  <c r="U139" i="2"/>
  <c r="V139" i="2"/>
  <c r="W139" i="2"/>
  <c r="X139" i="2"/>
  <c r="Y139" i="2"/>
  <c r="Z139" i="2"/>
  <c r="B140" i="2"/>
  <c r="C140" i="2"/>
  <c r="D140" i="2"/>
  <c r="E140" i="2"/>
  <c r="F140" i="2"/>
  <c r="G140" i="2"/>
  <c r="H140" i="2"/>
  <c r="I140" i="2"/>
  <c r="J140" i="2"/>
  <c r="K140" i="2"/>
  <c r="L140" i="2"/>
  <c r="M140" i="2"/>
  <c r="N140" i="2"/>
  <c r="O140" i="2"/>
  <c r="P140" i="2"/>
  <c r="Q140" i="2"/>
  <c r="R140" i="2"/>
  <c r="S140" i="2"/>
  <c r="T140" i="2"/>
  <c r="U140" i="2"/>
  <c r="V140" i="2"/>
  <c r="W140" i="2"/>
  <c r="X140" i="2"/>
  <c r="Y140" i="2"/>
  <c r="Z140" i="2"/>
  <c r="B141" i="2"/>
  <c r="C141" i="2"/>
  <c r="D141" i="2"/>
  <c r="E141" i="2"/>
  <c r="F141" i="2"/>
  <c r="G141" i="2"/>
  <c r="H141" i="2"/>
  <c r="I141" i="2"/>
  <c r="J141" i="2"/>
  <c r="K141" i="2"/>
  <c r="L141" i="2"/>
  <c r="M141" i="2"/>
  <c r="N141" i="2"/>
  <c r="O141" i="2"/>
  <c r="P141" i="2"/>
  <c r="Q141" i="2"/>
  <c r="R141" i="2"/>
  <c r="S141" i="2"/>
  <c r="T141" i="2"/>
  <c r="U141" i="2"/>
  <c r="V141" i="2"/>
  <c r="W141" i="2"/>
  <c r="X141" i="2"/>
  <c r="Y141" i="2"/>
  <c r="Z141" i="2"/>
  <c r="B142" i="2"/>
  <c r="C142" i="2"/>
  <c r="D142" i="2"/>
  <c r="E142" i="2"/>
  <c r="F142" i="2"/>
  <c r="G142" i="2"/>
  <c r="H142" i="2"/>
  <c r="I142" i="2"/>
  <c r="J142" i="2"/>
  <c r="K142" i="2"/>
  <c r="L142" i="2"/>
  <c r="M142" i="2"/>
  <c r="N142" i="2"/>
  <c r="O142" i="2"/>
  <c r="P142" i="2"/>
  <c r="Q142" i="2"/>
  <c r="R142" i="2"/>
  <c r="S142" i="2"/>
  <c r="T142" i="2"/>
  <c r="U142" i="2"/>
  <c r="V142" i="2"/>
  <c r="W142" i="2"/>
  <c r="X142" i="2"/>
  <c r="Y142" i="2"/>
  <c r="Z142" i="2"/>
  <c r="B143" i="2"/>
  <c r="C143" i="2"/>
  <c r="D143" i="2"/>
  <c r="E143" i="2"/>
  <c r="F143" i="2"/>
  <c r="G143" i="2"/>
  <c r="H143" i="2"/>
  <c r="I143" i="2"/>
  <c r="J143" i="2"/>
  <c r="K143" i="2"/>
  <c r="L143" i="2"/>
  <c r="M143" i="2"/>
  <c r="N143" i="2"/>
  <c r="O143" i="2"/>
  <c r="P143" i="2"/>
  <c r="Q143" i="2"/>
  <c r="R143" i="2"/>
  <c r="S143" i="2"/>
  <c r="T143" i="2"/>
  <c r="U143" i="2"/>
  <c r="V143" i="2"/>
  <c r="W143" i="2"/>
  <c r="X143" i="2"/>
  <c r="Y143" i="2"/>
  <c r="Z143" i="2"/>
  <c r="B144" i="2"/>
  <c r="C144" i="2"/>
  <c r="D144" i="2"/>
  <c r="E144" i="2"/>
  <c r="F144" i="2"/>
  <c r="G144" i="2"/>
  <c r="H144" i="2"/>
  <c r="I144" i="2"/>
  <c r="J144" i="2"/>
  <c r="K144" i="2"/>
  <c r="L144" i="2"/>
  <c r="M144" i="2"/>
  <c r="N144" i="2"/>
  <c r="O144" i="2"/>
  <c r="P144" i="2"/>
  <c r="Q144" i="2"/>
  <c r="R144" i="2"/>
  <c r="S144" i="2"/>
  <c r="T144" i="2"/>
  <c r="U144" i="2"/>
  <c r="V144" i="2"/>
  <c r="W144" i="2"/>
  <c r="X144" i="2"/>
  <c r="Y144" i="2"/>
  <c r="Z144" i="2"/>
  <c r="B145" i="2"/>
  <c r="C145" i="2"/>
  <c r="D145" i="2"/>
  <c r="E145" i="2"/>
  <c r="F145" i="2"/>
  <c r="G145" i="2"/>
  <c r="H145" i="2"/>
  <c r="I145" i="2"/>
  <c r="J145" i="2"/>
  <c r="K145" i="2"/>
  <c r="L145" i="2"/>
  <c r="M145" i="2"/>
  <c r="N145" i="2"/>
  <c r="O145" i="2"/>
  <c r="P145" i="2"/>
  <c r="Q145" i="2"/>
  <c r="R145" i="2"/>
  <c r="S145" i="2"/>
  <c r="T145" i="2"/>
  <c r="U145" i="2"/>
  <c r="V145" i="2"/>
  <c r="W145" i="2"/>
  <c r="X145" i="2"/>
  <c r="Y145" i="2"/>
  <c r="Z145" i="2"/>
  <c r="B146" i="2"/>
  <c r="C146" i="2"/>
  <c r="D146" i="2"/>
  <c r="E146" i="2"/>
  <c r="F146" i="2"/>
  <c r="G146" i="2"/>
  <c r="H146" i="2"/>
  <c r="I146" i="2"/>
  <c r="J146" i="2"/>
  <c r="K146" i="2"/>
  <c r="L146" i="2"/>
  <c r="M146" i="2"/>
  <c r="N146" i="2"/>
  <c r="O146" i="2"/>
  <c r="P146" i="2"/>
  <c r="Q146" i="2"/>
  <c r="R146" i="2"/>
  <c r="S146" i="2"/>
  <c r="T146" i="2"/>
  <c r="U146" i="2"/>
  <c r="V146" i="2"/>
  <c r="W146" i="2"/>
  <c r="X146" i="2"/>
  <c r="Y146" i="2"/>
  <c r="Z146" i="2"/>
  <c r="B147" i="2"/>
  <c r="C147" i="2"/>
  <c r="D147" i="2"/>
  <c r="E147" i="2"/>
  <c r="F147" i="2"/>
  <c r="G147" i="2"/>
  <c r="H147" i="2"/>
  <c r="I147" i="2"/>
  <c r="J147" i="2"/>
  <c r="K147" i="2"/>
  <c r="L147" i="2"/>
  <c r="M147" i="2"/>
  <c r="N147" i="2"/>
  <c r="O147" i="2"/>
  <c r="P147" i="2"/>
  <c r="Q147" i="2"/>
  <c r="R147" i="2"/>
  <c r="S147" i="2"/>
  <c r="T147" i="2"/>
  <c r="U147" i="2"/>
  <c r="V147" i="2"/>
  <c r="W147" i="2"/>
  <c r="X147" i="2"/>
  <c r="Y147" i="2"/>
  <c r="Z147" i="2"/>
  <c r="B148" i="2"/>
  <c r="C148" i="2"/>
  <c r="D148" i="2"/>
  <c r="E148" i="2"/>
  <c r="F148" i="2"/>
  <c r="G148" i="2"/>
  <c r="H148" i="2"/>
  <c r="I148" i="2"/>
  <c r="J148" i="2"/>
  <c r="K148" i="2"/>
  <c r="L148" i="2"/>
  <c r="M148" i="2"/>
  <c r="N148" i="2"/>
  <c r="O148" i="2"/>
  <c r="P148" i="2"/>
  <c r="Q148" i="2"/>
  <c r="R148" i="2"/>
  <c r="S148" i="2"/>
  <c r="T148" i="2"/>
  <c r="U148" i="2"/>
  <c r="V148" i="2"/>
  <c r="W148" i="2"/>
  <c r="X148" i="2"/>
  <c r="Y148" i="2"/>
  <c r="Z148" i="2"/>
  <c r="B149" i="2"/>
  <c r="C149" i="2"/>
  <c r="D149" i="2"/>
  <c r="E149" i="2"/>
  <c r="F149" i="2"/>
  <c r="G149" i="2"/>
  <c r="H149" i="2"/>
  <c r="I149" i="2"/>
  <c r="J149" i="2"/>
  <c r="K149" i="2"/>
  <c r="L149" i="2"/>
  <c r="M149" i="2"/>
  <c r="N149" i="2"/>
  <c r="O149" i="2"/>
  <c r="P149" i="2"/>
  <c r="Q149" i="2"/>
  <c r="R149" i="2"/>
  <c r="S149" i="2"/>
  <c r="T149" i="2"/>
  <c r="U149" i="2"/>
  <c r="V149" i="2"/>
  <c r="W149" i="2"/>
  <c r="X149" i="2"/>
  <c r="Y149" i="2"/>
  <c r="Z149" i="2"/>
  <c r="B150" i="2"/>
  <c r="C150" i="2"/>
  <c r="D150" i="2"/>
  <c r="E150" i="2"/>
  <c r="F150" i="2"/>
  <c r="G150" i="2"/>
  <c r="H150" i="2"/>
  <c r="I150" i="2"/>
  <c r="J150" i="2"/>
  <c r="K150" i="2"/>
  <c r="L150" i="2"/>
  <c r="M150" i="2"/>
  <c r="N150" i="2"/>
  <c r="O150" i="2"/>
  <c r="P150" i="2"/>
  <c r="Q150" i="2"/>
  <c r="R150" i="2"/>
  <c r="S150" i="2"/>
  <c r="T150" i="2"/>
  <c r="U150" i="2"/>
  <c r="V150" i="2"/>
  <c r="W150" i="2"/>
  <c r="X150" i="2"/>
  <c r="Y150" i="2"/>
  <c r="Z150" i="2"/>
  <c r="B151" i="2"/>
  <c r="C151" i="2"/>
  <c r="D151" i="2"/>
  <c r="E151" i="2"/>
  <c r="F151" i="2"/>
  <c r="G151" i="2"/>
  <c r="H151" i="2"/>
  <c r="I151" i="2"/>
  <c r="J151" i="2"/>
  <c r="K151" i="2"/>
  <c r="L151" i="2"/>
  <c r="M151" i="2"/>
  <c r="N151" i="2"/>
  <c r="O151" i="2"/>
  <c r="P151" i="2"/>
  <c r="Q151" i="2"/>
  <c r="R151" i="2"/>
  <c r="S151" i="2"/>
  <c r="T151" i="2"/>
  <c r="U151" i="2"/>
  <c r="V151" i="2"/>
  <c r="W151" i="2"/>
  <c r="X151" i="2"/>
  <c r="Y151" i="2"/>
  <c r="Z151" i="2"/>
  <c r="B152" i="2"/>
  <c r="C152" i="2"/>
  <c r="D152" i="2"/>
  <c r="E152" i="2"/>
  <c r="F152" i="2"/>
  <c r="G152" i="2"/>
  <c r="H152" i="2"/>
  <c r="I152" i="2"/>
  <c r="J152" i="2"/>
  <c r="K152" i="2"/>
  <c r="L152" i="2"/>
  <c r="M152" i="2"/>
  <c r="N152" i="2"/>
  <c r="O152" i="2"/>
  <c r="P152" i="2"/>
  <c r="Q152" i="2"/>
  <c r="R152" i="2"/>
  <c r="S152" i="2"/>
  <c r="T152" i="2"/>
  <c r="U152" i="2"/>
  <c r="V152" i="2"/>
  <c r="W152" i="2"/>
  <c r="X152" i="2"/>
  <c r="Y152" i="2"/>
  <c r="Z152" i="2"/>
  <c r="B153" i="2"/>
  <c r="C153" i="2"/>
  <c r="D153" i="2"/>
  <c r="E153" i="2"/>
  <c r="F153" i="2"/>
  <c r="G153" i="2"/>
  <c r="H153" i="2"/>
  <c r="I153" i="2"/>
  <c r="J153" i="2"/>
  <c r="K153" i="2"/>
  <c r="L153" i="2"/>
  <c r="M153" i="2"/>
  <c r="N153" i="2"/>
  <c r="O153" i="2"/>
  <c r="P153" i="2"/>
  <c r="Q153" i="2"/>
  <c r="R153" i="2"/>
  <c r="S153" i="2"/>
  <c r="T153" i="2"/>
  <c r="U153" i="2"/>
  <c r="V153" i="2"/>
  <c r="W153" i="2"/>
  <c r="X153" i="2"/>
  <c r="Y153" i="2"/>
  <c r="Z153" i="2"/>
  <c r="B154" i="2"/>
  <c r="C154" i="2"/>
  <c r="D154" i="2"/>
  <c r="E154" i="2"/>
  <c r="F154" i="2"/>
  <c r="G154" i="2"/>
  <c r="H154" i="2"/>
  <c r="I154" i="2"/>
  <c r="J154" i="2"/>
  <c r="K154" i="2"/>
  <c r="L154" i="2"/>
  <c r="M154" i="2"/>
  <c r="N154" i="2"/>
  <c r="O154" i="2"/>
  <c r="P154" i="2"/>
  <c r="Q154" i="2"/>
  <c r="R154" i="2"/>
  <c r="S154" i="2"/>
  <c r="T154" i="2"/>
  <c r="U154" i="2"/>
  <c r="V154" i="2"/>
  <c r="W154" i="2"/>
  <c r="X154" i="2"/>
  <c r="Y154" i="2"/>
  <c r="Z154" i="2"/>
  <c r="B155" i="2"/>
  <c r="C155" i="2"/>
  <c r="D155" i="2"/>
  <c r="E155" i="2"/>
  <c r="F155" i="2"/>
  <c r="G155" i="2"/>
  <c r="H155" i="2"/>
  <c r="I155" i="2"/>
  <c r="J155" i="2"/>
  <c r="K155" i="2"/>
  <c r="L155" i="2"/>
  <c r="M155" i="2"/>
  <c r="N155" i="2"/>
  <c r="O155" i="2"/>
  <c r="P155" i="2"/>
  <c r="Q155" i="2"/>
  <c r="R155" i="2"/>
  <c r="S155" i="2"/>
  <c r="T155" i="2"/>
  <c r="U155" i="2"/>
  <c r="V155" i="2"/>
  <c r="W155" i="2"/>
  <c r="X155" i="2"/>
  <c r="Y155" i="2"/>
  <c r="Z155" i="2"/>
  <c r="B156" i="2"/>
  <c r="C156" i="2"/>
  <c r="D156" i="2"/>
  <c r="E156" i="2"/>
  <c r="F156" i="2"/>
  <c r="G156" i="2"/>
  <c r="H156" i="2"/>
  <c r="I156" i="2"/>
  <c r="J156" i="2"/>
  <c r="K156" i="2"/>
  <c r="L156" i="2"/>
  <c r="M156" i="2"/>
  <c r="N156" i="2"/>
  <c r="O156" i="2"/>
  <c r="P156" i="2"/>
  <c r="Q156" i="2"/>
  <c r="R156" i="2"/>
  <c r="S156" i="2"/>
  <c r="T156" i="2"/>
  <c r="U156" i="2"/>
  <c r="V156" i="2"/>
  <c r="W156" i="2"/>
  <c r="X156" i="2"/>
  <c r="Y156" i="2"/>
  <c r="Z156" i="2"/>
  <c r="B157" i="2"/>
  <c r="C157" i="2"/>
  <c r="D157" i="2"/>
  <c r="E157" i="2"/>
  <c r="F157" i="2"/>
  <c r="G157" i="2"/>
  <c r="H157" i="2"/>
  <c r="I157" i="2"/>
  <c r="J157" i="2"/>
  <c r="K157" i="2"/>
  <c r="L157" i="2"/>
  <c r="M157" i="2"/>
  <c r="N157" i="2"/>
  <c r="O157" i="2"/>
  <c r="P157" i="2"/>
  <c r="Q157" i="2"/>
  <c r="R157" i="2"/>
  <c r="S157" i="2"/>
  <c r="T157" i="2"/>
  <c r="U157" i="2"/>
  <c r="V157" i="2"/>
  <c r="W157" i="2"/>
  <c r="X157" i="2"/>
  <c r="Y157" i="2"/>
  <c r="Z157" i="2"/>
  <c r="B158" i="2"/>
  <c r="C158" i="2"/>
  <c r="D158" i="2"/>
  <c r="E158" i="2"/>
  <c r="F158" i="2"/>
  <c r="G158" i="2"/>
  <c r="H158" i="2"/>
  <c r="I158" i="2"/>
  <c r="J158" i="2"/>
  <c r="K158" i="2"/>
  <c r="L158" i="2"/>
  <c r="M158" i="2"/>
  <c r="N158" i="2"/>
  <c r="O158" i="2"/>
  <c r="P158" i="2"/>
  <c r="Q158" i="2"/>
  <c r="R158" i="2"/>
  <c r="S158" i="2"/>
  <c r="T158" i="2"/>
  <c r="U158" i="2"/>
  <c r="V158" i="2"/>
  <c r="W158" i="2"/>
  <c r="X158" i="2"/>
  <c r="Y158" i="2"/>
  <c r="Z158" i="2"/>
  <c r="B159" i="2"/>
  <c r="C159" i="2"/>
  <c r="D159" i="2"/>
  <c r="E159" i="2"/>
  <c r="F159" i="2"/>
  <c r="G159" i="2"/>
  <c r="H159" i="2"/>
  <c r="I159" i="2"/>
  <c r="J159" i="2"/>
  <c r="K159" i="2"/>
  <c r="L159" i="2"/>
  <c r="M159" i="2"/>
  <c r="N159" i="2"/>
  <c r="O159" i="2"/>
  <c r="P159" i="2"/>
  <c r="Q159" i="2"/>
  <c r="R159" i="2"/>
  <c r="S159" i="2"/>
  <c r="T159" i="2"/>
  <c r="U159" i="2"/>
  <c r="V159" i="2"/>
  <c r="W159" i="2"/>
  <c r="X159" i="2"/>
  <c r="Y159" i="2"/>
  <c r="Z159" i="2"/>
  <c r="B160" i="2"/>
  <c r="C160" i="2"/>
  <c r="D160" i="2"/>
  <c r="E160" i="2"/>
  <c r="F160" i="2"/>
  <c r="G160" i="2"/>
  <c r="H160" i="2"/>
  <c r="I160" i="2"/>
  <c r="J160" i="2"/>
  <c r="K160" i="2"/>
  <c r="L160" i="2"/>
  <c r="M160" i="2"/>
  <c r="N160" i="2"/>
  <c r="O160" i="2"/>
  <c r="P160" i="2"/>
  <c r="Q160" i="2"/>
  <c r="R160" i="2"/>
  <c r="S160" i="2"/>
  <c r="T160" i="2"/>
  <c r="U160" i="2"/>
  <c r="V160" i="2"/>
  <c r="W160" i="2"/>
  <c r="X160" i="2"/>
  <c r="Y160" i="2"/>
  <c r="Z160" i="2"/>
  <c r="B161" i="2"/>
  <c r="C161" i="2"/>
  <c r="D161" i="2"/>
  <c r="E161" i="2"/>
  <c r="F161" i="2"/>
  <c r="G161" i="2"/>
  <c r="H161" i="2"/>
  <c r="I161" i="2"/>
  <c r="J161" i="2"/>
  <c r="K161" i="2"/>
  <c r="L161" i="2"/>
  <c r="M161" i="2"/>
  <c r="N161" i="2"/>
  <c r="O161" i="2"/>
  <c r="P161" i="2"/>
  <c r="Q161" i="2"/>
  <c r="R161" i="2"/>
  <c r="S161" i="2"/>
  <c r="T161" i="2"/>
  <c r="U161" i="2"/>
  <c r="V161" i="2"/>
  <c r="W161" i="2"/>
  <c r="X161" i="2"/>
  <c r="Y161" i="2"/>
  <c r="Z161" i="2"/>
  <c r="B162" i="2"/>
  <c r="C162" i="2"/>
  <c r="D162" i="2"/>
  <c r="E162" i="2"/>
  <c r="F162" i="2"/>
  <c r="G162" i="2"/>
  <c r="H162" i="2"/>
  <c r="I162" i="2"/>
  <c r="J162" i="2"/>
  <c r="K162" i="2"/>
  <c r="L162" i="2"/>
  <c r="M162" i="2"/>
  <c r="N162" i="2"/>
  <c r="O162" i="2"/>
  <c r="P162" i="2"/>
  <c r="Q162" i="2"/>
  <c r="R162" i="2"/>
  <c r="S162" i="2"/>
  <c r="T162" i="2"/>
  <c r="U162" i="2"/>
  <c r="V162" i="2"/>
  <c r="W162" i="2"/>
  <c r="X162" i="2"/>
  <c r="Y162" i="2"/>
  <c r="Z162" i="2"/>
  <c r="B163" i="2"/>
  <c r="C163" i="2"/>
  <c r="D163" i="2"/>
  <c r="E163" i="2"/>
  <c r="F163" i="2"/>
  <c r="G163" i="2"/>
  <c r="H163" i="2"/>
  <c r="I163" i="2"/>
  <c r="J163" i="2"/>
  <c r="K163" i="2"/>
  <c r="L163" i="2"/>
  <c r="M163" i="2"/>
  <c r="N163" i="2"/>
  <c r="O163" i="2"/>
  <c r="P163" i="2"/>
  <c r="Q163" i="2"/>
  <c r="R163" i="2"/>
  <c r="S163" i="2"/>
  <c r="T163" i="2"/>
  <c r="U163" i="2"/>
  <c r="V163" i="2"/>
  <c r="W163" i="2"/>
  <c r="X163" i="2"/>
  <c r="Y163" i="2"/>
  <c r="Z163" i="2"/>
  <c r="B164" i="2"/>
  <c r="C164" i="2"/>
  <c r="D164" i="2"/>
  <c r="E164" i="2"/>
  <c r="F164" i="2"/>
  <c r="G164" i="2"/>
  <c r="H164" i="2"/>
  <c r="I164" i="2"/>
  <c r="J164" i="2"/>
  <c r="K164" i="2"/>
  <c r="L164" i="2"/>
  <c r="M164" i="2"/>
  <c r="N164" i="2"/>
  <c r="O164" i="2"/>
  <c r="P164" i="2"/>
  <c r="Q164" i="2"/>
  <c r="R164" i="2"/>
  <c r="S164" i="2"/>
  <c r="T164" i="2"/>
  <c r="U164" i="2"/>
  <c r="V164" i="2"/>
  <c r="W164" i="2"/>
  <c r="X164" i="2"/>
  <c r="Y164" i="2"/>
  <c r="Z164" i="2"/>
  <c r="B165" i="2"/>
  <c r="C165" i="2"/>
  <c r="D165" i="2"/>
  <c r="E165" i="2"/>
  <c r="F165" i="2"/>
  <c r="G165" i="2"/>
  <c r="H165" i="2"/>
  <c r="I165" i="2"/>
  <c r="J165" i="2"/>
  <c r="K165" i="2"/>
  <c r="L165" i="2"/>
  <c r="M165" i="2"/>
  <c r="N165" i="2"/>
  <c r="O165" i="2"/>
  <c r="P165" i="2"/>
  <c r="Q165" i="2"/>
  <c r="R165" i="2"/>
  <c r="S165" i="2"/>
  <c r="T165" i="2"/>
  <c r="U165" i="2"/>
  <c r="V165" i="2"/>
  <c r="W165" i="2"/>
  <c r="X165" i="2"/>
  <c r="Y165" i="2"/>
  <c r="Z165" i="2"/>
  <c r="B166" i="2"/>
  <c r="C166" i="2"/>
  <c r="D166" i="2"/>
  <c r="E166" i="2"/>
  <c r="F166" i="2"/>
  <c r="G166" i="2"/>
  <c r="H166" i="2"/>
  <c r="I166" i="2"/>
  <c r="J166" i="2"/>
  <c r="K166" i="2"/>
  <c r="L166" i="2"/>
  <c r="M166" i="2"/>
  <c r="N166" i="2"/>
  <c r="O166" i="2"/>
  <c r="P166" i="2"/>
  <c r="Q166" i="2"/>
  <c r="R166" i="2"/>
  <c r="S166" i="2"/>
  <c r="T166" i="2"/>
  <c r="U166" i="2"/>
  <c r="V166" i="2"/>
  <c r="W166" i="2"/>
  <c r="X166" i="2"/>
  <c r="Y166" i="2"/>
  <c r="Z166" i="2"/>
  <c r="B167" i="2"/>
  <c r="C167" i="2"/>
  <c r="D167" i="2"/>
  <c r="E167" i="2"/>
  <c r="F167" i="2"/>
  <c r="G167" i="2"/>
  <c r="H167" i="2"/>
  <c r="I167" i="2"/>
  <c r="J167" i="2"/>
  <c r="K167" i="2"/>
  <c r="L167" i="2"/>
  <c r="M167" i="2"/>
  <c r="N167" i="2"/>
  <c r="O167" i="2"/>
  <c r="P167" i="2"/>
  <c r="Q167" i="2"/>
  <c r="R167" i="2"/>
  <c r="S167" i="2"/>
  <c r="T167" i="2"/>
  <c r="U167" i="2"/>
  <c r="V167" i="2"/>
  <c r="W167" i="2"/>
  <c r="X167" i="2"/>
  <c r="Y167" i="2"/>
  <c r="Z167" i="2"/>
  <c r="B168" i="2"/>
  <c r="C168" i="2"/>
  <c r="D168" i="2"/>
  <c r="E168" i="2"/>
  <c r="F168" i="2"/>
  <c r="G168" i="2"/>
  <c r="H168" i="2"/>
  <c r="I168" i="2"/>
  <c r="J168" i="2"/>
  <c r="K168" i="2"/>
  <c r="L168" i="2"/>
  <c r="M168" i="2"/>
  <c r="N168" i="2"/>
  <c r="O168" i="2"/>
  <c r="P168" i="2"/>
  <c r="Q168" i="2"/>
  <c r="R168" i="2"/>
  <c r="S168" i="2"/>
  <c r="T168" i="2"/>
  <c r="U168" i="2"/>
  <c r="V168" i="2"/>
  <c r="W168" i="2"/>
  <c r="X168" i="2"/>
  <c r="Y168" i="2"/>
  <c r="Z168" i="2"/>
  <c r="B169" i="2"/>
  <c r="C169" i="2"/>
  <c r="D169" i="2"/>
  <c r="E169" i="2"/>
  <c r="F169" i="2"/>
  <c r="G169" i="2"/>
  <c r="H169" i="2"/>
  <c r="I169" i="2"/>
  <c r="J169" i="2"/>
  <c r="K169" i="2"/>
  <c r="L169" i="2"/>
  <c r="M169" i="2"/>
  <c r="N169" i="2"/>
  <c r="O169" i="2"/>
  <c r="P169" i="2"/>
  <c r="Q169" i="2"/>
  <c r="R169" i="2"/>
  <c r="S169" i="2"/>
  <c r="T169" i="2"/>
  <c r="U169" i="2"/>
  <c r="V169" i="2"/>
  <c r="W169" i="2"/>
  <c r="X169" i="2"/>
  <c r="Y169" i="2"/>
  <c r="Z169" i="2"/>
  <c r="B170" i="2"/>
  <c r="C170" i="2"/>
  <c r="D170" i="2"/>
  <c r="E170" i="2"/>
  <c r="F170" i="2"/>
  <c r="G170" i="2"/>
  <c r="H170" i="2"/>
  <c r="I170" i="2"/>
  <c r="J170" i="2"/>
  <c r="K170" i="2"/>
  <c r="L170" i="2"/>
  <c r="M170" i="2"/>
  <c r="N170" i="2"/>
  <c r="O170" i="2"/>
  <c r="P170" i="2"/>
  <c r="Q170" i="2"/>
  <c r="R170" i="2"/>
  <c r="S170" i="2"/>
  <c r="T170" i="2"/>
  <c r="U170" i="2"/>
  <c r="V170" i="2"/>
  <c r="W170" i="2"/>
  <c r="X170" i="2"/>
  <c r="Y170" i="2"/>
  <c r="Z170" i="2"/>
  <c r="B171" i="2"/>
  <c r="C171" i="2"/>
  <c r="D171" i="2"/>
  <c r="E171" i="2"/>
  <c r="F171" i="2"/>
  <c r="G171" i="2"/>
  <c r="H171" i="2"/>
  <c r="I171" i="2"/>
  <c r="J171" i="2"/>
  <c r="K171" i="2"/>
  <c r="L171" i="2"/>
  <c r="M171" i="2"/>
  <c r="N171" i="2"/>
  <c r="O171" i="2"/>
  <c r="P171" i="2"/>
  <c r="Q171" i="2"/>
  <c r="R171" i="2"/>
  <c r="S171" i="2"/>
  <c r="T171" i="2"/>
  <c r="U171" i="2"/>
  <c r="V171" i="2"/>
  <c r="W171" i="2"/>
  <c r="X171" i="2"/>
  <c r="Y171" i="2"/>
  <c r="Z171" i="2"/>
  <c r="B172" i="2"/>
  <c r="C172" i="2"/>
  <c r="D172" i="2"/>
  <c r="E172" i="2"/>
  <c r="F172" i="2"/>
  <c r="G172" i="2"/>
  <c r="H172" i="2"/>
  <c r="I172" i="2"/>
  <c r="J172" i="2"/>
  <c r="K172" i="2"/>
  <c r="L172" i="2"/>
  <c r="M172" i="2"/>
  <c r="N172" i="2"/>
  <c r="O172" i="2"/>
  <c r="P172" i="2"/>
  <c r="Q172" i="2"/>
  <c r="R172" i="2"/>
  <c r="S172" i="2"/>
  <c r="T172" i="2"/>
  <c r="U172" i="2"/>
  <c r="V172" i="2"/>
  <c r="W172" i="2"/>
  <c r="X172" i="2"/>
  <c r="Y172" i="2"/>
  <c r="Z172" i="2"/>
  <c r="B173" i="2"/>
  <c r="C173" i="2"/>
  <c r="D173" i="2"/>
  <c r="E173" i="2"/>
  <c r="F173" i="2"/>
  <c r="G173" i="2"/>
  <c r="H173" i="2"/>
  <c r="I173" i="2"/>
  <c r="J173" i="2"/>
  <c r="K173" i="2"/>
  <c r="L173" i="2"/>
  <c r="M173" i="2"/>
  <c r="N173" i="2"/>
  <c r="O173" i="2"/>
  <c r="P173" i="2"/>
  <c r="Q173" i="2"/>
  <c r="R173" i="2"/>
  <c r="S173" i="2"/>
  <c r="T173" i="2"/>
  <c r="U173" i="2"/>
  <c r="V173" i="2"/>
  <c r="W173" i="2"/>
  <c r="X173" i="2"/>
  <c r="Y173" i="2"/>
  <c r="Z173" i="2"/>
  <c r="B174" i="2"/>
  <c r="C174" i="2"/>
  <c r="D174" i="2"/>
  <c r="E174" i="2"/>
  <c r="F174" i="2"/>
  <c r="G174" i="2"/>
  <c r="H174" i="2"/>
  <c r="I174" i="2"/>
  <c r="J174" i="2"/>
  <c r="K174" i="2"/>
  <c r="L174" i="2"/>
  <c r="M174" i="2"/>
  <c r="N174" i="2"/>
  <c r="O174" i="2"/>
  <c r="P174" i="2"/>
  <c r="Q174" i="2"/>
  <c r="R174" i="2"/>
  <c r="S174" i="2"/>
  <c r="T174" i="2"/>
  <c r="U174" i="2"/>
  <c r="V174" i="2"/>
  <c r="W174" i="2"/>
  <c r="X174" i="2"/>
  <c r="Y174" i="2"/>
  <c r="Z174" i="2"/>
  <c r="B175" i="2"/>
  <c r="C175" i="2"/>
  <c r="D175" i="2"/>
  <c r="E175" i="2"/>
  <c r="F175" i="2"/>
  <c r="G175" i="2"/>
  <c r="H175" i="2"/>
  <c r="I175" i="2"/>
  <c r="J175" i="2"/>
  <c r="K175" i="2"/>
  <c r="L175" i="2"/>
  <c r="M175" i="2"/>
  <c r="N175" i="2"/>
  <c r="O175" i="2"/>
  <c r="P175" i="2"/>
  <c r="Q175" i="2"/>
  <c r="R175" i="2"/>
  <c r="S175" i="2"/>
  <c r="T175" i="2"/>
  <c r="U175" i="2"/>
  <c r="V175" i="2"/>
  <c r="W175" i="2"/>
  <c r="X175" i="2"/>
  <c r="Y175" i="2"/>
  <c r="Z175" i="2"/>
  <c r="B176" i="2"/>
  <c r="C176" i="2"/>
  <c r="D176" i="2"/>
  <c r="E176" i="2"/>
  <c r="F176" i="2"/>
  <c r="G176" i="2"/>
  <c r="H176" i="2"/>
  <c r="I176" i="2"/>
  <c r="J176" i="2"/>
  <c r="K176" i="2"/>
  <c r="L176" i="2"/>
  <c r="M176" i="2"/>
  <c r="N176" i="2"/>
  <c r="O176" i="2"/>
  <c r="P176" i="2"/>
  <c r="Q176" i="2"/>
  <c r="R176" i="2"/>
  <c r="S176" i="2"/>
  <c r="T176" i="2"/>
  <c r="U176" i="2"/>
  <c r="V176" i="2"/>
  <c r="W176" i="2"/>
  <c r="X176" i="2"/>
  <c r="Y176" i="2"/>
  <c r="Z176" i="2"/>
  <c r="B177" i="2"/>
  <c r="C177" i="2"/>
  <c r="D177" i="2"/>
  <c r="E177" i="2"/>
  <c r="F177" i="2"/>
  <c r="G177" i="2"/>
  <c r="H177" i="2"/>
  <c r="I177" i="2"/>
  <c r="J177" i="2"/>
  <c r="K177" i="2"/>
  <c r="L177" i="2"/>
  <c r="M177" i="2"/>
  <c r="N177" i="2"/>
  <c r="O177" i="2"/>
  <c r="P177" i="2"/>
  <c r="Q177" i="2"/>
  <c r="R177" i="2"/>
  <c r="S177" i="2"/>
  <c r="T177" i="2"/>
  <c r="U177" i="2"/>
  <c r="V177" i="2"/>
  <c r="W177" i="2"/>
  <c r="X177" i="2"/>
  <c r="Y177" i="2"/>
  <c r="Z177" i="2"/>
  <c r="B178" i="2"/>
  <c r="C178" i="2"/>
  <c r="D178" i="2"/>
  <c r="E178" i="2"/>
  <c r="F178" i="2"/>
  <c r="G178" i="2"/>
  <c r="H178" i="2"/>
  <c r="I178" i="2"/>
  <c r="J178" i="2"/>
  <c r="K178" i="2"/>
  <c r="L178" i="2"/>
  <c r="M178" i="2"/>
  <c r="N178" i="2"/>
  <c r="O178" i="2"/>
  <c r="P178" i="2"/>
  <c r="Q178" i="2"/>
  <c r="R178" i="2"/>
  <c r="S178" i="2"/>
  <c r="T178" i="2"/>
  <c r="U178" i="2"/>
  <c r="V178" i="2"/>
  <c r="W178" i="2"/>
  <c r="X178" i="2"/>
  <c r="Y178" i="2"/>
  <c r="Z178" i="2"/>
  <c r="B179" i="2"/>
  <c r="C179" i="2"/>
  <c r="D179" i="2"/>
  <c r="E179" i="2"/>
  <c r="F179" i="2"/>
  <c r="G179" i="2"/>
  <c r="H179" i="2"/>
  <c r="I179" i="2"/>
  <c r="J179" i="2"/>
  <c r="K179" i="2"/>
  <c r="L179" i="2"/>
  <c r="M179" i="2"/>
  <c r="N179" i="2"/>
  <c r="O179" i="2"/>
  <c r="P179" i="2"/>
  <c r="Q179" i="2"/>
  <c r="R179" i="2"/>
  <c r="S179" i="2"/>
  <c r="T179" i="2"/>
  <c r="U179" i="2"/>
  <c r="V179" i="2"/>
  <c r="W179" i="2"/>
  <c r="X179" i="2"/>
  <c r="Y179" i="2"/>
  <c r="Z179" i="2"/>
  <c r="B180" i="2"/>
  <c r="C180" i="2"/>
  <c r="D180" i="2"/>
  <c r="E180" i="2"/>
  <c r="F180" i="2"/>
  <c r="G180" i="2"/>
  <c r="H180" i="2"/>
  <c r="I180" i="2"/>
  <c r="J180" i="2"/>
  <c r="K180" i="2"/>
  <c r="L180" i="2"/>
  <c r="M180" i="2"/>
  <c r="N180" i="2"/>
  <c r="O180" i="2"/>
  <c r="P180" i="2"/>
  <c r="Q180" i="2"/>
  <c r="R180" i="2"/>
  <c r="S180" i="2"/>
  <c r="T180" i="2"/>
  <c r="U180" i="2"/>
  <c r="V180" i="2"/>
  <c r="W180" i="2"/>
  <c r="X180" i="2"/>
  <c r="Y180" i="2"/>
  <c r="Z180" i="2"/>
  <c r="B181" i="2"/>
  <c r="C181" i="2"/>
  <c r="D181" i="2"/>
  <c r="E181" i="2"/>
  <c r="F181" i="2"/>
  <c r="G181" i="2"/>
  <c r="H181" i="2"/>
  <c r="I181" i="2"/>
  <c r="J181" i="2"/>
  <c r="K181" i="2"/>
  <c r="L181" i="2"/>
  <c r="M181" i="2"/>
  <c r="N181" i="2"/>
  <c r="O181" i="2"/>
  <c r="P181" i="2"/>
  <c r="Q181" i="2"/>
  <c r="R181" i="2"/>
  <c r="S181" i="2"/>
  <c r="T181" i="2"/>
  <c r="U181" i="2"/>
  <c r="V181" i="2"/>
  <c r="W181" i="2"/>
  <c r="X181" i="2"/>
  <c r="Y181" i="2"/>
  <c r="Z181" i="2"/>
  <c r="B182" i="2"/>
  <c r="C182" i="2"/>
  <c r="D182" i="2"/>
  <c r="E182" i="2"/>
  <c r="F182" i="2"/>
  <c r="G182" i="2"/>
  <c r="H182" i="2"/>
  <c r="I182" i="2"/>
  <c r="J182" i="2"/>
  <c r="K182" i="2"/>
  <c r="L182" i="2"/>
  <c r="M182" i="2"/>
  <c r="N182" i="2"/>
  <c r="O182" i="2"/>
  <c r="P182" i="2"/>
  <c r="Q182" i="2"/>
  <c r="R182" i="2"/>
  <c r="S182" i="2"/>
  <c r="T182" i="2"/>
  <c r="U182" i="2"/>
  <c r="V182" i="2"/>
  <c r="W182" i="2"/>
  <c r="X182" i="2"/>
  <c r="Y182" i="2"/>
  <c r="Z182" i="2"/>
  <c r="B183" i="2"/>
  <c r="C183" i="2"/>
  <c r="D183" i="2"/>
  <c r="E183" i="2"/>
  <c r="F183" i="2"/>
  <c r="G183" i="2"/>
  <c r="H183" i="2"/>
  <c r="I183" i="2"/>
  <c r="J183" i="2"/>
  <c r="K183" i="2"/>
  <c r="L183" i="2"/>
  <c r="M183" i="2"/>
  <c r="N183" i="2"/>
  <c r="O183" i="2"/>
  <c r="P183" i="2"/>
  <c r="Q183" i="2"/>
  <c r="R183" i="2"/>
  <c r="S183" i="2"/>
  <c r="T183" i="2"/>
  <c r="U183" i="2"/>
  <c r="V183" i="2"/>
  <c r="W183" i="2"/>
  <c r="X183" i="2"/>
  <c r="Y183" i="2"/>
  <c r="Z183" i="2"/>
  <c r="B184" i="2"/>
  <c r="C184" i="2"/>
  <c r="D184" i="2"/>
  <c r="E184" i="2"/>
  <c r="F184" i="2"/>
  <c r="G184" i="2"/>
  <c r="H184" i="2"/>
  <c r="I184" i="2"/>
  <c r="J184" i="2"/>
  <c r="K184" i="2"/>
  <c r="L184" i="2"/>
  <c r="M184" i="2"/>
  <c r="N184" i="2"/>
  <c r="O184" i="2"/>
  <c r="P184" i="2"/>
  <c r="Q184" i="2"/>
  <c r="R184" i="2"/>
  <c r="S184" i="2"/>
  <c r="T184" i="2"/>
  <c r="U184" i="2"/>
  <c r="V184" i="2"/>
  <c r="W184" i="2"/>
  <c r="X184" i="2"/>
  <c r="Y184" i="2"/>
  <c r="Z184" i="2"/>
  <c r="B185" i="2"/>
  <c r="C185" i="2"/>
  <c r="D185" i="2"/>
  <c r="E185" i="2"/>
  <c r="F185" i="2"/>
  <c r="G185" i="2"/>
  <c r="H185" i="2"/>
  <c r="I185" i="2"/>
  <c r="J185" i="2"/>
  <c r="K185" i="2"/>
  <c r="L185" i="2"/>
  <c r="M185" i="2"/>
  <c r="N185" i="2"/>
  <c r="O185" i="2"/>
  <c r="P185" i="2"/>
  <c r="Q185" i="2"/>
  <c r="R185" i="2"/>
  <c r="S185" i="2"/>
  <c r="T185" i="2"/>
  <c r="U185" i="2"/>
  <c r="V185" i="2"/>
  <c r="W185" i="2"/>
  <c r="X185" i="2"/>
  <c r="Y185" i="2"/>
  <c r="Z185" i="2"/>
  <c r="B186" i="2"/>
  <c r="C186" i="2"/>
  <c r="D186" i="2"/>
  <c r="E186" i="2"/>
  <c r="F186" i="2"/>
  <c r="G186" i="2"/>
  <c r="H186" i="2"/>
  <c r="I186" i="2"/>
  <c r="J186" i="2"/>
  <c r="K186" i="2"/>
  <c r="L186" i="2"/>
  <c r="M186" i="2"/>
  <c r="N186" i="2"/>
  <c r="O186" i="2"/>
  <c r="P186" i="2"/>
  <c r="Q186" i="2"/>
  <c r="R186" i="2"/>
  <c r="S186" i="2"/>
  <c r="T186" i="2"/>
  <c r="U186" i="2"/>
  <c r="V186" i="2"/>
  <c r="W186" i="2"/>
  <c r="X186" i="2"/>
  <c r="Y186" i="2"/>
  <c r="Z186" i="2"/>
  <c r="B187" i="2"/>
  <c r="C187" i="2"/>
  <c r="D187" i="2"/>
  <c r="E187" i="2"/>
  <c r="F187" i="2"/>
  <c r="G187" i="2"/>
  <c r="H187" i="2"/>
  <c r="I187" i="2"/>
  <c r="J187" i="2"/>
  <c r="K187" i="2"/>
  <c r="L187" i="2"/>
  <c r="M187" i="2"/>
  <c r="N187" i="2"/>
  <c r="O187" i="2"/>
  <c r="P187" i="2"/>
  <c r="Q187" i="2"/>
  <c r="R187" i="2"/>
  <c r="S187" i="2"/>
  <c r="T187" i="2"/>
  <c r="U187" i="2"/>
  <c r="V187" i="2"/>
  <c r="W187" i="2"/>
  <c r="X187" i="2"/>
  <c r="Y187" i="2"/>
  <c r="Z187" i="2"/>
  <c r="B188" i="2"/>
  <c r="C188" i="2"/>
  <c r="D188" i="2"/>
  <c r="E188" i="2"/>
  <c r="F188" i="2"/>
  <c r="G188" i="2"/>
  <c r="H188" i="2"/>
  <c r="I188" i="2"/>
  <c r="J188" i="2"/>
  <c r="K188" i="2"/>
  <c r="L188" i="2"/>
  <c r="M188" i="2"/>
  <c r="N188" i="2"/>
  <c r="O188" i="2"/>
  <c r="P188" i="2"/>
  <c r="Q188" i="2"/>
  <c r="R188" i="2"/>
  <c r="S188" i="2"/>
  <c r="T188" i="2"/>
  <c r="U188" i="2"/>
  <c r="V188" i="2"/>
  <c r="W188" i="2"/>
  <c r="X188" i="2"/>
  <c r="Y188" i="2"/>
  <c r="Z188" i="2"/>
  <c r="B189" i="2"/>
  <c r="C189" i="2"/>
  <c r="D189" i="2"/>
  <c r="E189" i="2"/>
  <c r="F189" i="2"/>
  <c r="G189" i="2"/>
  <c r="H189" i="2"/>
  <c r="I189" i="2"/>
  <c r="J189" i="2"/>
  <c r="K189" i="2"/>
  <c r="L189" i="2"/>
  <c r="M189" i="2"/>
  <c r="N189" i="2"/>
  <c r="O189" i="2"/>
  <c r="P189" i="2"/>
  <c r="Q189" i="2"/>
  <c r="R189" i="2"/>
  <c r="S189" i="2"/>
  <c r="T189" i="2"/>
  <c r="U189" i="2"/>
  <c r="V189" i="2"/>
  <c r="W189" i="2"/>
  <c r="X189" i="2"/>
  <c r="Y189" i="2"/>
  <c r="Z189" i="2"/>
  <c r="B190" i="2"/>
  <c r="C190" i="2"/>
  <c r="D190" i="2"/>
  <c r="E190" i="2"/>
  <c r="F190" i="2"/>
  <c r="G190" i="2"/>
  <c r="H190" i="2"/>
  <c r="I190" i="2"/>
  <c r="J190" i="2"/>
  <c r="K190" i="2"/>
  <c r="L190" i="2"/>
  <c r="M190" i="2"/>
  <c r="N190" i="2"/>
  <c r="O190" i="2"/>
  <c r="P190" i="2"/>
  <c r="Q190" i="2"/>
  <c r="R190" i="2"/>
  <c r="S190" i="2"/>
  <c r="T190" i="2"/>
  <c r="U190" i="2"/>
  <c r="V190" i="2"/>
  <c r="W190" i="2"/>
  <c r="X190" i="2"/>
  <c r="Y190" i="2"/>
  <c r="Z190" i="2"/>
  <c r="B191" i="2"/>
  <c r="C191" i="2"/>
  <c r="D191" i="2"/>
  <c r="E191" i="2"/>
  <c r="F191" i="2"/>
  <c r="G191" i="2"/>
  <c r="H191" i="2"/>
  <c r="I191" i="2"/>
  <c r="J191" i="2"/>
  <c r="K191" i="2"/>
  <c r="L191" i="2"/>
  <c r="M191" i="2"/>
  <c r="N191" i="2"/>
  <c r="O191" i="2"/>
  <c r="P191" i="2"/>
  <c r="Q191" i="2"/>
  <c r="R191" i="2"/>
  <c r="S191" i="2"/>
  <c r="T191" i="2"/>
  <c r="U191" i="2"/>
  <c r="V191" i="2"/>
  <c r="W191" i="2"/>
  <c r="X191" i="2"/>
  <c r="Y191" i="2"/>
  <c r="Z191" i="2"/>
  <c r="B192" i="2"/>
  <c r="C192" i="2"/>
  <c r="D192" i="2"/>
  <c r="E192" i="2"/>
  <c r="F192" i="2"/>
  <c r="G192" i="2"/>
  <c r="H192" i="2"/>
  <c r="I192" i="2"/>
  <c r="J192" i="2"/>
  <c r="K192" i="2"/>
  <c r="L192" i="2"/>
  <c r="M192" i="2"/>
  <c r="N192" i="2"/>
  <c r="O192" i="2"/>
  <c r="P192" i="2"/>
  <c r="Q192" i="2"/>
  <c r="R192" i="2"/>
  <c r="S192" i="2"/>
  <c r="T192" i="2"/>
  <c r="U192" i="2"/>
  <c r="V192" i="2"/>
  <c r="W192" i="2"/>
  <c r="X192" i="2"/>
  <c r="Y192" i="2"/>
  <c r="Z192" i="2"/>
  <c r="B193" i="2"/>
  <c r="C193" i="2"/>
  <c r="D193" i="2"/>
  <c r="E193" i="2"/>
  <c r="F193" i="2"/>
  <c r="G193" i="2"/>
  <c r="H193" i="2"/>
  <c r="I193" i="2"/>
  <c r="J193" i="2"/>
  <c r="K193" i="2"/>
  <c r="L193" i="2"/>
  <c r="M193" i="2"/>
  <c r="N193" i="2"/>
  <c r="O193" i="2"/>
  <c r="P193" i="2"/>
  <c r="Q193" i="2"/>
  <c r="R193" i="2"/>
  <c r="S193" i="2"/>
  <c r="T193" i="2"/>
  <c r="U193" i="2"/>
  <c r="V193" i="2"/>
  <c r="W193" i="2"/>
  <c r="X193" i="2"/>
  <c r="Y193" i="2"/>
  <c r="Z193" i="2"/>
  <c r="B194" i="2"/>
  <c r="C194" i="2"/>
  <c r="D194" i="2"/>
  <c r="E194" i="2"/>
  <c r="F194" i="2"/>
  <c r="G194" i="2"/>
  <c r="H194" i="2"/>
  <c r="I194" i="2"/>
  <c r="J194" i="2"/>
  <c r="K194" i="2"/>
  <c r="L194" i="2"/>
  <c r="M194" i="2"/>
  <c r="N194" i="2"/>
  <c r="O194" i="2"/>
  <c r="P194" i="2"/>
  <c r="Q194" i="2"/>
  <c r="R194" i="2"/>
  <c r="S194" i="2"/>
  <c r="T194" i="2"/>
  <c r="U194" i="2"/>
  <c r="V194" i="2"/>
  <c r="W194" i="2"/>
  <c r="X194" i="2"/>
  <c r="Y194" i="2"/>
  <c r="Z194" i="2"/>
  <c r="B195" i="2"/>
  <c r="C195" i="2"/>
  <c r="D195" i="2"/>
  <c r="E195" i="2"/>
  <c r="F195" i="2"/>
  <c r="G195" i="2"/>
  <c r="H195" i="2"/>
  <c r="I195" i="2"/>
  <c r="J195" i="2"/>
  <c r="K195" i="2"/>
  <c r="L195" i="2"/>
  <c r="M195" i="2"/>
  <c r="N195" i="2"/>
  <c r="O195" i="2"/>
  <c r="P195" i="2"/>
  <c r="Q195" i="2"/>
  <c r="R195" i="2"/>
  <c r="S195" i="2"/>
  <c r="T195" i="2"/>
  <c r="U195" i="2"/>
  <c r="V195" i="2"/>
  <c r="W195" i="2"/>
  <c r="X195" i="2"/>
  <c r="Y195" i="2"/>
  <c r="Z195" i="2"/>
  <c r="B196" i="2"/>
  <c r="C196" i="2"/>
  <c r="D196" i="2"/>
  <c r="E196" i="2"/>
  <c r="F196" i="2"/>
  <c r="G196" i="2"/>
  <c r="H196" i="2"/>
  <c r="I196" i="2"/>
  <c r="J196" i="2"/>
  <c r="K196" i="2"/>
  <c r="L196" i="2"/>
  <c r="M196" i="2"/>
  <c r="N196" i="2"/>
  <c r="O196" i="2"/>
  <c r="P196" i="2"/>
  <c r="Q196" i="2"/>
  <c r="R196" i="2"/>
  <c r="S196" i="2"/>
  <c r="T196" i="2"/>
  <c r="U196" i="2"/>
  <c r="V196" i="2"/>
  <c r="W196" i="2"/>
  <c r="X196" i="2"/>
  <c r="Y196" i="2"/>
  <c r="Z196" i="2"/>
  <c r="B197" i="2"/>
  <c r="C197" i="2"/>
  <c r="D197" i="2"/>
  <c r="E197" i="2"/>
  <c r="F197" i="2"/>
  <c r="G197" i="2"/>
  <c r="H197" i="2"/>
  <c r="I197" i="2"/>
  <c r="J197" i="2"/>
  <c r="K197" i="2"/>
  <c r="L197" i="2"/>
  <c r="M197" i="2"/>
  <c r="N197" i="2"/>
  <c r="O197" i="2"/>
  <c r="P197" i="2"/>
  <c r="Q197" i="2"/>
  <c r="R197" i="2"/>
  <c r="S197" i="2"/>
  <c r="T197" i="2"/>
  <c r="U197" i="2"/>
  <c r="V197" i="2"/>
  <c r="W197" i="2"/>
  <c r="X197" i="2"/>
  <c r="Y197" i="2"/>
  <c r="Z197" i="2"/>
  <c r="B198" i="2"/>
  <c r="C198" i="2"/>
  <c r="D198" i="2"/>
  <c r="E198" i="2"/>
  <c r="F198" i="2"/>
  <c r="G198" i="2"/>
  <c r="H198" i="2"/>
  <c r="I198" i="2"/>
  <c r="J198" i="2"/>
  <c r="K198" i="2"/>
  <c r="L198" i="2"/>
  <c r="M198" i="2"/>
  <c r="N198" i="2"/>
  <c r="O198" i="2"/>
  <c r="P198" i="2"/>
  <c r="Q198" i="2"/>
  <c r="R198" i="2"/>
  <c r="S198" i="2"/>
  <c r="T198" i="2"/>
  <c r="U198" i="2"/>
  <c r="V198" i="2"/>
  <c r="W198" i="2"/>
  <c r="X198" i="2"/>
  <c r="Y198" i="2"/>
  <c r="Z198" i="2"/>
  <c r="B199" i="2"/>
  <c r="C199" i="2"/>
  <c r="D199" i="2"/>
  <c r="E199" i="2"/>
  <c r="F199" i="2"/>
  <c r="G199" i="2"/>
  <c r="H199" i="2"/>
  <c r="I199" i="2"/>
  <c r="J199" i="2"/>
  <c r="K199" i="2"/>
  <c r="L199" i="2"/>
  <c r="M199" i="2"/>
  <c r="N199" i="2"/>
  <c r="O199" i="2"/>
  <c r="P199" i="2"/>
  <c r="Q199" i="2"/>
  <c r="R199" i="2"/>
  <c r="S199" i="2"/>
  <c r="T199" i="2"/>
  <c r="U199" i="2"/>
  <c r="V199" i="2"/>
  <c r="W199" i="2"/>
  <c r="X199" i="2"/>
  <c r="Y199" i="2"/>
  <c r="Z199" i="2"/>
  <c r="B200" i="2"/>
  <c r="C200" i="2"/>
  <c r="D200" i="2"/>
  <c r="E200" i="2"/>
  <c r="F200" i="2"/>
  <c r="G200" i="2"/>
  <c r="H200" i="2"/>
  <c r="I200" i="2"/>
  <c r="J200" i="2"/>
  <c r="K200" i="2"/>
  <c r="L200" i="2"/>
  <c r="M200" i="2"/>
  <c r="N200" i="2"/>
  <c r="O200" i="2"/>
  <c r="P200" i="2"/>
  <c r="Q200" i="2"/>
  <c r="R200" i="2"/>
  <c r="S200" i="2"/>
  <c r="T200" i="2"/>
  <c r="U200" i="2"/>
  <c r="V200" i="2"/>
  <c r="W200" i="2"/>
  <c r="X200" i="2"/>
  <c r="Y200" i="2"/>
  <c r="Z200" i="2"/>
  <c r="B201" i="2"/>
  <c r="C201" i="2"/>
  <c r="D201" i="2"/>
  <c r="E201" i="2"/>
  <c r="F201" i="2"/>
  <c r="G201" i="2"/>
  <c r="H201" i="2"/>
  <c r="I201" i="2"/>
  <c r="J201" i="2"/>
  <c r="K201" i="2"/>
  <c r="L201" i="2"/>
  <c r="M201" i="2"/>
  <c r="N201" i="2"/>
  <c r="O201" i="2"/>
  <c r="P201" i="2"/>
  <c r="Q201" i="2"/>
  <c r="R201" i="2"/>
  <c r="S201" i="2"/>
  <c r="T201" i="2"/>
  <c r="U201" i="2"/>
  <c r="V201" i="2"/>
  <c r="W201" i="2"/>
  <c r="X201" i="2"/>
  <c r="Y201" i="2"/>
  <c r="Z201" i="2"/>
  <c r="B202" i="2"/>
  <c r="C202" i="2"/>
  <c r="D202" i="2"/>
  <c r="E202" i="2"/>
  <c r="F202" i="2"/>
  <c r="G202" i="2"/>
  <c r="H202" i="2"/>
  <c r="I202" i="2"/>
  <c r="J202" i="2"/>
  <c r="K202" i="2"/>
  <c r="L202" i="2"/>
  <c r="M202" i="2"/>
  <c r="N202" i="2"/>
  <c r="O202" i="2"/>
  <c r="P202" i="2"/>
  <c r="Q202" i="2"/>
  <c r="R202" i="2"/>
  <c r="S202" i="2"/>
  <c r="T202" i="2"/>
  <c r="U202" i="2"/>
  <c r="V202" i="2"/>
  <c r="W202" i="2"/>
  <c r="X202" i="2"/>
  <c r="Y202" i="2"/>
  <c r="Z202" i="2"/>
  <c r="B203" i="2"/>
  <c r="C203" i="2"/>
  <c r="D203" i="2"/>
  <c r="E203" i="2"/>
  <c r="F203" i="2"/>
  <c r="G203" i="2"/>
  <c r="H203" i="2"/>
  <c r="I203" i="2"/>
  <c r="J203" i="2"/>
  <c r="K203" i="2"/>
  <c r="L203" i="2"/>
  <c r="M203" i="2"/>
  <c r="N203" i="2"/>
  <c r="O203" i="2"/>
  <c r="P203" i="2"/>
  <c r="Q203" i="2"/>
  <c r="R203" i="2"/>
  <c r="S203" i="2"/>
  <c r="T203" i="2"/>
  <c r="U203" i="2"/>
  <c r="V203" i="2"/>
  <c r="W203" i="2"/>
  <c r="X203" i="2"/>
  <c r="Y203" i="2"/>
  <c r="Z203" i="2"/>
  <c r="B204" i="2"/>
  <c r="C204" i="2"/>
  <c r="D204" i="2"/>
  <c r="E204" i="2"/>
  <c r="F204" i="2"/>
  <c r="G204" i="2"/>
  <c r="H204" i="2"/>
  <c r="I204" i="2"/>
  <c r="J204" i="2"/>
  <c r="K204" i="2"/>
  <c r="L204" i="2"/>
  <c r="M204" i="2"/>
  <c r="N204" i="2"/>
  <c r="O204" i="2"/>
  <c r="P204" i="2"/>
  <c r="Q204" i="2"/>
  <c r="R204" i="2"/>
  <c r="S204" i="2"/>
  <c r="T204" i="2"/>
  <c r="U204" i="2"/>
  <c r="V204" i="2"/>
  <c r="W204" i="2"/>
  <c r="X204" i="2"/>
  <c r="Y204" i="2"/>
  <c r="Z204" i="2"/>
  <c r="B205" i="2"/>
  <c r="C205" i="2"/>
  <c r="D205" i="2"/>
  <c r="E205" i="2"/>
  <c r="F205" i="2"/>
  <c r="G205" i="2"/>
  <c r="H205" i="2"/>
  <c r="I205" i="2"/>
  <c r="J205" i="2"/>
  <c r="K205" i="2"/>
  <c r="L205" i="2"/>
  <c r="M205" i="2"/>
  <c r="N205" i="2"/>
  <c r="O205" i="2"/>
  <c r="P205" i="2"/>
  <c r="Q205" i="2"/>
  <c r="R205" i="2"/>
  <c r="S205" i="2"/>
  <c r="T205" i="2"/>
  <c r="U205" i="2"/>
  <c r="V205" i="2"/>
  <c r="W205" i="2"/>
  <c r="X205" i="2"/>
  <c r="Y205" i="2"/>
  <c r="Z205" i="2"/>
  <c r="B206" i="2"/>
  <c r="C206" i="2"/>
  <c r="D206" i="2"/>
  <c r="E206" i="2"/>
  <c r="F206" i="2"/>
  <c r="G206" i="2"/>
  <c r="H206" i="2"/>
  <c r="I206" i="2"/>
  <c r="J206" i="2"/>
  <c r="K206" i="2"/>
  <c r="L206" i="2"/>
  <c r="M206" i="2"/>
  <c r="N206" i="2"/>
  <c r="O206" i="2"/>
  <c r="P206" i="2"/>
  <c r="Q206" i="2"/>
  <c r="R206" i="2"/>
  <c r="S206" i="2"/>
  <c r="T206" i="2"/>
  <c r="U206" i="2"/>
  <c r="V206" i="2"/>
  <c r="W206" i="2"/>
  <c r="X206" i="2"/>
  <c r="Y206" i="2"/>
  <c r="Z206" i="2"/>
  <c r="B207" i="2"/>
  <c r="C207" i="2"/>
  <c r="D207" i="2"/>
  <c r="E207" i="2"/>
  <c r="F207" i="2"/>
  <c r="G207" i="2"/>
  <c r="H207" i="2"/>
  <c r="I207" i="2"/>
  <c r="J207" i="2"/>
  <c r="K207" i="2"/>
  <c r="L207" i="2"/>
  <c r="M207" i="2"/>
  <c r="N207" i="2"/>
  <c r="O207" i="2"/>
  <c r="P207" i="2"/>
  <c r="Q207" i="2"/>
  <c r="R207" i="2"/>
  <c r="S207" i="2"/>
  <c r="T207" i="2"/>
  <c r="U207" i="2"/>
  <c r="V207" i="2"/>
  <c r="W207" i="2"/>
  <c r="X207" i="2"/>
  <c r="Y207" i="2"/>
  <c r="Z207" i="2"/>
  <c r="B208" i="2"/>
  <c r="C208" i="2"/>
  <c r="D208" i="2"/>
  <c r="E208" i="2"/>
  <c r="F208" i="2"/>
  <c r="G208" i="2"/>
  <c r="H208" i="2"/>
  <c r="I208" i="2"/>
  <c r="J208" i="2"/>
  <c r="K208" i="2"/>
  <c r="L208" i="2"/>
  <c r="M208" i="2"/>
  <c r="N208" i="2"/>
  <c r="O208" i="2"/>
  <c r="P208" i="2"/>
  <c r="Q208" i="2"/>
  <c r="R208" i="2"/>
  <c r="S208" i="2"/>
  <c r="T208" i="2"/>
  <c r="U208" i="2"/>
  <c r="V208" i="2"/>
  <c r="W208" i="2"/>
  <c r="X208" i="2"/>
  <c r="Y208" i="2"/>
  <c r="Z208" i="2"/>
  <c r="B209" i="2"/>
  <c r="C209" i="2"/>
  <c r="D209" i="2"/>
  <c r="E209" i="2"/>
  <c r="F209" i="2"/>
  <c r="G209" i="2"/>
  <c r="H209" i="2"/>
  <c r="I209" i="2"/>
  <c r="J209" i="2"/>
  <c r="K209" i="2"/>
  <c r="L209" i="2"/>
  <c r="M209" i="2"/>
  <c r="N209" i="2"/>
  <c r="O209" i="2"/>
  <c r="P209" i="2"/>
  <c r="Q209" i="2"/>
  <c r="R209" i="2"/>
  <c r="S209" i="2"/>
  <c r="T209" i="2"/>
  <c r="U209" i="2"/>
  <c r="V209" i="2"/>
  <c r="W209" i="2"/>
  <c r="X209" i="2"/>
  <c r="Y209" i="2"/>
  <c r="Z209" i="2"/>
  <c r="B210" i="2"/>
  <c r="C210" i="2"/>
  <c r="D210" i="2"/>
  <c r="E210" i="2"/>
  <c r="F210" i="2"/>
  <c r="G210" i="2"/>
  <c r="H210" i="2"/>
  <c r="I210" i="2"/>
  <c r="J210" i="2"/>
  <c r="K210" i="2"/>
  <c r="L210" i="2"/>
  <c r="M210" i="2"/>
  <c r="N210" i="2"/>
  <c r="O210" i="2"/>
  <c r="P210" i="2"/>
  <c r="Q210" i="2"/>
  <c r="R210" i="2"/>
  <c r="S210" i="2"/>
  <c r="T210" i="2"/>
  <c r="U210" i="2"/>
  <c r="V210" i="2"/>
  <c r="W210" i="2"/>
  <c r="X210" i="2"/>
  <c r="Y210" i="2"/>
  <c r="Z210" i="2"/>
  <c r="B211" i="2"/>
  <c r="C211" i="2"/>
  <c r="D211" i="2"/>
  <c r="E211" i="2"/>
  <c r="F211" i="2"/>
  <c r="G211" i="2"/>
  <c r="H211" i="2"/>
  <c r="I211" i="2"/>
  <c r="J211" i="2"/>
  <c r="K211" i="2"/>
  <c r="L211" i="2"/>
  <c r="M211" i="2"/>
  <c r="N211" i="2"/>
  <c r="O211" i="2"/>
  <c r="P211" i="2"/>
  <c r="Q211" i="2"/>
  <c r="R211" i="2"/>
  <c r="S211" i="2"/>
  <c r="T211" i="2"/>
  <c r="U211" i="2"/>
  <c r="V211" i="2"/>
  <c r="W211" i="2"/>
  <c r="X211" i="2"/>
  <c r="Y211" i="2"/>
  <c r="Z211" i="2"/>
  <c r="B212" i="2"/>
  <c r="C212" i="2"/>
  <c r="D212" i="2"/>
  <c r="E212" i="2"/>
  <c r="F212" i="2"/>
  <c r="G212" i="2"/>
  <c r="H212" i="2"/>
  <c r="I212" i="2"/>
  <c r="J212" i="2"/>
  <c r="K212" i="2"/>
  <c r="L212" i="2"/>
  <c r="M212" i="2"/>
  <c r="N212" i="2"/>
  <c r="O212" i="2"/>
  <c r="P212" i="2"/>
  <c r="Q212" i="2"/>
  <c r="R212" i="2"/>
  <c r="S212" i="2"/>
  <c r="T212" i="2"/>
  <c r="U212" i="2"/>
  <c r="V212" i="2"/>
  <c r="W212" i="2"/>
  <c r="X212" i="2"/>
  <c r="Y212" i="2"/>
  <c r="Z212" i="2"/>
  <c r="B213" i="2"/>
  <c r="C213" i="2"/>
  <c r="D213" i="2"/>
  <c r="E213" i="2"/>
  <c r="F213" i="2"/>
  <c r="G213" i="2"/>
  <c r="H213" i="2"/>
  <c r="I213" i="2"/>
  <c r="J213" i="2"/>
  <c r="K213" i="2"/>
  <c r="L213" i="2"/>
  <c r="M213" i="2"/>
  <c r="N213" i="2"/>
  <c r="O213" i="2"/>
  <c r="P213" i="2"/>
  <c r="Q213" i="2"/>
  <c r="R213" i="2"/>
  <c r="S213" i="2"/>
  <c r="T213" i="2"/>
  <c r="U213" i="2"/>
  <c r="V213" i="2"/>
  <c r="W213" i="2"/>
  <c r="X213" i="2"/>
  <c r="Y213" i="2"/>
  <c r="Z213" i="2"/>
  <c r="B214" i="2"/>
  <c r="C214" i="2"/>
  <c r="D214" i="2"/>
  <c r="E214" i="2"/>
  <c r="F214" i="2"/>
  <c r="G214" i="2"/>
  <c r="H214" i="2"/>
  <c r="I214" i="2"/>
  <c r="J214" i="2"/>
  <c r="K214" i="2"/>
  <c r="L214" i="2"/>
  <c r="M214" i="2"/>
  <c r="N214" i="2"/>
  <c r="O214" i="2"/>
  <c r="P214" i="2"/>
  <c r="Q214" i="2"/>
  <c r="R214" i="2"/>
  <c r="S214" i="2"/>
  <c r="T214" i="2"/>
  <c r="U214" i="2"/>
  <c r="V214" i="2"/>
  <c r="W214" i="2"/>
  <c r="X214" i="2"/>
  <c r="Y214" i="2"/>
  <c r="Z214" i="2"/>
  <c r="B215" i="2"/>
  <c r="C215" i="2"/>
  <c r="D215" i="2"/>
  <c r="E215" i="2"/>
  <c r="F215" i="2"/>
  <c r="G215" i="2"/>
  <c r="H215" i="2"/>
  <c r="I215" i="2"/>
  <c r="J215" i="2"/>
  <c r="K215" i="2"/>
  <c r="L215" i="2"/>
  <c r="M215" i="2"/>
  <c r="N215" i="2"/>
  <c r="O215" i="2"/>
  <c r="P215" i="2"/>
  <c r="Q215" i="2"/>
  <c r="R215" i="2"/>
  <c r="S215" i="2"/>
  <c r="T215" i="2"/>
  <c r="U215" i="2"/>
  <c r="V215" i="2"/>
  <c r="W215" i="2"/>
  <c r="X215" i="2"/>
  <c r="Y215" i="2"/>
  <c r="Z215" i="2"/>
  <c r="B216" i="2"/>
  <c r="C216" i="2"/>
  <c r="D216" i="2"/>
  <c r="E216" i="2"/>
  <c r="F216" i="2"/>
  <c r="G216" i="2"/>
  <c r="H216" i="2"/>
  <c r="I216" i="2"/>
  <c r="J216" i="2"/>
  <c r="K216" i="2"/>
  <c r="L216" i="2"/>
  <c r="M216" i="2"/>
  <c r="N216" i="2"/>
  <c r="O216" i="2"/>
  <c r="P216" i="2"/>
  <c r="Q216" i="2"/>
  <c r="R216" i="2"/>
  <c r="S216" i="2"/>
  <c r="T216" i="2"/>
  <c r="U216" i="2"/>
  <c r="V216" i="2"/>
  <c r="W216" i="2"/>
  <c r="X216" i="2"/>
  <c r="Y216" i="2"/>
  <c r="Z216" i="2"/>
  <c r="B217" i="2"/>
  <c r="C217" i="2"/>
  <c r="D217" i="2"/>
  <c r="E217" i="2"/>
  <c r="F217" i="2"/>
  <c r="G217" i="2"/>
  <c r="H217" i="2"/>
  <c r="I217" i="2"/>
  <c r="J217" i="2"/>
  <c r="K217" i="2"/>
  <c r="L217" i="2"/>
  <c r="M217" i="2"/>
  <c r="N217" i="2"/>
  <c r="O217" i="2"/>
  <c r="P217" i="2"/>
  <c r="Q217" i="2"/>
  <c r="R217" i="2"/>
  <c r="S217" i="2"/>
  <c r="T217" i="2"/>
  <c r="U217" i="2"/>
  <c r="V217" i="2"/>
  <c r="W217" i="2"/>
  <c r="X217" i="2"/>
  <c r="Y217" i="2"/>
  <c r="Z217" i="2"/>
  <c r="B218" i="2"/>
  <c r="C218" i="2"/>
  <c r="D218" i="2"/>
  <c r="E218" i="2"/>
  <c r="F218" i="2"/>
  <c r="G218" i="2"/>
  <c r="H218" i="2"/>
  <c r="I218" i="2"/>
  <c r="J218" i="2"/>
  <c r="K218" i="2"/>
  <c r="L218" i="2"/>
  <c r="M218" i="2"/>
  <c r="N218" i="2"/>
  <c r="O218" i="2"/>
  <c r="P218" i="2"/>
  <c r="Q218" i="2"/>
  <c r="R218" i="2"/>
  <c r="S218" i="2"/>
  <c r="T218" i="2"/>
  <c r="U218" i="2"/>
  <c r="V218" i="2"/>
  <c r="W218" i="2"/>
  <c r="X218" i="2"/>
  <c r="Y218" i="2"/>
  <c r="Z218" i="2"/>
  <c r="B219" i="2"/>
  <c r="C219" i="2"/>
  <c r="D219" i="2"/>
  <c r="E219" i="2"/>
  <c r="F219" i="2"/>
  <c r="G219" i="2"/>
  <c r="H219" i="2"/>
  <c r="I219" i="2"/>
  <c r="J219" i="2"/>
  <c r="K219" i="2"/>
  <c r="L219" i="2"/>
  <c r="M219" i="2"/>
  <c r="N219" i="2"/>
  <c r="O219" i="2"/>
  <c r="P219" i="2"/>
  <c r="Q219" i="2"/>
  <c r="R219" i="2"/>
  <c r="S219" i="2"/>
  <c r="T219" i="2"/>
  <c r="U219" i="2"/>
  <c r="V219" i="2"/>
  <c r="W219" i="2"/>
  <c r="X219" i="2"/>
  <c r="Y219" i="2"/>
  <c r="Z219" i="2"/>
  <c r="B220" i="2"/>
  <c r="C220" i="2"/>
  <c r="D220" i="2"/>
  <c r="E220" i="2"/>
  <c r="F220" i="2"/>
  <c r="G220" i="2"/>
  <c r="H220" i="2"/>
  <c r="I220" i="2"/>
  <c r="J220" i="2"/>
  <c r="K220" i="2"/>
  <c r="L220" i="2"/>
  <c r="M220" i="2"/>
  <c r="N220" i="2"/>
  <c r="O220" i="2"/>
  <c r="P220" i="2"/>
  <c r="Q220" i="2"/>
  <c r="R220" i="2"/>
  <c r="S220" i="2"/>
  <c r="T220" i="2"/>
  <c r="U220" i="2"/>
  <c r="V220" i="2"/>
  <c r="W220" i="2"/>
  <c r="X220" i="2"/>
  <c r="Y220" i="2"/>
  <c r="Z220" i="2"/>
  <c r="B221" i="2"/>
  <c r="C221" i="2"/>
  <c r="D221" i="2"/>
  <c r="E221" i="2"/>
  <c r="F221" i="2"/>
  <c r="G221" i="2"/>
  <c r="H221" i="2"/>
  <c r="I221" i="2"/>
  <c r="J221" i="2"/>
  <c r="K221" i="2"/>
  <c r="L221" i="2"/>
  <c r="M221" i="2"/>
  <c r="N221" i="2"/>
  <c r="O221" i="2"/>
  <c r="P221" i="2"/>
  <c r="Q221" i="2"/>
  <c r="R221" i="2"/>
  <c r="S221" i="2"/>
  <c r="T221" i="2"/>
  <c r="U221" i="2"/>
  <c r="V221" i="2"/>
  <c r="W221" i="2"/>
  <c r="X221" i="2"/>
  <c r="Y221" i="2"/>
  <c r="Z221" i="2"/>
  <c r="B222" i="2"/>
  <c r="C222" i="2"/>
  <c r="D222" i="2"/>
  <c r="E222" i="2"/>
  <c r="F222" i="2"/>
  <c r="G222" i="2"/>
  <c r="H222" i="2"/>
  <c r="I222" i="2"/>
  <c r="J222" i="2"/>
  <c r="K222" i="2"/>
  <c r="L222" i="2"/>
  <c r="M222" i="2"/>
  <c r="N222" i="2"/>
  <c r="O222" i="2"/>
  <c r="P222" i="2"/>
  <c r="Q222" i="2"/>
  <c r="R222" i="2"/>
  <c r="S222" i="2"/>
  <c r="T222" i="2"/>
  <c r="U222" i="2"/>
  <c r="V222" i="2"/>
  <c r="W222" i="2"/>
  <c r="X222" i="2"/>
  <c r="Y222" i="2"/>
  <c r="Z222" i="2"/>
  <c r="B223" i="2"/>
  <c r="C223" i="2"/>
  <c r="D223" i="2"/>
  <c r="E223" i="2"/>
  <c r="F223" i="2"/>
  <c r="G223" i="2"/>
  <c r="H223" i="2"/>
  <c r="I223" i="2"/>
  <c r="J223" i="2"/>
  <c r="K223" i="2"/>
  <c r="L223" i="2"/>
  <c r="M223" i="2"/>
  <c r="N223" i="2"/>
  <c r="O223" i="2"/>
  <c r="P223" i="2"/>
  <c r="Q223" i="2"/>
  <c r="R223" i="2"/>
  <c r="S223" i="2"/>
  <c r="T223" i="2"/>
  <c r="U223" i="2"/>
  <c r="V223" i="2"/>
  <c r="W223" i="2"/>
  <c r="X223" i="2"/>
  <c r="Y223" i="2"/>
  <c r="Z223" i="2"/>
  <c r="B224" i="2"/>
  <c r="C224" i="2"/>
  <c r="D224" i="2"/>
  <c r="E224" i="2"/>
  <c r="F224" i="2"/>
  <c r="G224" i="2"/>
  <c r="H224" i="2"/>
  <c r="I224" i="2"/>
  <c r="J224" i="2"/>
  <c r="K224" i="2"/>
  <c r="L224" i="2"/>
  <c r="M224" i="2"/>
  <c r="N224" i="2"/>
  <c r="O224" i="2"/>
  <c r="P224" i="2"/>
  <c r="Q224" i="2"/>
  <c r="R224" i="2"/>
  <c r="S224" i="2"/>
  <c r="T224" i="2"/>
  <c r="U224" i="2"/>
  <c r="V224" i="2"/>
  <c r="W224" i="2"/>
  <c r="X224" i="2"/>
  <c r="Y224" i="2"/>
  <c r="Z224" i="2"/>
  <c r="B225" i="2"/>
  <c r="C225" i="2"/>
  <c r="D225" i="2"/>
  <c r="E225" i="2"/>
  <c r="F225" i="2"/>
  <c r="G225" i="2"/>
  <c r="H225" i="2"/>
  <c r="I225" i="2"/>
  <c r="J225" i="2"/>
  <c r="K225" i="2"/>
  <c r="L225" i="2"/>
  <c r="M225" i="2"/>
  <c r="N225" i="2"/>
  <c r="O225" i="2"/>
  <c r="P225" i="2"/>
  <c r="Q225" i="2"/>
  <c r="R225" i="2"/>
  <c r="S225" i="2"/>
  <c r="T225" i="2"/>
  <c r="U225" i="2"/>
  <c r="V225" i="2"/>
  <c r="W225" i="2"/>
  <c r="X225" i="2"/>
  <c r="Y225" i="2"/>
  <c r="Z225" i="2"/>
  <c r="B226" i="2"/>
  <c r="C226" i="2"/>
  <c r="D226" i="2"/>
  <c r="E226" i="2"/>
  <c r="F226" i="2"/>
  <c r="G226" i="2"/>
  <c r="H226" i="2"/>
  <c r="I226" i="2"/>
  <c r="J226" i="2"/>
  <c r="K226" i="2"/>
  <c r="L226" i="2"/>
  <c r="M226" i="2"/>
  <c r="N226" i="2"/>
  <c r="O226" i="2"/>
  <c r="P226" i="2"/>
  <c r="Q226" i="2"/>
  <c r="R226" i="2"/>
  <c r="S226" i="2"/>
  <c r="T226" i="2"/>
  <c r="U226" i="2"/>
  <c r="V226" i="2"/>
  <c r="W226" i="2"/>
  <c r="X226" i="2"/>
  <c r="Y226" i="2"/>
  <c r="Z226" i="2"/>
  <c r="B227" i="2"/>
  <c r="C227" i="2"/>
  <c r="D227" i="2"/>
  <c r="E227" i="2"/>
  <c r="F227" i="2"/>
  <c r="G227" i="2"/>
  <c r="H227" i="2"/>
  <c r="I227" i="2"/>
  <c r="J227" i="2"/>
  <c r="K227" i="2"/>
  <c r="L227" i="2"/>
  <c r="M227" i="2"/>
  <c r="N227" i="2"/>
  <c r="O227" i="2"/>
  <c r="P227" i="2"/>
  <c r="Q227" i="2"/>
  <c r="R227" i="2"/>
  <c r="S227" i="2"/>
  <c r="T227" i="2"/>
  <c r="U227" i="2"/>
  <c r="V227" i="2"/>
  <c r="W227" i="2"/>
  <c r="X227" i="2"/>
  <c r="Y227" i="2"/>
  <c r="Z227" i="2"/>
  <c r="B228" i="2"/>
  <c r="C228" i="2"/>
  <c r="D228" i="2"/>
  <c r="E228" i="2"/>
  <c r="F228" i="2"/>
  <c r="G228" i="2"/>
  <c r="H228" i="2"/>
  <c r="I228" i="2"/>
  <c r="J228" i="2"/>
  <c r="K228" i="2"/>
  <c r="L228" i="2"/>
  <c r="M228" i="2"/>
  <c r="N228" i="2"/>
  <c r="O228" i="2"/>
  <c r="P228" i="2"/>
  <c r="Q228" i="2"/>
  <c r="R228" i="2"/>
  <c r="S228" i="2"/>
  <c r="T228" i="2"/>
  <c r="U228" i="2"/>
  <c r="V228" i="2"/>
  <c r="W228" i="2"/>
  <c r="X228" i="2"/>
  <c r="Y228" i="2"/>
  <c r="Z228" i="2"/>
  <c r="B229" i="2"/>
  <c r="C229" i="2"/>
  <c r="D229" i="2"/>
  <c r="E229" i="2"/>
  <c r="F229" i="2"/>
  <c r="G229" i="2"/>
  <c r="H229" i="2"/>
  <c r="I229" i="2"/>
  <c r="J229" i="2"/>
  <c r="K229" i="2"/>
  <c r="L229" i="2"/>
  <c r="M229" i="2"/>
  <c r="N229" i="2"/>
  <c r="O229" i="2"/>
  <c r="P229" i="2"/>
  <c r="Q229" i="2"/>
  <c r="R229" i="2"/>
  <c r="S229" i="2"/>
  <c r="T229" i="2"/>
  <c r="U229" i="2"/>
  <c r="V229" i="2"/>
  <c r="W229" i="2"/>
  <c r="X229" i="2"/>
  <c r="Y229" i="2"/>
  <c r="Z229" i="2"/>
  <c r="B230" i="2"/>
  <c r="C230" i="2"/>
  <c r="D230" i="2"/>
  <c r="E230" i="2"/>
  <c r="F230" i="2"/>
  <c r="G230" i="2"/>
  <c r="H230" i="2"/>
  <c r="I230" i="2"/>
  <c r="J230" i="2"/>
  <c r="K230" i="2"/>
  <c r="L230" i="2"/>
  <c r="M230" i="2"/>
  <c r="N230" i="2"/>
  <c r="O230" i="2"/>
  <c r="P230" i="2"/>
  <c r="Q230" i="2"/>
  <c r="R230" i="2"/>
  <c r="S230" i="2"/>
  <c r="T230" i="2"/>
  <c r="U230" i="2"/>
  <c r="V230" i="2"/>
  <c r="W230" i="2"/>
  <c r="X230" i="2"/>
  <c r="Y230" i="2"/>
  <c r="Z230" i="2"/>
  <c r="B231" i="2"/>
  <c r="C231" i="2"/>
  <c r="D231" i="2"/>
  <c r="E231" i="2"/>
  <c r="F231" i="2"/>
  <c r="G231" i="2"/>
  <c r="H231" i="2"/>
  <c r="I231" i="2"/>
  <c r="J231" i="2"/>
  <c r="K231" i="2"/>
  <c r="L231" i="2"/>
  <c r="M231" i="2"/>
  <c r="N231" i="2"/>
  <c r="O231" i="2"/>
  <c r="P231" i="2"/>
  <c r="Q231" i="2"/>
  <c r="R231" i="2"/>
  <c r="S231" i="2"/>
  <c r="T231" i="2"/>
  <c r="U231" i="2"/>
  <c r="V231" i="2"/>
  <c r="W231" i="2"/>
  <c r="X231" i="2"/>
  <c r="Y231" i="2"/>
  <c r="Z231" i="2"/>
  <c r="B232" i="2"/>
  <c r="C232" i="2"/>
  <c r="D232" i="2"/>
  <c r="E232" i="2"/>
  <c r="F232" i="2"/>
  <c r="G232" i="2"/>
  <c r="H232" i="2"/>
  <c r="I232" i="2"/>
  <c r="J232" i="2"/>
  <c r="K232" i="2"/>
  <c r="L232" i="2"/>
  <c r="M232" i="2"/>
  <c r="N232" i="2"/>
  <c r="O232" i="2"/>
  <c r="P232" i="2"/>
  <c r="Q232" i="2"/>
  <c r="R232" i="2"/>
  <c r="S232" i="2"/>
  <c r="T232" i="2"/>
  <c r="U232" i="2"/>
  <c r="V232" i="2"/>
  <c r="W232" i="2"/>
  <c r="X232" i="2"/>
  <c r="Y232" i="2"/>
  <c r="Z232" i="2"/>
  <c r="B233" i="2"/>
  <c r="C233" i="2"/>
  <c r="D233" i="2"/>
  <c r="E233" i="2"/>
  <c r="F233" i="2"/>
  <c r="G233" i="2"/>
  <c r="H233" i="2"/>
  <c r="I233" i="2"/>
  <c r="J233" i="2"/>
  <c r="K233" i="2"/>
  <c r="L233" i="2"/>
  <c r="M233" i="2"/>
  <c r="N233" i="2"/>
  <c r="O233" i="2"/>
  <c r="P233" i="2"/>
  <c r="Q233" i="2"/>
  <c r="R233" i="2"/>
  <c r="S233" i="2"/>
  <c r="T233" i="2"/>
  <c r="U233" i="2"/>
  <c r="V233" i="2"/>
  <c r="W233" i="2"/>
  <c r="X233" i="2"/>
  <c r="Y233" i="2"/>
  <c r="Z233" i="2"/>
  <c r="B234" i="2"/>
  <c r="C234" i="2"/>
  <c r="D234" i="2"/>
  <c r="E234" i="2"/>
  <c r="F234" i="2"/>
  <c r="G234" i="2"/>
  <c r="H234" i="2"/>
  <c r="I234" i="2"/>
  <c r="J234" i="2"/>
  <c r="K234" i="2"/>
  <c r="L234" i="2"/>
  <c r="M234" i="2"/>
  <c r="N234" i="2"/>
  <c r="O234" i="2"/>
  <c r="P234" i="2"/>
  <c r="Q234" i="2"/>
  <c r="R234" i="2"/>
  <c r="S234" i="2"/>
  <c r="T234" i="2"/>
  <c r="U234" i="2"/>
  <c r="V234" i="2"/>
  <c r="W234" i="2"/>
  <c r="X234" i="2"/>
  <c r="Y234" i="2"/>
  <c r="Z234" i="2"/>
  <c r="B235" i="2"/>
  <c r="C235" i="2"/>
  <c r="D235" i="2"/>
  <c r="E235" i="2"/>
  <c r="F235" i="2"/>
  <c r="G235" i="2"/>
  <c r="H235" i="2"/>
  <c r="I235" i="2"/>
  <c r="J235" i="2"/>
  <c r="K235" i="2"/>
  <c r="L235" i="2"/>
  <c r="M235" i="2"/>
  <c r="N235" i="2"/>
  <c r="O235" i="2"/>
  <c r="P235" i="2"/>
  <c r="Q235" i="2"/>
  <c r="R235" i="2"/>
  <c r="S235" i="2"/>
  <c r="T235" i="2"/>
  <c r="U235" i="2"/>
  <c r="V235" i="2"/>
  <c r="W235" i="2"/>
  <c r="X235" i="2"/>
  <c r="Y235" i="2"/>
  <c r="Z235" i="2"/>
  <c r="B236" i="2"/>
  <c r="C236" i="2"/>
  <c r="D236" i="2"/>
  <c r="E236" i="2"/>
  <c r="F236" i="2"/>
  <c r="G236" i="2"/>
  <c r="H236" i="2"/>
  <c r="I236" i="2"/>
  <c r="J236" i="2"/>
  <c r="K236" i="2"/>
  <c r="L236" i="2"/>
  <c r="M236" i="2"/>
  <c r="N236" i="2"/>
  <c r="O236" i="2"/>
  <c r="P236" i="2"/>
  <c r="Q236" i="2"/>
  <c r="R236" i="2"/>
  <c r="S236" i="2"/>
  <c r="T236" i="2"/>
  <c r="U236" i="2"/>
  <c r="V236" i="2"/>
  <c r="W236" i="2"/>
  <c r="X236" i="2"/>
  <c r="Y236" i="2"/>
  <c r="Z236" i="2"/>
  <c r="B237" i="2"/>
  <c r="C237" i="2"/>
  <c r="D237" i="2"/>
  <c r="E237" i="2"/>
  <c r="F237" i="2"/>
  <c r="G237" i="2"/>
  <c r="H237" i="2"/>
  <c r="I237" i="2"/>
  <c r="J237" i="2"/>
  <c r="K237" i="2"/>
  <c r="L237" i="2"/>
  <c r="M237" i="2"/>
  <c r="N237" i="2"/>
  <c r="O237" i="2"/>
  <c r="P237" i="2"/>
  <c r="Q237" i="2"/>
  <c r="R237" i="2"/>
  <c r="S237" i="2"/>
  <c r="T237" i="2"/>
  <c r="U237" i="2"/>
  <c r="V237" i="2"/>
  <c r="W237" i="2"/>
  <c r="X237" i="2"/>
  <c r="Y237" i="2"/>
  <c r="Z237" i="2"/>
  <c r="B238" i="2"/>
  <c r="C238" i="2"/>
  <c r="D238" i="2"/>
  <c r="E238" i="2"/>
  <c r="F238" i="2"/>
  <c r="G238" i="2"/>
  <c r="H238" i="2"/>
  <c r="I238" i="2"/>
  <c r="J238" i="2"/>
  <c r="K238" i="2"/>
  <c r="L238" i="2"/>
  <c r="M238" i="2"/>
  <c r="N238" i="2"/>
  <c r="O238" i="2"/>
  <c r="P238" i="2"/>
  <c r="Q238" i="2"/>
  <c r="R238" i="2"/>
  <c r="S238" i="2"/>
  <c r="T238" i="2"/>
  <c r="U238" i="2"/>
  <c r="V238" i="2"/>
  <c r="W238" i="2"/>
  <c r="X238" i="2"/>
  <c r="Y238" i="2"/>
  <c r="Z238" i="2"/>
  <c r="B239" i="2"/>
  <c r="C239" i="2"/>
  <c r="D239" i="2"/>
  <c r="E239" i="2"/>
  <c r="F239" i="2"/>
  <c r="G239" i="2"/>
  <c r="H239" i="2"/>
  <c r="I239" i="2"/>
  <c r="J239" i="2"/>
  <c r="K239" i="2"/>
  <c r="L239" i="2"/>
  <c r="M239" i="2"/>
  <c r="N239" i="2"/>
  <c r="O239" i="2"/>
  <c r="P239" i="2"/>
  <c r="Q239" i="2"/>
  <c r="R239" i="2"/>
  <c r="S239" i="2"/>
  <c r="T239" i="2"/>
  <c r="U239" i="2"/>
  <c r="V239" i="2"/>
  <c r="W239" i="2"/>
  <c r="X239" i="2"/>
  <c r="Y239" i="2"/>
  <c r="Z239" i="2"/>
  <c r="B240" i="2"/>
  <c r="C240" i="2"/>
  <c r="D240" i="2"/>
  <c r="E240" i="2"/>
  <c r="F240" i="2"/>
  <c r="G240" i="2"/>
  <c r="H240" i="2"/>
  <c r="I240" i="2"/>
  <c r="J240" i="2"/>
  <c r="K240" i="2"/>
  <c r="L240" i="2"/>
  <c r="M240" i="2"/>
  <c r="N240" i="2"/>
  <c r="O240" i="2"/>
  <c r="P240" i="2"/>
  <c r="Q240" i="2"/>
  <c r="R240" i="2"/>
  <c r="S240" i="2"/>
  <c r="T240" i="2"/>
  <c r="U240" i="2"/>
  <c r="V240" i="2"/>
  <c r="W240" i="2"/>
  <c r="X240" i="2"/>
  <c r="Y240" i="2"/>
  <c r="Z240" i="2"/>
  <c r="B241" i="2"/>
  <c r="C241" i="2"/>
  <c r="D241" i="2"/>
  <c r="E241" i="2"/>
  <c r="F241" i="2"/>
  <c r="G241" i="2"/>
  <c r="H241" i="2"/>
  <c r="I241" i="2"/>
  <c r="J241" i="2"/>
  <c r="K241" i="2"/>
  <c r="L241" i="2"/>
  <c r="M241" i="2"/>
  <c r="N241" i="2"/>
  <c r="O241" i="2"/>
  <c r="P241" i="2"/>
  <c r="Q241" i="2"/>
  <c r="R241" i="2"/>
  <c r="S241" i="2"/>
  <c r="T241" i="2"/>
  <c r="U241" i="2"/>
  <c r="V241" i="2"/>
  <c r="W241" i="2"/>
  <c r="X241" i="2"/>
  <c r="Y241" i="2"/>
  <c r="Z241" i="2"/>
  <c r="B242" i="2"/>
  <c r="C242" i="2"/>
  <c r="D242" i="2"/>
  <c r="E242" i="2"/>
  <c r="F242" i="2"/>
  <c r="G242" i="2"/>
  <c r="H242" i="2"/>
  <c r="I242" i="2"/>
  <c r="J242" i="2"/>
  <c r="K242" i="2"/>
  <c r="L242" i="2"/>
  <c r="M242" i="2"/>
  <c r="N242" i="2"/>
  <c r="O242" i="2"/>
  <c r="P242" i="2"/>
  <c r="Q242" i="2"/>
  <c r="R242" i="2"/>
  <c r="S242" i="2"/>
  <c r="T242" i="2"/>
  <c r="U242" i="2"/>
  <c r="V242" i="2"/>
  <c r="W242" i="2"/>
  <c r="X242" i="2"/>
  <c r="Y242" i="2"/>
  <c r="Z242" i="2"/>
  <c r="B243" i="2"/>
  <c r="C243" i="2"/>
  <c r="D243" i="2"/>
  <c r="E243" i="2"/>
  <c r="F243" i="2"/>
  <c r="G243" i="2"/>
  <c r="H243" i="2"/>
  <c r="I243" i="2"/>
  <c r="J243" i="2"/>
  <c r="K243" i="2"/>
  <c r="L243" i="2"/>
  <c r="M243" i="2"/>
  <c r="N243" i="2"/>
  <c r="O243" i="2"/>
  <c r="P243" i="2"/>
  <c r="Q243" i="2"/>
  <c r="R243" i="2"/>
  <c r="S243" i="2"/>
  <c r="T243" i="2"/>
  <c r="U243" i="2"/>
  <c r="V243" i="2"/>
  <c r="W243" i="2"/>
  <c r="X243" i="2"/>
  <c r="Y243" i="2"/>
  <c r="Z243" i="2"/>
  <c r="B244" i="2"/>
  <c r="C244" i="2"/>
  <c r="D244" i="2"/>
  <c r="E244" i="2"/>
  <c r="F244" i="2"/>
  <c r="G244" i="2"/>
  <c r="H244" i="2"/>
  <c r="I244" i="2"/>
  <c r="J244" i="2"/>
  <c r="K244" i="2"/>
  <c r="L244" i="2"/>
  <c r="M244" i="2"/>
  <c r="N244" i="2"/>
  <c r="O244" i="2"/>
  <c r="P244" i="2"/>
  <c r="Q244" i="2"/>
  <c r="R244" i="2"/>
  <c r="S244" i="2"/>
  <c r="T244" i="2"/>
  <c r="U244" i="2"/>
  <c r="V244" i="2"/>
  <c r="W244" i="2"/>
  <c r="X244" i="2"/>
  <c r="Y244" i="2"/>
  <c r="Z244" i="2"/>
  <c r="B245" i="2"/>
  <c r="C245" i="2"/>
  <c r="D245" i="2"/>
  <c r="E245" i="2"/>
  <c r="F245" i="2"/>
  <c r="G245" i="2"/>
  <c r="H245" i="2"/>
  <c r="I245" i="2"/>
  <c r="J245" i="2"/>
  <c r="K245" i="2"/>
  <c r="L245" i="2"/>
  <c r="M245" i="2"/>
  <c r="N245" i="2"/>
  <c r="O245" i="2"/>
  <c r="P245" i="2"/>
  <c r="Q245" i="2"/>
  <c r="R245" i="2"/>
  <c r="S245" i="2"/>
  <c r="T245" i="2"/>
  <c r="U245" i="2"/>
  <c r="V245" i="2"/>
  <c r="W245" i="2"/>
  <c r="X245" i="2"/>
  <c r="Y245" i="2"/>
  <c r="Z245" i="2"/>
  <c r="B246" i="2"/>
  <c r="C246" i="2"/>
  <c r="D246" i="2"/>
  <c r="E246" i="2"/>
  <c r="F246" i="2"/>
  <c r="G246" i="2"/>
  <c r="H246" i="2"/>
  <c r="I246" i="2"/>
  <c r="J246" i="2"/>
  <c r="K246" i="2"/>
  <c r="L246" i="2"/>
  <c r="M246" i="2"/>
  <c r="N246" i="2"/>
  <c r="O246" i="2"/>
  <c r="P246" i="2"/>
  <c r="Q246" i="2"/>
  <c r="R246" i="2"/>
  <c r="S246" i="2"/>
  <c r="T246" i="2"/>
  <c r="U246" i="2"/>
  <c r="V246" i="2"/>
  <c r="W246" i="2"/>
  <c r="X246" i="2"/>
  <c r="Y246" i="2"/>
  <c r="Z246" i="2"/>
  <c r="B247" i="2"/>
  <c r="C247" i="2"/>
  <c r="D247" i="2"/>
  <c r="E247" i="2"/>
  <c r="F247" i="2"/>
  <c r="G247" i="2"/>
  <c r="H247" i="2"/>
  <c r="I247" i="2"/>
  <c r="J247" i="2"/>
  <c r="K247" i="2"/>
  <c r="L247" i="2"/>
  <c r="M247" i="2"/>
  <c r="N247" i="2"/>
  <c r="O247" i="2"/>
  <c r="P247" i="2"/>
  <c r="Q247" i="2"/>
  <c r="R247" i="2"/>
  <c r="S247" i="2"/>
  <c r="T247" i="2"/>
  <c r="U247" i="2"/>
  <c r="V247" i="2"/>
  <c r="W247" i="2"/>
  <c r="X247" i="2"/>
  <c r="Y247" i="2"/>
  <c r="Z247" i="2"/>
  <c r="B248" i="2"/>
  <c r="C248" i="2"/>
  <c r="D248" i="2"/>
  <c r="E248" i="2"/>
  <c r="F248" i="2"/>
  <c r="G248" i="2"/>
  <c r="H248" i="2"/>
  <c r="I248" i="2"/>
  <c r="J248" i="2"/>
  <c r="K248" i="2"/>
  <c r="L248" i="2"/>
  <c r="M248" i="2"/>
  <c r="N248" i="2"/>
  <c r="O248" i="2"/>
  <c r="P248" i="2"/>
  <c r="Q248" i="2"/>
  <c r="R248" i="2"/>
  <c r="S248" i="2"/>
  <c r="T248" i="2"/>
  <c r="U248" i="2"/>
  <c r="V248" i="2"/>
  <c r="W248" i="2"/>
  <c r="X248" i="2"/>
  <c r="Y248" i="2"/>
  <c r="Z248" i="2"/>
  <c r="B249" i="2"/>
  <c r="C249" i="2"/>
  <c r="D249" i="2"/>
  <c r="E249" i="2"/>
  <c r="F249" i="2"/>
  <c r="G249" i="2"/>
  <c r="H249" i="2"/>
  <c r="I249" i="2"/>
  <c r="J249" i="2"/>
  <c r="K249" i="2"/>
  <c r="L249" i="2"/>
  <c r="M249" i="2"/>
  <c r="N249" i="2"/>
  <c r="O249" i="2"/>
  <c r="P249" i="2"/>
  <c r="Q249" i="2"/>
  <c r="R249" i="2"/>
  <c r="S249" i="2"/>
  <c r="T249" i="2"/>
  <c r="U249" i="2"/>
  <c r="V249" i="2"/>
  <c r="W249" i="2"/>
  <c r="X249" i="2"/>
  <c r="Y249" i="2"/>
  <c r="Z249" i="2"/>
  <c r="B250" i="2"/>
  <c r="C250" i="2"/>
  <c r="D250" i="2"/>
  <c r="E250" i="2"/>
  <c r="F250" i="2"/>
  <c r="G250" i="2"/>
  <c r="H250" i="2"/>
  <c r="I250" i="2"/>
  <c r="J250" i="2"/>
  <c r="K250" i="2"/>
  <c r="L250" i="2"/>
  <c r="M250" i="2"/>
  <c r="N250" i="2"/>
  <c r="O250" i="2"/>
  <c r="P250" i="2"/>
  <c r="Q250" i="2"/>
  <c r="R250" i="2"/>
  <c r="S250" i="2"/>
  <c r="T250" i="2"/>
  <c r="U250" i="2"/>
  <c r="V250" i="2"/>
  <c r="W250" i="2"/>
  <c r="X250" i="2"/>
  <c r="Y250" i="2"/>
  <c r="Z250" i="2"/>
  <c r="B251" i="2"/>
  <c r="C251" i="2"/>
  <c r="D251" i="2"/>
  <c r="E251" i="2"/>
  <c r="F251" i="2"/>
  <c r="G251" i="2"/>
  <c r="H251" i="2"/>
  <c r="I251" i="2"/>
  <c r="J251" i="2"/>
  <c r="K251" i="2"/>
  <c r="L251" i="2"/>
  <c r="M251" i="2"/>
  <c r="N251" i="2"/>
  <c r="O251" i="2"/>
  <c r="P251" i="2"/>
  <c r="Q251" i="2"/>
  <c r="R251" i="2"/>
  <c r="S251" i="2"/>
  <c r="T251" i="2"/>
  <c r="U251" i="2"/>
  <c r="V251" i="2"/>
  <c r="W251" i="2"/>
  <c r="X251" i="2"/>
  <c r="Y251" i="2"/>
  <c r="Z251" i="2"/>
  <c r="B252" i="2"/>
  <c r="C252" i="2"/>
  <c r="D252" i="2"/>
  <c r="E252" i="2"/>
  <c r="F252" i="2"/>
  <c r="G252" i="2"/>
  <c r="H252" i="2"/>
  <c r="I252" i="2"/>
  <c r="J252" i="2"/>
  <c r="K252" i="2"/>
  <c r="L252" i="2"/>
  <c r="M252" i="2"/>
  <c r="N252" i="2"/>
  <c r="O252" i="2"/>
  <c r="P252" i="2"/>
  <c r="Q252" i="2"/>
  <c r="R252" i="2"/>
  <c r="S252" i="2"/>
  <c r="T252" i="2"/>
  <c r="U252" i="2"/>
  <c r="V252" i="2"/>
  <c r="W252" i="2"/>
  <c r="X252" i="2"/>
  <c r="Y252" i="2"/>
  <c r="Z252" i="2"/>
  <c r="B253" i="2"/>
  <c r="C253" i="2"/>
  <c r="D253" i="2"/>
  <c r="E253" i="2"/>
  <c r="F253" i="2"/>
  <c r="G253" i="2"/>
  <c r="H253" i="2"/>
  <c r="I253" i="2"/>
  <c r="J253" i="2"/>
  <c r="K253" i="2"/>
  <c r="L253" i="2"/>
  <c r="M253" i="2"/>
  <c r="N253" i="2"/>
  <c r="O253" i="2"/>
  <c r="P253" i="2"/>
  <c r="Q253" i="2"/>
  <c r="R253" i="2"/>
  <c r="S253" i="2"/>
  <c r="T253" i="2"/>
  <c r="U253" i="2"/>
  <c r="V253" i="2"/>
  <c r="W253" i="2"/>
  <c r="X253" i="2"/>
  <c r="Y253" i="2"/>
  <c r="Z253" i="2"/>
  <c r="B254" i="2"/>
  <c r="C254" i="2"/>
  <c r="D254" i="2"/>
  <c r="E254" i="2"/>
  <c r="F254" i="2"/>
  <c r="G254" i="2"/>
  <c r="H254" i="2"/>
  <c r="I254" i="2"/>
  <c r="J254" i="2"/>
  <c r="K254" i="2"/>
  <c r="L254" i="2"/>
  <c r="M254" i="2"/>
  <c r="N254" i="2"/>
  <c r="O254" i="2"/>
  <c r="P254" i="2"/>
  <c r="Q254" i="2"/>
  <c r="R254" i="2"/>
  <c r="S254" i="2"/>
  <c r="T254" i="2"/>
  <c r="U254" i="2"/>
  <c r="V254" i="2"/>
  <c r="W254" i="2"/>
  <c r="X254" i="2"/>
  <c r="Y254" i="2"/>
  <c r="Z254" i="2"/>
  <c r="B255" i="2"/>
  <c r="C255" i="2"/>
  <c r="D255" i="2"/>
  <c r="E255" i="2"/>
  <c r="F255" i="2"/>
  <c r="G255" i="2"/>
  <c r="H255" i="2"/>
  <c r="I255" i="2"/>
  <c r="J255" i="2"/>
  <c r="K255" i="2"/>
  <c r="L255" i="2"/>
  <c r="M255" i="2"/>
  <c r="N255" i="2"/>
  <c r="O255" i="2"/>
  <c r="P255" i="2"/>
  <c r="Q255" i="2"/>
  <c r="R255" i="2"/>
  <c r="S255" i="2"/>
  <c r="T255" i="2"/>
  <c r="U255" i="2"/>
  <c r="V255" i="2"/>
  <c r="W255" i="2"/>
  <c r="X255" i="2"/>
  <c r="Y255" i="2"/>
  <c r="Z255" i="2"/>
  <c r="B256" i="2"/>
  <c r="C256" i="2"/>
  <c r="D256" i="2"/>
  <c r="E256" i="2"/>
  <c r="F256" i="2"/>
  <c r="G256" i="2"/>
  <c r="H256" i="2"/>
  <c r="I256" i="2"/>
  <c r="J256" i="2"/>
  <c r="K256" i="2"/>
  <c r="L256" i="2"/>
  <c r="M256" i="2"/>
  <c r="N256" i="2"/>
  <c r="O256" i="2"/>
  <c r="P256" i="2"/>
  <c r="Q256" i="2"/>
  <c r="R256" i="2"/>
  <c r="S256" i="2"/>
  <c r="T256" i="2"/>
  <c r="U256" i="2"/>
  <c r="V256" i="2"/>
  <c r="W256" i="2"/>
  <c r="X256" i="2"/>
  <c r="Y256" i="2"/>
  <c r="Z256" i="2"/>
  <c r="B257" i="2"/>
  <c r="C257" i="2"/>
  <c r="D257" i="2"/>
  <c r="E257" i="2"/>
  <c r="F257" i="2"/>
  <c r="G257" i="2"/>
  <c r="H257" i="2"/>
  <c r="I257" i="2"/>
  <c r="J257" i="2"/>
  <c r="K257" i="2"/>
  <c r="L257" i="2"/>
  <c r="M257" i="2"/>
  <c r="N257" i="2"/>
  <c r="O257" i="2"/>
  <c r="P257" i="2"/>
  <c r="Q257" i="2"/>
  <c r="R257" i="2"/>
  <c r="S257" i="2"/>
  <c r="T257" i="2"/>
  <c r="U257" i="2"/>
  <c r="V257" i="2"/>
  <c r="W257" i="2"/>
  <c r="X257" i="2"/>
  <c r="Y257" i="2"/>
  <c r="Z257" i="2"/>
  <c r="B258" i="2"/>
  <c r="C258" i="2"/>
  <c r="D258" i="2"/>
  <c r="E258" i="2"/>
  <c r="F258" i="2"/>
  <c r="G258" i="2"/>
  <c r="H258" i="2"/>
  <c r="I258" i="2"/>
  <c r="J258" i="2"/>
  <c r="K258" i="2"/>
  <c r="L258" i="2"/>
  <c r="M258" i="2"/>
  <c r="N258" i="2"/>
  <c r="O258" i="2"/>
  <c r="P258" i="2"/>
  <c r="Q258" i="2"/>
  <c r="R258" i="2"/>
  <c r="S258" i="2"/>
  <c r="T258" i="2"/>
  <c r="U258" i="2"/>
  <c r="V258" i="2"/>
  <c r="W258" i="2"/>
  <c r="X258" i="2"/>
  <c r="Y258" i="2"/>
  <c r="Z258" i="2"/>
  <c r="B259" i="2"/>
  <c r="C259" i="2"/>
  <c r="D259" i="2"/>
  <c r="E259" i="2"/>
  <c r="F259" i="2"/>
  <c r="G259" i="2"/>
  <c r="H259" i="2"/>
  <c r="I259" i="2"/>
  <c r="J259" i="2"/>
  <c r="K259" i="2"/>
  <c r="L259" i="2"/>
  <c r="M259" i="2"/>
  <c r="N259" i="2"/>
  <c r="O259" i="2"/>
  <c r="P259" i="2"/>
  <c r="Q259" i="2"/>
  <c r="R259" i="2"/>
  <c r="S259" i="2"/>
  <c r="T259" i="2"/>
  <c r="U259" i="2"/>
  <c r="V259" i="2"/>
  <c r="W259" i="2"/>
  <c r="X259" i="2"/>
  <c r="Y259" i="2"/>
  <c r="Z259" i="2"/>
  <c r="B260" i="2"/>
  <c r="C260" i="2"/>
  <c r="D260" i="2"/>
  <c r="E260" i="2"/>
  <c r="F260" i="2"/>
  <c r="G260" i="2"/>
  <c r="H260" i="2"/>
  <c r="I260" i="2"/>
  <c r="J260" i="2"/>
  <c r="K260" i="2"/>
  <c r="L260" i="2"/>
  <c r="M260" i="2"/>
  <c r="N260" i="2"/>
  <c r="O260" i="2"/>
  <c r="P260" i="2"/>
  <c r="Q260" i="2"/>
  <c r="R260" i="2"/>
  <c r="S260" i="2"/>
  <c r="T260" i="2"/>
  <c r="U260" i="2"/>
  <c r="V260" i="2"/>
  <c r="W260" i="2"/>
  <c r="X260" i="2"/>
  <c r="Y260" i="2"/>
  <c r="Z260" i="2"/>
  <c r="B261" i="2"/>
  <c r="C261" i="2"/>
  <c r="D261" i="2"/>
  <c r="E261" i="2"/>
  <c r="F261" i="2"/>
  <c r="G261" i="2"/>
  <c r="H261" i="2"/>
  <c r="I261" i="2"/>
  <c r="J261" i="2"/>
  <c r="K261" i="2"/>
  <c r="L261" i="2"/>
  <c r="M261" i="2"/>
  <c r="N261" i="2"/>
  <c r="O261" i="2"/>
  <c r="P261" i="2"/>
  <c r="Q261" i="2"/>
  <c r="R261" i="2"/>
  <c r="S261" i="2"/>
  <c r="T261" i="2"/>
  <c r="U261" i="2"/>
  <c r="V261" i="2"/>
  <c r="W261" i="2"/>
  <c r="X261" i="2"/>
  <c r="Y261" i="2"/>
  <c r="Z261" i="2"/>
  <c r="B262" i="2"/>
  <c r="C262" i="2"/>
  <c r="D262" i="2"/>
  <c r="E262" i="2"/>
  <c r="F262" i="2"/>
  <c r="G262" i="2"/>
  <c r="H262" i="2"/>
  <c r="I262" i="2"/>
  <c r="J262" i="2"/>
  <c r="K262" i="2"/>
  <c r="L262" i="2"/>
  <c r="M262" i="2"/>
  <c r="N262" i="2"/>
  <c r="O262" i="2"/>
  <c r="P262" i="2"/>
  <c r="Q262" i="2"/>
  <c r="R262" i="2"/>
  <c r="S262" i="2"/>
  <c r="T262" i="2"/>
  <c r="U262" i="2"/>
  <c r="V262" i="2"/>
  <c r="W262" i="2"/>
  <c r="X262" i="2"/>
  <c r="Y262" i="2"/>
  <c r="Z262" i="2"/>
  <c r="B263" i="2"/>
  <c r="C263" i="2"/>
  <c r="D263" i="2"/>
  <c r="E263" i="2"/>
  <c r="F263" i="2"/>
  <c r="G263" i="2"/>
  <c r="H263" i="2"/>
  <c r="I263" i="2"/>
  <c r="J263" i="2"/>
  <c r="K263" i="2"/>
  <c r="L263" i="2"/>
  <c r="M263" i="2"/>
  <c r="N263" i="2"/>
  <c r="O263" i="2"/>
  <c r="P263" i="2"/>
  <c r="Q263" i="2"/>
  <c r="R263" i="2"/>
  <c r="S263" i="2"/>
  <c r="T263" i="2"/>
  <c r="U263" i="2"/>
  <c r="V263" i="2"/>
  <c r="W263" i="2"/>
  <c r="X263" i="2"/>
  <c r="Y263" i="2"/>
  <c r="Z263" i="2"/>
  <c r="B264" i="2"/>
  <c r="C264" i="2"/>
  <c r="D264" i="2"/>
  <c r="E264" i="2"/>
  <c r="F264" i="2"/>
  <c r="G264" i="2"/>
  <c r="H264" i="2"/>
  <c r="I264" i="2"/>
  <c r="J264" i="2"/>
  <c r="K264" i="2"/>
  <c r="L264" i="2"/>
  <c r="M264" i="2"/>
  <c r="N264" i="2"/>
  <c r="O264" i="2"/>
  <c r="P264" i="2"/>
  <c r="Q264" i="2"/>
  <c r="R264" i="2"/>
  <c r="S264" i="2"/>
  <c r="T264" i="2"/>
  <c r="U264" i="2"/>
  <c r="V264" i="2"/>
  <c r="W264" i="2"/>
  <c r="X264" i="2"/>
  <c r="Y264" i="2"/>
  <c r="Z264" i="2"/>
  <c r="B265" i="2"/>
  <c r="C265" i="2"/>
  <c r="D265" i="2"/>
  <c r="E265" i="2"/>
  <c r="F265" i="2"/>
  <c r="G265" i="2"/>
  <c r="H265" i="2"/>
  <c r="I265" i="2"/>
  <c r="J265" i="2"/>
  <c r="K265" i="2"/>
  <c r="L265" i="2"/>
  <c r="M265" i="2"/>
  <c r="N265" i="2"/>
  <c r="O265" i="2"/>
  <c r="P265" i="2"/>
  <c r="Q265" i="2"/>
  <c r="R265" i="2"/>
  <c r="S265" i="2"/>
  <c r="T265" i="2"/>
  <c r="U265" i="2"/>
  <c r="V265" i="2"/>
  <c r="W265" i="2"/>
  <c r="X265" i="2"/>
  <c r="Y265" i="2"/>
  <c r="Z265" i="2"/>
  <c r="B266" i="2"/>
  <c r="C266" i="2"/>
  <c r="D266" i="2"/>
  <c r="E266" i="2"/>
  <c r="F266" i="2"/>
  <c r="G266" i="2"/>
  <c r="H266" i="2"/>
  <c r="I266" i="2"/>
  <c r="J266" i="2"/>
  <c r="K266" i="2"/>
  <c r="L266" i="2"/>
  <c r="M266" i="2"/>
  <c r="N266" i="2"/>
  <c r="O266" i="2"/>
  <c r="P266" i="2"/>
  <c r="Q266" i="2"/>
  <c r="R266" i="2"/>
  <c r="S266" i="2"/>
  <c r="T266" i="2"/>
  <c r="U266" i="2"/>
  <c r="V266" i="2"/>
  <c r="W266" i="2"/>
  <c r="X266" i="2"/>
  <c r="Y266" i="2"/>
  <c r="Z266" i="2"/>
  <c r="B267" i="2"/>
  <c r="C267" i="2"/>
  <c r="D267" i="2"/>
  <c r="E267" i="2"/>
  <c r="F267" i="2"/>
  <c r="G267" i="2"/>
  <c r="H267" i="2"/>
  <c r="I267" i="2"/>
  <c r="J267" i="2"/>
  <c r="K267" i="2"/>
  <c r="L267" i="2"/>
  <c r="M267" i="2"/>
  <c r="N267" i="2"/>
  <c r="O267" i="2"/>
  <c r="P267" i="2"/>
  <c r="Q267" i="2"/>
  <c r="R267" i="2"/>
  <c r="S267" i="2"/>
  <c r="T267" i="2"/>
  <c r="U267" i="2"/>
  <c r="V267" i="2"/>
  <c r="W267" i="2"/>
  <c r="X267" i="2"/>
  <c r="Y267" i="2"/>
  <c r="Z267" i="2"/>
  <c r="B268" i="2"/>
  <c r="C268" i="2"/>
  <c r="D268" i="2"/>
  <c r="E268" i="2"/>
  <c r="F268" i="2"/>
  <c r="G268" i="2"/>
  <c r="H268" i="2"/>
  <c r="I268" i="2"/>
  <c r="J268" i="2"/>
  <c r="K268" i="2"/>
  <c r="L268" i="2"/>
  <c r="M268" i="2"/>
  <c r="N268" i="2"/>
  <c r="O268" i="2"/>
  <c r="P268" i="2"/>
  <c r="Q268" i="2"/>
  <c r="R268" i="2"/>
  <c r="S268" i="2"/>
  <c r="T268" i="2"/>
  <c r="U268" i="2"/>
  <c r="V268" i="2"/>
  <c r="W268" i="2"/>
  <c r="X268" i="2"/>
  <c r="Y268" i="2"/>
  <c r="Z268" i="2"/>
  <c r="B269" i="2"/>
  <c r="C269" i="2"/>
  <c r="D269" i="2"/>
  <c r="E269" i="2"/>
  <c r="F269" i="2"/>
  <c r="G269" i="2"/>
  <c r="H269" i="2"/>
  <c r="I269" i="2"/>
  <c r="J269" i="2"/>
  <c r="K269" i="2"/>
  <c r="L269" i="2"/>
  <c r="M269" i="2"/>
  <c r="N269" i="2"/>
  <c r="O269" i="2"/>
  <c r="P269" i="2"/>
  <c r="Q269" i="2"/>
  <c r="R269" i="2"/>
  <c r="S269" i="2"/>
  <c r="T269" i="2"/>
  <c r="U269" i="2"/>
  <c r="V269" i="2"/>
  <c r="W269" i="2"/>
  <c r="X269" i="2"/>
  <c r="Y269" i="2"/>
  <c r="Z269" i="2"/>
  <c r="B270" i="2"/>
  <c r="C270" i="2"/>
  <c r="D270" i="2"/>
  <c r="E270" i="2"/>
  <c r="F270" i="2"/>
  <c r="G270" i="2"/>
  <c r="H270" i="2"/>
  <c r="I270" i="2"/>
  <c r="J270" i="2"/>
  <c r="K270" i="2"/>
  <c r="L270" i="2"/>
  <c r="M270" i="2"/>
  <c r="N270" i="2"/>
  <c r="O270" i="2"/>
  <c r="P270" i="2"/>
  <c r="Q270" i="2"/>
  <c r="R270" i="2"/>
  <c r="S270" i="2"/>
  <c r="T270" i="2"/>
  <c r="U270" i="2"/>
  <c r="V270" i="2"/>
  <c r="W270" i="2"/>
  <c r="X270" i="2"/>
  <c r="Y270" i="2"/>
  <c r="Z270" i="2"/>
  <c r="B271" i="2"/>
  <c r="C271" i="2"/>
  <c r="D271" i="2"/>
  <c r="E271" i="2"/>
  <c r="F271" i="2"/>
  <c r="G271" i="2"/>
  <c r="H271" i="2"/>
  <c r="I271" i="2"/>
  <c r="J271" i="2"/>
  <c r="K271" i="2"/>
  <c r="L271" i="2"/>
  <c r="M271" i="2"/>
  <c r="N271" i="2"/>
  <c r="O271" i="2"/>
  <c r="P271" i="2"/>
  <c r="Q271" i="2"/>
  <c r="R271" i="2"/>
  <c r="S271" i="2"/>
  <c r="T271" i="2"/>
  <c r="U271" i="2"/>
  <c r="V271" i="2"/>
  <c r="W271" i="2"/>
  <c r="X271" i="2"/>
  <c r="Y271" i="2"/>
  <c r="Z271" i="2"/>
  <c r="B272" i="2"/>
  <c r="C272" i="2"/>
  <c r="D272" i="2"/>
  <c r="E272" i="2"/>
  <c r="F272" i="2"/>
  <c r="G272" i="2"/>
  <c r="H272" i="2"/>
  <c r="I272" i="2"/>
  <c r="J272" i="2"/>
  <c r="K272" i="2"/>
  <c r="L272" i="2"/>
  <c r="M272" i="2"/>
  <c r="N272" i="2"/>
  <c r="O272" i="2"/>
  <c r="P272" i="2"/>
  <c r="Q272" i="2"/>
  <c r="R272" i="2"/>
  <c r="S272" i="2"/>
  <c r="T272" i="2"/>
  <c r="U272" i="2"/>
  <c r="V272" i="2"/>
  <c r="W272" i="2"/>
  <c r="X272" i="2"/>
  <c r="Y272" i="2"/>
  <c r="Z272" i="2"/>
  <c r="B273" i="2"/>
  <c r="C273" i="2"/>
  <c r="D273" i="2"/>
  <c r="E273" i="2"/>
  <c r="F273" i="2"/>
  <c r="G273" i="2"/>
  <c r="H273" i="2"/>
  <c r="I273" i="2"/>
  <c r="J273" i="2"/>
  <c r="K273" i="2"/>
  <c r="L273" i="2"/>
  <c r="M273" i="2"/>
  <c r="N273" i="2"/>
  <c r="O273" i="2"/>
  <c r="P273" i="2"/>
  <c r="Q273" i="2"/>
  <c r="R273" i="2"/>
  <c r="S273" i="2"/>
  <c r="T273" i="2"/>
  <c r="U273" i="2"/>
  <c r="V273" i="2"/>
  <c r="W273" i="2"/>
  <c r="X273" i="2"/>
  <c r="Y273" i="2"/>
  <c r="Z273" i="2"/>
  <c r="B274" i="2"/>
  <c r="C274" i="2"/>
  <c r="D274" i="2"/>
  <c r="E274" i="2"/>
  <c r="F274" i="2"/>
  <c r="G274" i="2"/>
  <c r="H274" i="2"/>
  <c r="I274" i="2"/>
  <c r="J274" i="2"/>
  <c r="K274" i="2"/>
  <c r="L274" i="2"/>
  <c r="M274" i="2"/>
  <c r="N274" i="2"/>
  <c r="O274" i="2"/>
  <c r="P274" i="2"/>
  <c r="Q274" i="2"/>
  <c r="R274" i="2"/>
  <c r="S274" i="2"/>
  <c r="T274" i="2"/>
  <c r="U274" i="2"/>
  <c r="V274" i="2"/>
  <c r="W274" i="2"/>
  <c r="X274" i="2"/>
  <c r="Y274" i="2"/>
  <c r="Z274" i="2"/>
  <c r="B275" i="2"/>
  <c r="C275" i="2"/>
  <c r="D275" i="2"/>
  <c r="E275" i="2"/>
  <c r="F275" i="2"/>
  <c r="G275" i="2"/>
  <c r="H275" i="2"/>
  <c r="I275" i="2"/>
  <c r="J275" i="2"/>
  <c r="K275" i="2"/>
  <c r="L275" i="2"/>
  <c r="M275" i="2"/>
  <c r="N275" i="2"/>
  <c r="O275" i="2"/>
  <c r="P275" i="2"/>
  <c r="Q275" i="2"/>
  <c r="R275" i="2"/>
  <c r="S275" i="2"/>
  <c r="T275" i="2"/>
  <c r="U275" i="2"/>
  <c r="V275" i="2"/>
  <c r="W275" i="2"/>
  <c r="X275" i="2"/>
  <c r="Y275" i="2"/>
  <c r="Z275" i="2"/>
  <c r="B276" i="2"/>
  <c r="C276" i="2"/>
  <c r="D276" i="2"/>
  <c r="E276" i="2"/>
  <c r="F276" i="2"/>
  <c r="G276" i="2"/>
  <c r="H276" i="2"/>
  <c r="I276" i="2"/>
  <c r="J276" i="2"/>
  <c r="K276" i="2"/>
  <c r="L276" i="2"/>
  <c r="M276" i="2"/>
  <c r="N276" i="2"/>
  <c r="O276" i="2"/>
  <c r="P276" i="2"/>
  <c r="Q276" i="2"/>
  <c r="R276" i="2"/>
  <c r="S276" i="2"/>
  <c r="T276" i="2"/>
  <c r="U276" i="2"/>
  <c r="V276" i="2"/>
  <c r="W276" i="2"/>
  <c r="X276" i="2"/>
  <c r="Y276" i="2"/>
  <c r="Z276" i="2"/>
  <c r="B277" i="2"/>
  <c r="C277" i="2"/>
  <c r="D277" i="2"/>
  <c r="E277" i="2"/>
  <c r="F277" i="2"/>
  <c r="G277" i="2"/>
  <c r="H277" i="2"/>
  <c r="I277" i="2"/>
  <c r="J277" i="2"/>
  <c r="K277" i="2"/>
  <c r="L277" i="2"/>
  <c r="M277" i="2"/>
  <c r="N277" i="2"/>
  <c r="O277" i="2"/>
  <c r="P277" i="2"/>
  <c r="Q277" i="2"/>
  <c r="R277" i="2"/>
  <c r="S277" i="2"/>
  <c r="T277" i="2"/>
  <c r="U277" i="2"/>
  <c r="V277" i="2"/>
  <c r="W277" i="2"/>
  <c r="X277" i="2"/>
  <c r="Y277" i="2"/>
  <c r="Z277" i="2"/>
  <c r="B278" i="2"/>
  <c r="C278" i="2"/>
  <c r="D278" i="2"/>
  <c r="E278" i="2"/>
  <c r="F278" i="2"/>
  <c r="G278" i="2"/>
  <c r="H278" i="2"/>
  <c r="I278" i="2"/>
  <c r="J278" i="2"/>
  <c r="K278" i="2"/>
  <c r="L278" i="2"/>
  <c r="M278" i="2"/>
  <c r="N278" i="2"/>
  <c r="O278" i="2"/>
  <c r="P278" i="2"/>
  <c r="Q278" i="2"/>
  <c r="R278" i="2"/>
  <c r="S278" i="2"/>
  <c r="T278" i="2"/>
  <c r="U278" i="2"/>
  <c r="V278" i="2"/>
  <c r="W278" i="2"/>
  <c r="X278" i="2"/>
  <c r="Y278" i="2"/>
  <c r="Z278" i="2"/>
  <c r="B279" i="2"/>
  <c r="C279" i="2"/>
  <c r="D279" i="2"/>
  <c r="E279" i="2"/>
  <c r="F279" i="2"/>
  <c r="G279" i="2"/>
  <c r="H279" i="2"/>
  <c r="I279" i="2"/>
  <c r="J279" i="2"/>
  <c r="K279" i="2"/>
  <c r="L279" i="2"/>
  <c r="M279" i="2"/>
  <c r="N279" i="2"/>
  <c r="O279" i="2"/>
  <c r="P279" i="2"/>
  <c r="Q279" i="2"/>
  <c r="R279" i="2"/>
  <c r="S279" i="2"/>
  <c r="T279" i="2"/>
  <c r="U279" i="2"/>
  <c r="V279" i="2"/>
  <c r="W279" i="2"/>
  <c r="X279" i="2"/>
  <c r="Y279" i="2"/>
  <c r="Z279" i="2"/>
  <c r="B280" i="2"/>
  <c r="C280" i="2"/>
  <c r="D280" i="2"/>
  <c r="E280" i="2"/>
  <c r="F280" i="2"/>
  <c r="G280" i="2"/>
  <c r="H280" i="2"/>
  <c r="I280" i="2"/>
  <c r="J280" i="2"/>
  <c r="K280" i="2"/>
  <c r="L280" i="2"/>
  <c r="M280" i="2"/>
  <c r="N280" i="2"/>
  <c r="O280" i="2"/>
  <c r="P280" i="2"/>
  <c r="Q280" i="2"/>
  <c r="R280" i="2"/>
  <c r="S280" i="2"/>
  <c r="T280" i="2"/>
  <c r="U280" i="2"/>
  <c r="V280" i="2"/>
  <c r="W280" i="2"/>
  <c r="X280" i="2"/>
  <c r="Y280" i="2"/>
  <c r="Z280" i="2"/>
  <c r="B281" i="2"/>
  <c r="C281" i="2"/>
  <c r="D281" i="2"/>
  <c r="E281" i="2"/>
  <c r="F281" i="2"/>
  <c r="G281" i="2"/>
  <c r="H281" i="2"/>
  <c r="I281" i="2"/>
  <c r="J281" i="2"/>
  <c r="K281" i="2"/>
  <c r="L281" i="2"/>
  <c r="M281" i="2"/>
  <c r="N281" i="2"/>
  <c r="O281" i="2"/>
  <c r="P281" i="2"/>
  <c r="Q281" i="2"/>
  <c r="R281" i="2"/>
  <c r="S281" i="2"/>
  <c r="T281" i="2"/>
  <c r="U281" i="2"/>
  <c r="V281" i="2"/>
  <c r="W281" i="2"/>
  <c r="X281" i="2"/>
  <c r="Y281" i="2"/>
  <c r="Z281" i="2"/>
  <c r="B282" i="2"/>
  <c r="C282" i="2"/>
  <c r="D282" i="2"/>
  <c r="E282" i="2"/>
  <c r="F282" i="2"/>
  <c r="G282" i="2"/>
  <c r="H282" i="2"/>
  <c r="I282" i="2"/>
  <c r="J282" i="2"/>
  <c r="K282" i="2"/>
  <c r="L282" i="2"/>
  <c r="M282" i="2"/>
  <c r="N282" i="2"/>
  <c r="O282" i="2"/>
  <c r="P282" i="2"/>
  <c r="Q282" i="2"/>
  <c r="R282" i="2"/>
  <c r="S282" i="2"/>
  <c r="T282" i="2"/>
  <c r="U282" i="2"/>
  <c r="V282" i="2"/>
  <c r="W282" i="2"/>
  <c r="X282" i="2"/>
  <c r="Y282" i="2"/>
  <c r="Z282" i="2"/>
  <c r="B283" i="2"/>
  <c r="C283" i="2"/>
  <c r="D283" i="2"/>
  <c r="E283" i="2"/>
  <c r="F283" i="2"/>
  <c r="G283" i="2"/>
  <c r="H283" i="2"/>
  <c r="I283" i="2"/>
  <c r="J283" i="2"/>
  <c r="K283" i="2"/>
  <c r="L283" i="2"/>
  <c r="M283" i="2"/>
  <c r="N283" i="2"/>
  <c r="O283" i="2"/>
  <c r="P283" i="2"/>
  <c r="Q283" i="2"/>
  <c r="R283" i="2"/>
  <c r="S283" i="2"/>
  <c r="T283" i="2"/>
  <c r="U283" i="2"/>
  <c r="V283" i="2"/>
  <c r="W283" i="2"/>
  <c r="X283" i="2"/>
  <c r="Y283" i="2"/>
  <c r="Z283" i="2"/>
  <c r="B284" i="2"/>
  <c r="C284" i="2"/>
  <c r="D284" i="2"/>
  <c r="E284" i="2"/>
  <c r="F284" i="2"/>
  <c r="G284" i="2"/>
  <c r="H284" i="2"/>
  <c r="I284" i="2"/>
  <c r="J284" i="2"/>
  <c r="K284" i="2"/>
  <c r="L284" i="2"/>
  <c r="M284" i="2"/>
  <c r="N284" i="2"/>
  <c r="O284" i="2"/>
  <c r="P284" i="2"/>
  <c r="Q284" i="2"/>
  <c r="R284" i="2"/>
  <c r="S284" i="2"/>
  <c r="T284" i="2"/>
  <c r="U284" i="2"/>
  <c r="V284" i="2"/>
  <c r="W284" i="2"/>
  <c r="X284" i="2"/>
  <c r="Y284" i="2"/>
  <c r="Z284" i="2"/>
  <c r="B285" i="2"/>
  <c r="C285" i="2"/>
  <c r="D285" i="2"/>
  <c r="E285" i="2"/>
  <c r="F285" i="2"/>
  <c r="G285" i="2"/>
  <c r="H285" i="2"/>
  <c r="I285" i="2"/>
  <c r="J285" i="2"/>
  <c r="K285" i="2"/>
  <c r="L285" i="2"/>
  <c r="M285" i="2"/>
  <c r="N285" i="2"/>
  <c r="O285" i="2"/>
  <c r="P285" i="2"/>
  <c r="Q285" i="2"/>
  <c r="R285" i="2"/>
  <c r="S285" i="2"/>
  <c r="T285" i="2"/>
  <c r="U285" i="2"/>
  <c r="V285" i="2"/>
  <c r="W285" i="2"/>
  <c r="X285" i="2"/>
  <c r="Y285" i="2"/>
  <c r="Z285" i="2"/>
  <c r="B286" i="2"/>
  <c r="C286" i="2"/>
  <c r="D286" i="2"/>
  <c r="E286" i="2"/>
  <c r="F286" i="2"/>
  <c r="G286" i="2"/>
  <c r="H286" i="2"/>
  <c r="I286" i="2"/>
  <c r="J286" i="2"/>
  <c r="K286" i="2"/>
  <c r="L286" i="2"/>
  <c r="M286" i="2"/>
  <c r="N286" i="2"/>
  <c r="O286" i="2"/>
  <c r="P286" i="2"/>
  <c r="Q286" i="2"/>
  <c r="R286" i="2"/>
  <c r="S286" i="2"/>
  <c r="T286" i="2"/>
  <c r="U286" i="2"/>
  <c r="V286" i="2"/>
  <c r="W286" i="2"/>
  <c r="X286" i="2"/>
  <c r="Y286" i="2"/>
  <c r="Z286" i="2"/>
  <c r="B287" i="2"/>
  <c r="C287" i="2"/>
  <c r="D287" i="2"/>
  <c r="E287" i="2"/>
  <c r="F287" i="2"/>
  <c r="G287" i="2"/>
  <c r="H287" i="2"/>
  <c r="I287" i="2"/>
  <c r="J287" i="2"/>
  <c r="K287" i="2"/>
  <c r="L287" i="2"/>
  <c r="M287" i="2"/>
  <c r="N287" i="2"/>
  <c r="O287" i="2"/>
  <c r="P287" i="2"/>
  <c r="Q287" i="2"/>
  <c r="R287" i="2"/>
  <c r="S287" i="2"/>
  <c r="T287" i="2"/>
  <c r="U287" i="2"/>
  <c r="V287" i="2"/>
  <c r="W287" i="2"/>
  <c r="X287" i="2"/>
  <c r="Y287" i="2"/>
  <c r="Z287" i="2"/>
  <c r="B288" i="2"/>
  <c r="C288" i="2"/>
  <c r="D288" i="2"/>
  <c r="E288" i="2"/>
  <c r="F288" i="2"/>
  <c r="G288" i="2"/>
  <c r="H288" i="2"/>
  <c r="I288" i="2"/>
  <c r="J288" i="2"/>
  <c r="K288" i="2"/>
  <c r="L288" i="2"/>
  <c r="M288" i="2"/>
  <c r="N288" i="2"/>
  <c r="O288" i="2"/>
  <c r="P288" i="2"/>
  <c r="Q288" i="2"/>
  <c r="R288" i="2"/>
  <c r="S288" i="2"/>
  <c r="T288" i="2"/>
  <c r="U288" i="2"/>
  <c r="V288" i="2"/>
  <c r="W288" i="2"/>
  <c r="X288" i="2"/>
  <c r="Y288" i="2"/>
  <c r="Z288" i="2"/>
  <c r="B289" i="2"/>
  <c r="C289" i="2"/>
  <c r="D289" i="2"/>
  <c r="E289" i="2"/>
  <c r="F289" i="2"/>
  <c r="G289" i="2"/>
  <c r="H289" i="2"/>
  <c r="I289" i="2"/>
  <c r="J289" i="2"/>
  <c r="K289" i="2"/>
  <c r="L289" i="2"/>
  <c r="M289" i="2"/>
  <c r="N289" i="2"/>
  <c r="O289" i="2"/>
  <c r="P289" i="2"/>
  <c r="Q289" i="2"/>
  <c r="R289" i="2"/>
  <c r="S289" i="2"/>
  <c r="T289" i="2"/>
  <c r="U289" i="2"/>
  <c r="V289" i="2"/>
  <c r="W289" i="2"/>
  <c r="X289" i="2"/>
  <c r="Y289" i="2"/>
  <c r="Z289" i="2"/>
  <c r="B290" i="2"/>
  <c r="C290" i="2"/>
  <c r="D290" i="2"/>
  <c r="E290" i="2"/>
  <c r="F290" i="2"/>
  <c r="G290" i="2"/>
  <c r="H290" i="2"/>
  <c r="I290" i="2"/>
  <c r="J290" i="2"/>
  <c r="K290" i="2"/>
  <c r="L290" i="2"/>
  <c r="M290" i="2"/>
  <c r="N290" i="2"/>
  <c r="O290" i="2"/>
  <c r="P290" i="2"/>
  <c r="Q290" i="2"/>
  <c r="R290" i="2"/>
  <c r="S290" i="2"/>
  <c r="T290" i="2"/>
  <c r="U290" i="2"/>
  <c r="V290" i="2"/>
  <c r="W290" i="2"/>
  <c r="X290" i="2"/>
  <c r="Y290" i="2"/>
  <c r="Z290" i="2"/>
  <c r="B291" i="2"/>
  <c r="C291" i="2"/>
  <c r="D291" i="2"/>
  <c r="E291" i="2"/>
  <c r="F291" i="2"/>
  <c r="G291" i="2"/>
  <c r="H291" i="2"/>
  <c r="I291" i="2"/>
  <c r="J291" i="2"/>
  <c r="K291" i="2"/>
  <c r="L291" i="2"/>
  <c r="M291" i="2"/>
  <c r="N291" i="2"/>
  <c r="O291" i="2"/>
  <c r="P291" i="2"/>
  <c r="Q291" i="2"/>
  <c r="R291" i="2"/>
  <c r="S291" i="2"/>
  <c r="T291" i="2"/>
  <c r="U291" i="2"/>
  <c r="V291" i="2"/>
  <c r="W291" i="2"/>
  <c r="X291" i="2"/>
  <c r="Y291" i="2"/>
  <c r="Z291" i="2"/>
  <c r="B292" i="2"/>
  <c r="C292" i="2"/>
  <c r="D292" i="2"/>
  <c r="E292" i="2"/>
  <c r="F292" i="2"/>
  <c r="G292" i="2"/>
  <c r="H292" i="2"/>
  <c r="I292" i="2"/>
  <c r="J292" i="2"/>
  <c r="K292" i="2"/>
  <c r="L292" i="2"/>
  <c r="M292" i="2"/>
  <c r="N292" i="2"/>
  <c r="O292" i="2"/>
  <c r="P292" i="2"/>
  <c r="Q292" i="2"/>
  <c r="R292" i="2"/>
  <c r="S292" i="2"/>
  <c r="T292" i="2"/>
  <c r="U292" i="2"/>
  <c r="V292" i="2"/>
  <c r="W292" i="2"/>
  <c r="X292" i="2"/>
  <c r="Y292" i="2"/>
  <c r="Z292" i="2"/>
  <c r="B293" i="2"/>
  <c r="C293" i="2"/>
  <c r="D293" i="2"/>
  <c r="E293" i="2"/>
  <c r="F293" i="2"/>
  <c r="G293" i="2"/>
  <c r="H293" i="2"/>
  <c r="I293" i="2"/>
  <c r="J293" i="2"/>
  <c r="K293" i="2"/>
  <c r="L293" i="2"/>
  <c r="M293" i="2"/>
  <c r="N293" i="2"/>
  <c r="O293" i="2"/>
  <c r="P293" i="2"/>
  <c r="Q293" i="2"/>
  <c r="R293" i="2"/>
  <c r="S293" i="2"/>
  <c r="T293" i="2"/>
  <c r="U293" i="2"/>
  <c r="V293" i="2"/>
  <c r="W293" i="2"/>
  <c r="X293" i="2"/>
  <c r="Y293" i="2"/>
  <c r="Z293" i="2"/>
  <c r="B294" i="2"/>
  <c r="C294" i="2"/>
  <c r="D294" i="2"/>
  <c r="E294" i="2"/>
  <c r="F294" i="2"/>
  <c r="G294" i="2"/>
  <c r="H294" i="2"/>
  <c r="I294" i="2"/>
  <c r="J294" i="2"/>
  <c r="K294" i="2"/>
  <c r="L294" i="2"/>
  <c r="M294" i="2"/>
  <c r="N294" i="2"/>
  <c r="O294" i="2"/>
  <c r="P294" i="2"/>
  <c r="Q294" i="2"/>
  <c r="R294" i="2"/>
  <c r="S294" i="2"/>
  <c r="T294" i="2"/>
  <c r="U294" i="2"/>
  <c r="V294" i="2"/>
  <c r="W294" i="2"/>
  <c r="X294" i="2"/>
  <c r="Y294" i="2"/>
  <c r="Z294" i="2"/>
  <c r="B295" i="2"/>
  <c r="C295" i="2"/>
  <c r="D295" i="2"/>
  <c r="E295" i="2"/>
  <c r="F295" i="2"/>
  <c r="G295" i="2"/>
  <c r="H295" i="2"/>
  <c r="I295" i="2"/>
  <c r="J295" i="2"/>
  <c r="K295" i="2"/>
  <c r="L295" i="2"/>
  <c r="M295" i="2"/>
  <c r="N295" i="2"/>
  <c r="O295" i="2"/>
  <c r="P295" i="2"/>
  <c r="Q295" i="2"/>
  <c r="R295" i="2"/>
  <c r="S295" i="2"/>
  <c r="T295" i="2"/>
  <c r="U295" i="2"/>
  <c r="V295" i="2"/>
  <c r="W295" i="2"/>
  <c r="X295" i="2"/>
  <c r="Y295" i="2"/>
  <c r="Z295" i="2"/>
  <c r="B296" i="2"/>
  <c r="C296" i="2"/>
  <c r="D296" i="2"/>
  <c r="E296" i="2"/>
  <c r="F296" i="2"/>
  <c r="G296" i="2"/>
  <c r="H296" i="2"/>
  <c r="I296" i="2"/>
  <c r="J296" i="2"/>
  <c r="K296" i="2"/>
  <c r="L296" i="2"/>
  <c r="M296" i="2"/>
  <c r="N296" i="2"/>
  <c r="O296" i="2"/>
  <c r="P296" i="2"/>
  <c r="Q296" i="2"/>
  <c r="R296" i="2"/>
  <c r="S296" i="2"/>
  <c r="T296" i="2"/>
  <c r="U296" i="2"/>
  <c r="V296" i="2"/>
  <c r="W296" i="2"/>
  <c r="X296" i="2"/>
  <c r="Y296" i="2"/>
  <c r="Z296" i="2"/>
  <c r="B297" i="2"/>
  <c r="C297" i="2"/>
  <c r="D297" i="2"/>
  <c r="E297" i="2"/>
  <c r="F297" i="2"/>
  <c r="G297" i="2"/>
  <c r="H297" i="2"/>
  <c r="I297" i="2"/>
  <c r="J297" i="2"/>
  <c r="K297" i="2"/>
  <c r="L297" i="2"/>
  <c r="M297" i="2"/>
  <c r="N297" i="2"/>
  <c r="O297" i="2"/>
  <c r="P297" i="2"/>
  <c r="Q297" i="2"/>
  <c r="R297" i="2"/>
  <c r="S297" i="2"/>
  <c r="T297" i="2"/>
  <c r="U297" i="2"/>
  <c r="V297" i="2"/>
  <c r="W297" i="2"/>
  <c r="X297" i="2"/>
  <c r="Y297" i="2"/>
  <c r="Z297" i="2"/>
  <c r="B298" i="2"/>
  <c r="C298" i="2"/>
  <c r="D298" i="2"/>
  <c r="E298" i="2"/>
  <c r="F298" i="2"/>
  <c r="G298" i="2"/>
  <c r="H298" i="2"/>
  <c r="I298" i="2"/>
  <c r="J298" i="2"/>
  <c r="K298" i="2"/>
  <c r="L298" i="2"/>
  <c r="M298" i="2"/>
  <c r="N298" i="2"/>
  <c r="O298" i="2"/>
  <c r="P298" i="2"/>
  <c r="Q298" i="2"/>
  <c r="R298" i="2"/>
  <c r="S298" i="2"/>
  <c r="T298" i="2"/>
  <c r="U298" i="2"/>
  <c r="V298" i="2"/>
  <c r="W298" i="2"/>
  <c r="X298" i="2"/>
  <c r="Y298" i="2"/>
  <c r="Z298" i="2"/>
  <c r="B299" i="2"/>
  <c r="C299" i="2"/>
  <c r="D299" i="2"/>
  <c r="E299" i="2"/>
  <c r="F299" i="2"/>
  <c r="G299" i="2"/>
  <c r="H299" i="2"/>
  <c r="I299" i="2"/>
  <c r="J299" i="2"/>
  <c r="K299" i="2"/>
  <c r="L299" i="2"/>
  <c r="M299" i="2"/>
  <c r="N299" i="2"/>
  <c r="O299" i="2"/>
  <c r="P299" i="2"/>
  <c r="Q299" i="2"/>
  <c r="R299" i="2"/>
  <c r="S299" i="2"/>
  <c r="T299" i="2"/>
  <c r="U299" i="2"/>
  <c r="V299" i="2"/>
  <c r="W299" i="2"/>
  <c r="X299" i="2"/>
  <c r="Y299" i="2"/>
  <c r="Z299" i="2"/>
  <c r="B300" i="2"/>
  <c r="C300" i="2"/>
  <c r="D300" i="2"/>
  <c r="E300" i="2"/>
  <c r="F300" i="2"/>
  <c r="G300" i="2"/>
  <c r="H300" i="2"/>
  <c r="I300" i="2"/>
  <c r="J300" i="2"/>
  <c r="K300" i="2"/>
  <c r="L300" i="2"/>
  <c r="M300" i="2"/>
  <c r="N300" i="2"/>
  <c r="O300" i="2"/>
  <c r="P300" i="2"/>
  <c r="Q300" i="2"/>
  <c r="R300" i="2"/>
  <c r="S300" i="2"/>
  <c r="T300" i="2"/>
  <c r="U300" i="2"/>
  <c r="V300" i="2"/>
  <c r="W300" i="2"/>
  <c r="X300" i="2"/>
  <c r="Y300" i="2"/>
  <c r="Z300" i="2"/>
  <c r="B301" i="2"/>
  <c r="C301" i="2"/>
  <c r="D301" i="2"/>
  <c r="E301" i="2"/>
  <c r="F301" i="2"/>
  <c r="G301" i="2"/>
  <c r="H301" i="2"/>
  <c r="I301" i="2"/>
  <c r="J301" i="2"/>
  <c r="K301" i="2"/>
  <c r="L301" i="2"/>
  <c r="M301" i="2"/>
  <c r="N301" i="2"/>
  <c r="O301" i="2"/>
  <c r="P301" i="2"/>
  <c r="Q301" i="2"/>
  <c r="R301" i="2"/>
  <c r="S301" i="2"/>
  <c r="T301" i="2"/>
  <c r="U301" i="2"/>
  <c r="V301" i="2"/>
  <c r="W301" i="2"/>
  <c r="X301" i="2"/>
  <c r="Y301" i="2"/>
  <c r="Z301" i="2"/>
  <c r="Z3" i="2"/>
  <c r="Y3" i="2"/>
  <c r="X3" i="2"/>
  <c r="W3" i="2"/>
  <c r="V3" i="2"/>
  <c r="U3" i="2"/>
  <c r="T3" i="2"/>
  <c r="S3" i="2"/>
  <c r="R3" i="2"/>
  <c r="Q3" i="2"/>
  <c r="P3" i="2"/>
  <c r="O3" i="2"/>
  <c r="N3" i="2"/>
  <c r="M3" i="2"/>
  <c r="L3" i="2"/>
  <c r="K3" i="2"/>
  <c r="J3" i="2"/>
  <c r="I3" i="2"/>
  <c r="H3" i="2"/>
  <c r="G3" i="2"/>
  <c r="F3" i="2"/>
  <c r="E3" i="2"/>
  <c r="D3" i="2"/>
  <c r="C3" i="2"/>
  <c r="B3" i="2"/>
  <c r="A294" i="2"/>
  <c r="A295" i="2"/>
  <c r="A296" i="2"/>
  <c r="A297" i="2"/>
  <c r="A298" i="2"/>
  <c r="A299" i="2"/>
  <c r="A300" i="2"/>
  <c r="A301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L2" i="2"/>
  <c r="M2" i="2"/>
  <c r="N2" i="2"/>
  <c r="O2" i="2"/>
  <c r="P2" i="2"/>
  <c r="Q2" i="2"/>
  <c r="R2" i="2"/>
  <c r="S2" i="2"/>
  <c r="T2" i="2"/>
  <c r="U2" i="2"/>
  <c r="V2" i="2"/>
  <c r="W2" i="2"/>
  <c r="X2" i="2"/>
  <c r="Y2" i="2"/>
  <c r="Z2" i="2"/>
  <c r="A434" i="2"/>
  <c r="A435" i="2"/>
  <c r="A436" i="2"/>
  <c r="A437" i="2"/>
  <c r="A438" i="2"/>
  <c r="A439" i="2"/>
  <c r="A440" i="2"/>
  <c r="A2" i="2"/>
  <c r="B2" i="2"/>
  <c r="C2" i="2"/>
  <c r="D2" i="2"/>
  <c r="E2" i="2"/>
  <c r="F2" i="2"/>
  <c r="G2" i="2"/>
  <c r="H2" i="2"/>
  <c r="I2" i="2"/>
  <c r="J2" i="2"/>
  <c r="K2" i="2"/>
  <c r="A3" i="1"/>
  <c r="F4" i="1"/>
</calcChain>
</file>

<file path=xl/sharedStrings.xml><?xml version="1.0" encoding="utf-8"?>
<sst xmlns="http://schemas.openxmlformats.org/spreadsheetml/2006/main" count="35" uniqueCount="30">
  <si>
    <t>A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</si>
  <si>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</si>
  <si>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</si>
  <si>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</si>
  <si>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</si>
  <si>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</si>
  <si>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</si>
  <si>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</si>
  <si>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</si>
  <si>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</si>
  <si>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</si>
  <si>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</si>
  <si>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</si>
  <si>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</si>
  <si>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</si>
  <si>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</si>
  <si>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</si>
  <si>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</si>
  <si>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</si>
  <si>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</si>
  <si>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</si>
  <si>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</si>
  <si>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</si>
  <si>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</si>
  <si>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</si>
  <si>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rangee</t>
  </si>
  <si>
    <t>rack</t>
  </si>
  <si>
    <t>niveau</t>
  </si>
  <si>
    <t>-</t>
  </si>
  <si>
    <t>CAR(A2+65)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</si>
</sst>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rgb="FF34373A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A96CB8-B213-46CB-AE48-CC0E511EE805}">
  <dimension ref="A1:H27"/>
  <sheetViews>
    <sheetView workbookViewId="0">
      <selection activeCell="H2" sqref="H2"/>
    </sheetView>
  </sheetViews>
  <sheetFormatPr baseColWidth="10" defaultRowHeight="15" x14ac:dyDescent="0.25"/>
  <sheetData>
    <row r="1" spans="1:8" x14ac:dyDescent="0.25">
      <c r="A1" t="s">
        <v>25</v>
      </c>
      <c r="B1" t="s">
        <v>26</v>
      </c>
      <c r="D1" t="s">
        <v>27</v>
      </c>
    </row>
    <row r="2" spans="1:8" ht="15.75" x14ac:dyDescent="0.25">
      <c r="A2" t="s">
        <v>0</v>
      </c>
      <c r="B2">
        <v>1</v>
      </c>
      <c r="C2" t="s">
        <v>28</v>
      </c>
      <c r="D2">
        <v>1</v>
      </c>
      <c r="H2" s="1" t="s">
        <v>29</v>
      </c>
    </row>
    <row r="3" spans="1:8" x14ac:dyDescent="0.25">
      <c r="A3" t="e">
        <f>CHAR(A2+65)&amp;INT(MOD((ROW()-2)/6,10))+1&amp;"-"&amp;MOD((ROW()-2),6)+1</f>
        <v>#VALUE!</v>
      </c>
      <c r="B3">
        <v>2</v>
      </c>
      <c r="C3" t="s">
        <v>28</v>
      </c>
      <c r="D3">
        <v>2</v>
      </c>
    </row>
    <row r="4" spans="1:8" ht="15.75" x14ac:dyDescent="0.25">
      <c r="A4" t="s">
        <v>1</v>
      </c>
      <c r="B4">
        <v>3</v>
      </c>
      <c r="C4" t="s">
        <v>28</v>
      </c>
      <c r="D4">
        <v>3</v>
      </c>
      <c r="F4" s="1" t="e">
        <f>CHAR(A2+65)&amp;INT(MOD((ROW()-2)/6,10))+1&amp;"-"&amp;MOD((ROW()-2),6)+1</f>
        <v>#VALUE!</v>
      </c>
    </row>
    <row r="5" spans="1:8" x14ac:dyDescent="0.25">
      <c r="A5" t="s">
        <v>2</v>
      </c>
      <c r="B5">
        <v>4</v>
      </c>
      <c r="C5" t="s">
        <v>28</v>
      </c>
      <c r="D5">
        <v>4</v>
      </c>
    </row>
    <row r="6" spans="1:8" x14ac:dyDescent="0.25">
      <c r="A6" t="s">
        <v>3</v>
      </c>
      <c r="B6">
        <v>5</v>
      </c>
      <c r="C6" t="s">
        <v>28</v>
      </c>
      <c r="D6">
        <v>5</v>
      </c>
    </row>
    <row r="7" spans="1:8" x14ac:dyDescent="0.25">
      <c r="A7" t="s">
        <v>4</v>
      </c>
      <c r="B7">
        <v>6</v>
      </c>
      <c r="C7" t="s">
        <v>28</v>
      </c>
      <c r="D7">
        <v>6</v>
      </c>
    </row>
    <row r="8" spans="1:8" x14ac:dyDescent="0.25">
      <c r="A8" t="s">
        <v>5</v>
      </c>
      <c r="B8">
        <v>7</v>
      </c>
    </row>
    <row r="9" spans="1:8" x14ac:dyDescent="0.25">
      <c r="A9" t="s">
        <v>6</v>
      </c>
      <c r="B9">
        <v>8</v>
      </c>
    </row>
    <row r="10" spans="1:8" x14ac:dyDescent="0.25">
      <c r="A10" t="s">
        <v>7</v>
      </c>
      <c r="B10">
        <v>9</v>
      </c>
    </row>
    <row r="11" spans="1:8" x14ac:dyDescent="0.25">
      <c r="A11" t="s">
        <v>8</v>
      </c>
      <c r="B11">
        <v>10</v>
      </c>
    </row>
    <row r="12" spans="1:8" x14ac:dyDescent="0.25">
      <c r="A12" t="s">
        <v>9</v>
      </c>
    </row>
    <row r="13" spans="1:8" x14ac:dyDescent="0.25">
      <c r="A13" t="s">
        <v>10</v>
      </c>
    </row>
    <row r="14" spans="1:8" x14ac:dyDescent="0.25">
      <c r="A14" t="s">
        <v>11</v>
      </c>
    </row>
    <row r="15" spans="1:8" x14ac:dyDescent="0.25">
      <c r="A15" t="s">
        <v>12</v>
      </c>
    </row>
    <row r="16" spans="1:8" x14ac:dyDescent="0.25">
      <c r="A16" t="s">
        <v>13</v>
      </c>
    </row>
    <row r="17" spans="1:1" x14ac:dyDescent="0.25">
      <c r="A17" t="s">
        <v>14</v>
      </c>
    </row>
    <row r="18" spans="1:1" x14ac:dyDescent="0.25">
      <c r="A18" t="s">
        <v>15</v>
      </c>
    </row>
    <row r="19" spans="1:1" x14ac:dyDescent="0.25">
      <c r="A19" t="s">
        <v>16</v>
      </c>
    </row>
    <row r="20" spans="1:1" x14ac:dyDescent="0.25">
      <c r="A20" t="s">
        <v>17</v>
      </c>
    </row>
    <row r="21" spans="1:1" x14ac:dyDescent="0.25">
      <c r="A21" t="s">
        <v>18</v>
      </c>
    </row>
    <row r="22" spans="1:1" x14ac:dyDescent="0.25">
      <c r="A22" t="s">
        <v>19</v>
      </c>
    </row>
    <row r="23" spans="1:1" x14ac:dyDescent="0.25">
      <c r="A23" t="s">
        <v>20</v>
      </c>
    </row>
    <row r="24" spans="1:1" x14ac:dyDescent="0.25">
      <c r="A24" t="s">
        <v>21</v>
      </c>
    </row>
    <row r="25" spans="1:1" x14ac:dyDescent="0.25">
      <c r="A25" t="s">
        <v>22</v>
      </c>
    </row>
    <row r="26" spans="1:1" x14ac:dyDescent="0.25">
      <c r="A26" t="s">
        <v>23</v>
      </c>
    </row>
    <row r="27" spans="1:1" x14ac:dyDescent="0.25">
      <c r="A27" t="s">
        <v>24</v>
      </c>
    </row>
  </sheetData>
  <pageMargins left="0.7" right="0.7" top="0.75" bottom="0.75" header="0.3" footer="0.3"/>
  <pageSetup paperSize="126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437F2F-17D9-4E71-9053-FE2284EAEB47}">
  <dimension ref="A1:Z440"/>
  <sheetViews>
    <sheetView tabSelected="1" topLeftCell="A8" workbookViewId="0">
      <selection activeCell="K27" sqref="K27"/>
    </sheetView>
  </sheetViews>
  <sheetFormatPr baseColWidth="10" defaultRowHeight="15" x14ac:dyDescent="0.25"/>
  <sheetData>
    <row r="1" spans="1:26" x14ac:dyDescent="0.25">
      <c r="A1">
        <v>0</v>
      </c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</row>
    <row r="2" spans="1:26" x14ac:dyDescent="0.25">
      <c r="A2" t="str">
        <f>CHAR($A$1+65)&amp;INT(MOD((ROW()-2)/6,10))+1&amp;"-"&amp;MOD((ROW()-2),6)+1</f>
        <v>A1-1</v>
      </c>
      <c r="B2" t="str">
        <f t="shared" ref="B2:K2" si="0">CHAR(B1+65)&amp;INT(MOD((ROW()-2)/6,10))+1&amp;"-"&amp;MOD((ROW()-2),6)+1</f>
        <v>B1-1</v>
      </c>
      <c r="C2" t="str">
        <f t="shared" si="0"/>
        <v>C1-1</v>
      </c>
      <c r="D2" t="str">
        <f t="shared" si="0"/>
        <v>D1-1</v>
      </c>
      <c r="E2" t="str">
        <f t="shared" si="0"/>
        <v>E1-1</v>
      </c>
      <c r="F2" t="str">
        <f t="shared" si="0"/>
        <v>F1-1</v>
      </c>
      <c r="G2" t="str">
        <f t="shared" si="0"/>
        <v>G1-1</v>
      </c>
      <c r="H2" t="str">
        <f t="shared" si="0"/>
        <v>H1-1</v>
      </c>
      <c r="I2" t="str">
        <f t="shared" si="0"/>
        <v>I1-1</v>
      </c>
      <c r="J2" t="str">
        <f t="shared" si="0"/>
        <v>J1-1</v>
      </c>
      <c r="K2" t="str">
        <f t="shared" si="0"/>
        <v>K1-1</v>
      </c>
      <c r="L2" t="str">
        <f t="shared" ref="L2" si="1">CHAR(L1+65)&amp;INT(MOD((ROW()-2)/6,10))+1&amp;"-"&amp;MOD((ROW()-2),6)+1</f>
        <v>L1-1</v>
      </c>
      <c r="M2" t="str">
        <f t="shared" ref="M2" si="2">CHAR(M1+65)&amp;INT(MOD((ROW()-2)/6,10))+1&amp;"-"&amp;MOD((ROW()-2),6)+1</f>
        <v>M1-1</v>
      </c>
      <c r="N2" t="str">
        <f t="shared" ref="N2" si="3">CHAR(N1+65)&amp;INT(MOD((ROW()-2)/6,10))+1&amp;"-"&amp;MOD((ROW()-2),6)+1</f>
        <v>N1-1</v>
      </c>
      <c r="O2" t="str">
        <f t="shared" ref="O2" si="4">CHAR(O1+65)&amp;INT(MOD((ROW()-2)/6,10))+1&amp;"-"&amp;MOD((ROW()-2),6)+1</f>
        <v>O1-1</v>
      </c>
      <c r="P2" t="str">
        <f t="shared" ref="P2" si="5">CHAR(P1+65)&amp;INT(MOD((ROW()-2)/6,10))+1&amp;"-"&amp;MOD((ROW()-2),6)+1</f>
        <v>P1-1</v>
      </c>
      <c r="Q2" t="str">
        <f t="shared" ref="Q2" si="6">CHAR(Q1+65)&amp;INT(MOD((ROW()-2)/6,10))+1&amp;"-"&amp;MOD((ROW()-2),6)+1</f>
        <v>Q1-1</v>
      </c>
      <c r="R2" t="str">
        <f t="shared" ref="R2" si="7">CHAR(R1+65)&amp;INT(MOD((ROW()-2)/6,10))+1&amp;"-"&amp;MOD((ROW()-2),6)+1</f>
        <v>R1-1</v>
      </c>
      <c r="S2" t="str">
        <f t="shared" ref="S2" si="8">CHAR(S1+65)&amp;INT(MOD((ROW()-2)/6,10))+1&amp;"-"&amp;MOD((ROW()-2),6)+1</f>
        <v>S1-1</v>
      </c>
      <c r="T2" t="str">
        <f t="shared" ref="T2" si="9">CHAR(T1+65)&amp;INT(MOD((ROW()-2)/6,10))+1&amp;"-"&amp;MOD((ROW()-2),6)+1</f>
        <v>T1-1</v>
      </c>
      <c r="U2" t="str">
        <f t="shared" ref="U2" si="10">CHAR(U1+65)&amp;INT(MOD((ROW()-2)/6,10))+1&amp;"-"&amp;MOD((ROW()-2),6)+1</f>
        <v>U1-1</v>
      </c>
      <c r="V2" t="str">
        <f t="shared" ref="V2" si="11">CHAR(V1+65)&amp;INT(MOD((ROW()-2)/6,10))+1&amp;"-"&amp;MOD((ROW()-2),6)+1</f>
        <v>V1-1</v>
      </c>
      <c r="W2" t="str">
        <f t="shared" ref="W2" si="12">CHAR(W1+65)&amp;INT(MOD((ROW()-2)/6,10))+1&amp;"-"&amp;MOD((ROW()-2),6)+1</f>
        <v>W1-1</v>
      </c>
      <c r="X2" t="str">
        <f t="shared" ref="X2" si="13">CHAR(X1+65)&amp;INT(MOD((ROW()-2)/6,10))+1&amp;"-"&amp;MOD((ROW()-2),6)+1</f>
        <v>X1-1</v>
      </c>
      <c r="Y2" t="str">
        <f t="shared" ref="Y2" si="14">CHAR(Y1+65)&amp;INT(MOD((ROW()-2)/6,10))+1&amp;"-"&amp;MOD((ROW()-2),6)+1</f>
        <v>Y1-1</v>
      </c>
      <c r="Z2" t="str">
        <f t="shared" ref="Z2" si="15">CHAR(Z1+65)&amp;INT(MOD((ROW()-2)/6,10))+1&amp;"-"&amp;MOD((ROW()-2),6)+1</f>
        <v>Z1-1</v>
      </c>
    </row>
    <row r="3" spans="1:26" x14ac:dyDescent="0.25">
      <c r="A3" t="str">
        <f t="shared" ref="A3:P66" si="16">CHAR($A$1+65)&amp;INT(MOD((ROW()-2)/6,10))+1&amp;"-"&amp;MOD((ROW()-2),6)+1</f>
        <v>A1-2</v>
      </c>
      <c r="B3" t="str">
        <f>CHAR($B$1+65)&amp;INT(MOD((ROW()-2)/6,10))+1&amp;"-"&amp;MOD((ROW()-2),6)+1</f>
        <v>B1-2</v>
      </c>
      <c r="C3" t="str">
        <f>CHAR($C$1+65)&amp;INT(MOD((ROW()-2)/6,10))+1&amp;"-"&amp;MOD((ROW()-2),6)+1</f>
        <v>C1-2</v>
      </c>
      <c r="D3" t="str">
        <f>CHAR($D$1+65)&amp;INT(MOD((ROW()-2)/6,10))+1&amp;"-"&amp;MOD((ROW()-2),6)+1</f>
        <v>D1-2</v>
      </c>
      <c r="E3" t="str">
        <f>CHAR($E$1+65)&amp;INT(MOD((ROW()-2)/6,10))+1&amp;"-"&amp;MOD((ROW()-2),6)+1</f>
        <v>E1-2</v>
      </c>
      <c r="F3" t="str">
        <f>CHAR($F$1+65)&amp;INT(MOD((ROW()-2)/6,10))+1&amp;"-"&amp;MOD((ROW()-2),6)+1</f>
        <v>F1-2</v>
      </c>
      <c r="G3" t="str">
        <f>CHAR($G$1+65)&amp;INT(MOD((ROW()-2)/6,10))+1&amp;"-"&amp;MOD((ROW()-2),6)+1</f>
        <v>G1-2</v>
      </c>
      <c r="H3" t="str">
        <f>CHAR($H$1+65)&amp;INT(MOD((ROW()-2)/6,10))+1&amp;"-"&amp;MOD((ROW()-2),6)+1</f>
        <v>H1-2</v>
      </c>
      <c r="I3" t="str">
        <f>CHAR($I$1+65)&amp;INT(MOD((ROW()-2)/6,10))+1&amp;"-"&amp;MOD((ROW()-2),6)+1</f>
        <v>I1-2</v>
      </c>
      <c r="J3" t="str">
        <f>CHAR($J$1+65)&amp;INT(MOD((ROW()-2)/6,10))+1&amp;"-"&amp;MOD((ROW()-2),6)+1</f>
        <v>J1-2</v>
      </c>
      <c r="K3" t="str">
        <f>CHAR($K$1+65)&amp;INT(MOD((ROW()-2)/6,10))+1&amp;"-"&amp;MOD((ROW()-2),6)+1</f>
        <v>K1-2</v>
      </c>
      <c r="L3" t="str">
        <f>CHAR($L$1+65)&amp;INT(MOD((ROW()-2)/6,10))+1&amp;"-"&amp;MOD((ROW()-2),6)+1</f>
        <v>L1-2</v>
      </c>
      <c r="M3" t="str">
        <f>CHAR($M$1+65)&amp;INT(MOD((ROW()-2)/6,10))+1&amp;"-"&amp;MOD((ROW()-2),6)+1</f>
        <v>M1-2</v>
      </c>
      <c r="N3" t="str">
        <f>CHAR($N$1+65)&amp;INT(MOD((ROW()-2)/6,10))+1&amp;"-"&amp;MOD((ROW()-2),6)+1</f>
        <v>N1-2</v>
      </c>
      <c r="O3" t="str">
        <f>CHAR($O$1+65)&amp;INT(MOD((ROW()-2)/6,10))+1&amp;"-"&amp;MOD((ROW()-2),6)+1</f>
        <v>O1-2</v>
      </c>
      <c r="P3" t="str">
        <f>CHAR($P$1+65)&amp;INT(MOD((ROW()-2)/6,10))+1&amp;"-"&amp;MOD((ROW()-2),6)+1</f>
        <v>P1-2</v>
      </c>
      <c r="Q3" t="str">
        <f>CHAR($Q$1+65)&amp;INT(MOD((ROW()-2)/6,10))+1&amp;"-"&amp;MOD((ROW()-2),6)+1</f>
        <v>Q1-2</v>
      </c>
      <c r="R3" t="str">
        <f>CHAR($R$1+65)&amp;INT(MOD((ROW()-2)/6,10))+1&amp;"-"&amp;MOD((ROW()-2),6)+1</f>
        <v>R1-2</v>
      </c>
      <c r="S3" t="str">
        <f>CHAR($S$1+65)&amp;INT(MOD((ROW()-2)/6,10))+1&amp;"-"&amp;MOD((ROW()-2),6)+1</f>
        <v>S1-2</v>
      </c>
      <c r="T3" t="str">
        <f>CHAR($T$1+65)&amp;INT(MOD((ROW()-2)/6,10))+1&amp;"-"&amp;MOD((ROW()-2),6)+1</f>
        <v>T1-2</v>
      </c>
      <c r="U3" t="str">
        <f>CHAR($U$1+65)&amp;INT(MOD((ROW()-2)/6,10))+1&amp;"-"&amp;MOD((ROW()-2),6)+1</f>
        <v>U1-2</v>
      </c>
      <c r="V3" t="str">
        <f>CHAR($V$1+65)&amp;INT(MOD((ROW()-2)/6,10))+1&amp;"-"&amp;MOD((ROW()-2),6)+1</f>
        <v>V1-2</v>
      </c>
      <c r="W3" t="str">
        <f>CHAR($W$1+65)&amp;INT(MOD((ROW()-2)/6,10))+1&amp;"-"&amp;MOD((ROW()-2),6)+1</f>
        <v>W1-2</v>
      </c>
      <c r="X3" t="str">
        <f>CHAR($X$1+65)&amp;INT(MOD((ROW()-2)/6,10))+1&amp;"-"&amp;MOD((ROW()-2),6)+1</f>
        <v>X1-2</v>
      </c>
      <c r="Y3" t="str">
        <f>CHAR($Y$1+65)&amp;INT(MOD((ROW()-2)/6,10))+1&amp;"-"&amp;MOD((ROW()-2),6)+1</f>
        <v>Y1-2</v>
      </c>
      <c r="Z3" t="str">
        <f>CHAR($Z$1+65)&amp;INT(MOD((ROW()-2)/6,10))+1&amp;"-"&amp;MOD((ROW()-2),6)+1</f>
        <v>Z1-2</v>
      </c>
    </row>
    <row r="4" spans="1:26" x14ac:dyDescent="0.25">
      <c r="A4" t="str">
        <f t="shared" si="16"/>
        <v>A1-3</v>
      </c>
      <c r="B4" t="str">
        <f t="shared" ref="B4:B67" si="17">CHAR($B$1+65)&amp;INT(MOD((ROW()-2)/6,10))+1&amp;"-"&amp;MOD((ROW()-2),6)+1</f>
        <v>B1-3</v>
      </c>
      <c r="C4" t="str">
        <f t="shared" ref="C4:C67" si="18">CHAR($C$1+65)&amp;INT(MOD((ROW()-2)/6,10))+1&amp;"-"&amp;MOD((ROW()-2),6)+1</f>
        <v>C1-3</v>
      </c>
      <c r="D4" t="str">
        <f t="shared" ref="D4:D67" si="19">CHAR($D$1+65)&amp;INT(MOD((ROW()-2)/6,10))+1&amp;"-"&amp;MOD((ROW()-2),6)+1</f>
        <v>D1-3</v>
      </c>
      <c r="E4" t="str">
        <f t="shared" ref="E4:E67" si="20">CHAR($E$1+65)&amp;INT(MOD((ROW()-2)/6,10))+1&amp;"-"&amp;MOD((ROW()-2),6)+1</f>
        <v>E1-3</v>
      </c>
      <c r="F4" t="str">
        <f t="shared" ref="F4:F67" si="21">CHAR($F$1+65)&amp;INT(MOD((ROW()-2)/6,10))+1&amp;"-"&amp;MOD((ROW()-2),6)+1</f>
        <v>F1-3</v>
      </c>
      <c r="G4" t="str">
        <f t="shared" ref="G4:G67" si="22">CHAR($G$1+65)&amp;INT(MOD((ROW()-2)/6,10))+1&amp;"-"&amp;MOD((ROW()-2),6)+1</f>
        <v>G1-3</v>
      </c>
      <c r="H4" t="str">
        <f t="shared" ref="H4:H67" si="23">CHAR($H$1+65)&amp;INT(MOD((ROW()-2)/6,10))+1&amp;"-"&amp;MOD((ROW()-2),6)+1</f>
        <v>H1-3</v>
      </c>
      <c r="I4" t="str">
        <f t="shared" ref="I4:I67" si="24">CHAR($I$1+65)&amp;INT(MOD((ROW()-2)/6,10))+1&amp;"-"&amp;MOD((ROW()-2),6)+1</f>
        <v>I1-3</v>
      </c>
      <c r="J4" t="str">
        <f t="shared" ref="J4:J67" si="25">CHAR($J$1+65)&amp;INT(MOD((ROW()-2)/6,10))+1&amp;"-"&amp;MOD((ROW()-2),6)+1</f>
        <v>J1-3</v>
      </c>
      <c r="K4" t="str">
        <f t="shared" ref="K4:K67" si="26">CHAR($K$1+65)&amp;INT(MOD((ROW()-2)/6,10))+1&amp;"-"&amp;MOD((ROW()-2),6)+1</f>
        <v>K1-3</v>
      </c>
      <c r="L4" t="str">
        <f t="shared" ref="L4:L67" si="27">CHAR($L$1+65)&amp;INT(MOD((ROW()-2)/6,10))+1&amp;"-"&amp;MOD((ROW()-2),6)+1</f>
        <v>L1-3</v>
      </c>
      <c r="M4" t="str">
        <f t="shared" ref="M4:M67" si="28">CHAR($M$1+65)&amp;INT(MOD((ROW()-2)/6,10))+1&amp;"-"&amp;MOD((ROW()-2),6)+1</f>
        <v>M1-3</v>
      </c>
      <c r="N4" t="str">
        <f t="shared" ref="N4:N67" si="29">CHAR($N$1+65)&amp;INT(MOD((ROW()-2)/6,10))+1&amp;"-"&amp;MOD((ROW()-2),6)+1</f>
        <v>N1-3</v>
      </c>
      <c r="O4" t="str">
        <f t="shared" ref="O4:O67" si="30">CHAR($O$1+65)&amp;INT(MOD((ROW()-2)/6,10))+1&amp;"-"&amp;MOD((ROW()-2),6)+1</f>
        <v>O1-3</v>
      </c>
      <c r="P4" t="str">
        <f t="shared" ref="P4:P67" si="31">CHAR($P$1+65)&amp;INT(MOD((ROW()-2)/6,10))+1&amp;"-"&amp;MOD((ROW()-2),6)+1</f>
        <v>P1-3</v>
      </c>
      <c r="Q4" t="str">
        <f t="shared" ref="Q4:Q67" si="32">CHAR($Q$1+65)&amp;INT(MOD((ROW()-2)/6,10))+1&amp;"-"&amp;MOD((ROW()-2),6)+1</f>
        <v>Q1-3</v>
      </c>
      <c r="R4" t="str">
        <f t="shared" ref="R4:R67" si="33">CHAR($R$1+65)&amp;INT(MOD((ROW()-2)/6,10))+1&amp;"-"&amp;MOD((ROW()-2),6)+1</f>
        <v>R1-3</v>
      </c>
      <c r="S4" t="str">
        <f t="shared" ref="S4:S67" si="34">CHAR($S$1+65)&amp;INT(MOD((ROW()-2)/6,10))+1&amp;"-"&amp;MOD((ROW()-2),6)+1</f>
        <v>S1-3</v>
      </c>
      <c r="T4" t="str">
        <f t="shared" ref="T4:T67" si="35">CHAR($T$1+65)&amp;INT(MOD((ROW()-2)/6,10))+1&amp;"-"&amp;MOD((ROW()-2),6)+1</f>
        <v>T1-3</v>
      </c>
      <c r="U4" t="str">
        <f t="shared" ref="U4:U67" si="36">CHAR($U$1+65)&amp;INT(MOD((ROW()-2)/6,10))+1&amp;"-"&amp;MOD((ROW()-2),6)+1</f>
        <v>U1-3</v>
      </c>
      <c r="V4" t="str">
        <f t="shared" ref="V4:V67" si="37">CHAR($V$1+65)&amp;INT(MOD((ROW()-2)/6,10))+1&amp;"-"&amp;MOD((ROW()-2),6)+1</f>
        <v>V1-3</v>
      </c>
      <c r="W4" t="str">
        <f t="shared" ref="W4:W67" si="38">CHAR($W$1+65)&amp;INT(MOD((ROW()-2)/6,10))+1&amp;"-"&amp;MOD((ROW()-2),6)+1</f>
        <v>W1-3</v>
      </c>
      <c r="X4" t="str">
        <f t="shared" ref="X4:X67" si="39">CHAR($X$1+65)&amp;INT(MOD((ROW()-2)/6,10))+1&amp;"-"&amp;MOD((ROW()-2),6)+1</f>
        <v>X1-3</v>
      </c>
      <c r="Y4" t="str">
        <f t="shared" ref="Y4:Y67" si="40">CHAR($Y$1+65)&amp;INT(MOD((ROW()-2)/6,10))+1&amp;"-"&amp;MOD((ROW()-2),6)+1</f>
        <v>Y1-3</v>
      </c>
      <c r="Z4" t="str">
        <f t="shared" ref="Z4:Z67" si="41">CHAR($Z$1+65)&amp;INT(MOD((ROW()-2)/6,10))+1&amp;"-"&amp;MOD((ROW()-2),6)+1</f>
        <v>Z1-3</v>
      </c>
    </row>
    <row r="5" spans="1:26" x14ac:dyDescent="0.25">
      <c r="A5" t="str">
        <f t="shared" si="16"/>
        <v>A1-4</v>
      </c>
      <c r="B5" t="str">
        <f t="shared" si="17"/>
        <v>B1-4</v>
      </c>
      <c r="C5" t="str">
        <f t="shared" si="18"/>
        <v>C1-4</v>
      </c>
      <c r="D5" t="str">
        <f t="shared" si="19"/>
        <v>D1-4</v>
      </c>
      <c r="E5" t="str">
        <f t="shared" si="20"/>
        <v>E1-4</v>
      </c>
      <c r="F5" t="str">
        <f t="shared" si="21"/>
        <v>F1-4</v>
      </c>
      <c r="G5" t="str">
        <f t="shared" si="22"/>
        <v>G1-4</v>
      </c>
      <c r="H5" t="str">
        <f t="shared" si="23"/>
        <v>H1-4</v>
      </c>
      <c r="I5" t="str">
        <f t="shared" si="24"/>
        <v>I1-4</v>
      </c>
      <c r="J5" t="str">
        <f t="shared" si="25"/>
        <v>J1-4</v>
      </c>
      <c r="K5" t="str">
        <f t="shared" si="26"/>
        <v>K1-4</v>
      </c>
      <c r="L5" t="str">
        <f t="shared" si="27"/>
        <v>L1-4</v>
      </c>
      <c r="M5" t="str">
        <f t="shared" si="28"/>
        <v>M1-4</v>
      </c>
      <c r="N5" t="str">
        <f t="shared" si="29"/>
        <v>N1-4</v>
      </c>
      <c r="O5" t="str">
        <f t="shared" si="30"/>
        <v>O1-4</v>
      </c>
      <c r="P5" t="str">
        <f t="shared" si="31"/>
        <v>P1-4</v>
      </c>
      <c r="Q5" t="str">
        <f t="shared" si="32"/>
        <v>Q1-4</v>
      </c>
      <c r="R5" t="str">
        <f t="shared" si="33"/>
        <v>R1-4</v>
      </c>
      <c r="S5" t="str">
        <f t="shared" si="34"/>
        <v>S1-4</v>
      </c>
      <c r="T5" t="str">
        <f t="shared" si="35"/>
        <v>T1-4</v>
      </c>
      <c r="U5" t="str">
        <f t="shared" si="36"/>
        <v>U1-4</v>
      </c>
      <c r="V5" t="str">
        <f t="shared" si="37"/>
        <v>V1-4</v>
      </c>
      <c r="W5" t="str">
        <f t="shared" si="38"/>
        <v>W1-4</v>
      </c>
      <c r="X5" t="str">
        <f t="shared" si="39"/>
        <v>X1-4</v>
      </c>
      <c r="Y5" t="str">
        <f t="shared" si="40"/>
        <v>Y1-4</v>
      </c>
      <c r="Z5" t="str">
        <f t="shared" si="41"/>
        <v>Z1-4</v>
      </c>
    </row>
    <row r="6" spans="1:26" x14ac:dyDescent="0.25">
      <c r="A6" t="str">
        <f t="shared" si="16"/>
        <v>A1-5</v>
      </c>
      <c r="B6" t="str">
        <f t="shared" si="17"/>
        <v>B1-5</v>
      </c>
      <c r="C6" t="str">
        <f t="shared" si="18"/>
        <v>C1-5</v>
      </c>
      <c r="D6" t="str">
        <f t="shared" si="19"/>
        <v>D1-5</v>
      </c>
      <c r="E6" t="str">
        <f t="shared" si="20"/>
        <v>E1-5</v>
      </c>
      <c r="F6" t="str">
        <f t="shared" si="21"/>
        <v>F1-5</v>
      </c>
      <c r="G6" t="str">
        <f t="shared" si="22"/>
        <v>G1-5</v>
      </c>
      <c r="H6" t="str">
        <f t="shared" si="23"/>
        <v>H1-5</v>
      </c>
      <c r="I6" t="str">
        <f t="shared" si="24"/>
        <v>I1-5</v>
      </c>
      <c r="J6" t="str">
        <f t="shared" si="25"/>
        <v>J1-5</v>
      </c>
      <c r="K6" t="str">
        <f t="shared" si="26"/>
        <v>K1-5</v>
      </c>
      <c r="L6" t="str">
        <f t="shared" si="27"/>
        <v>L1-5</v>
      </c>
      <c r="M6" t="str">
        <f t="shared" si="28"/>
        <v>M1-5</v>
      </c>
      <c r="N6" t="str">
        <f t="shared" si="29"/>
        <v>N1-5</v>
      </c>
      <c r="O6" t="str">
        <f t="shared" si="30"/>
        <v>O1-5</v>
      </c>
      <c r="P6" t="str">
        <f t="shared" si="31"/>
        <v>P1-5</v>
      </c>
      <c r="Q6" t="str">
        <f t="shared" si="32"/>
        <v>Q1-5</v>
      </c>
      <c r="R6" t="str">
        <f t="shared" si="33"/>
        <v>R1-5</v>
      </c>
      <c r="S6" t="str">
        <f t="shared" si="34"/>
        <v>S1-5</v>
      </c>
      <c r="T6" t="str">
        <f t="shared" si="35"/>
        <v>T1-5</v>
      </c>
      <c r="U6" t="str">
        <f t="shared" si="36"/>
        <v>U1-5</v>
      </c>
      <c r="V6" t="str">
        <f t="shared" si="37"/>
        <v>V1-5</v>
      </c>
      <c r="W6" t="str">
        <f t="shared" si="38"/>
        <v>W1-5</v>
      </c>
      <c r="X6" t="str">
        <f t="shared" si="39"/>
        <v>X1-5</v>
      </c>
      <c r="Y6" t="str">
        <f t="shared" si="40"/>
        <v>Y1-5</v>
      </c>
      <c r="Z6" t="str">
        <f t="shared" si="41"/>
        <v>Z1-5</v>
      </c>
    </row>
    <row r="7" spans="1:26" x14ac:dyDescent="0.25">
      <c r="A7" t="str">
        <f t="shared" si="16"/>
        <v>A1-6</v>
      </c>
      <c r="B7" t="str">
        <f t="shared" si="17"/>
        <v>B1-6</v>
      </c>
      <c r="C7" t="str">
        <f t="shared" si="18"/>
        <v>C1-6</v>
      </c>
      <c r="D7" t="str">
        <f t="shared" si="19"/>
        <v>D1-6</v>
      </c>
      <c r="E7" t="str">
        <f t="shared" si="20"/>
        <v>E1-6</v>
      </c>
      <c r="F7" t="str">
        <f t="shared" si="21"/>
        <v>F1-6</v>
      </c>
      <c r="G7" t="str">
        <f t="shared" si="22"/>
        <v>G1-6</v>
      </c>
      <c r="H7" t="str">
        <f t="shared" si="23"/>
        <v>H1-6</v>
      </c>
      <c r="I7" t="str">
        <f t="shared" si="24"/>
        <v>I1-6</v>
      </c>
      <c r="J7" t="str">
        <f t="shared" si="25"/>
        <v>J1-6</v>
      </c>
      <c r="K7" t="str">
        <f t="shared" si="26"/>
        <v>K1-6</v>
      </c>
      <c r="L7" t="str">
        <f t="shared" si="27"/>
        <v>L1-6</v>
      </c>
      <c r="M7" t="str">
        <f t="shared" si="28"/>
        <v>M1-6</v>
      </c>
      <c r="N7" t="str">
        <f t="shared" si="29"/>
        <v>N1-6</v>
      </c>
      <c r="O7" t="str">
        <f t="shared" si="30"/>
        <v>O1-6</v>
      </c>
      <c r="P7" t="str">
        <f t="shared" si="31"/>
        <v>P1-6</v>
      </c>
      <c r="Q7" t="str">
        <f t="shared" si="32"/>
        <v>Q1-6</v>
      </c>
      <c r="R7" t="str">
        <f t="shared" si="33"/>
        <v>R1-6</v>
      </c>
      <c r="S7" t="str">
        <f t="shared" si="34"/>
        <v>S1-6</v>
      </c>
      <c r="T7" t="str">
        <f t="shared" si="35"/>
        <v>T1-6</v>
      </c>
      <c r="U7" t="str">
        <f t="shared" si="36"/>
        <v>U1-6</v>
      </c>
      <c r="V7" t="str">
        <f t="shared" si="37"/>
        <v>V1-6</v>
      </c>
      <c r="W7" t="str">
        <f t="shared" si="38"/>
        <v>W1-6</v>
      </c>
      <c r="X7" t="str">
        <f t="shared" si="39"/>
        <v>X1-6</v>
      </c>
      <c r="Y7" t="str">
        <f t="shared" si="40"/>
        <v>Y1-6</v>
      </c>
      <c r="Z7" t="str">
        <f t="shared" si="41"/>
        <v>Z1-6</v>
      </c>
    </row>
    <row r="8" spans="1:26" x14ac:dyDescent="0.25">
      <c r="A8" t="str">
        <f t="shared" si="16"/>
        <v>A2-1</v>
      </c>
      <c r="B8" t="str">
        <f t="shared" si="17"/>
        <v>B2-1</v>
      </c>
      <c r="C8" t="str">
        <f t="shared" si="18"/>
        <v>C2-1</v>
      </c>
      <c r="D8" t="str">
        <f t="shared" si="19"/>
        <v>D2-1</v>
      </c>
      <c r="E8" t="str">
        <f t="shared" si="20"/>
        <v>E2-1</v>
      </c>
      <c r="F8" t="str">
        <f t="shared" si="21"/>
        <v>F2-1</v>
      </c>
      <c r="G8" t="str">
        <f t="shared" si="22"/>
        <v>G2-1</v>
      </c>
      <c r="H8" t="str">
        <f t="shared" si="23"/>
        <v>H2-1</v>
      </c>
      <c r="I8" t="str">
        <f t="shared" si="24"/>
        <v>I2-1</v>
      </c>
      <c r="J8" t="str">
        <f t="shared" si="25"/>
        <v>J2-1</v>
      </c>
      <c r="K8" t="str">
        <f t="shared" si="26"/>
        <v>K2-1</v>
      </c>
      <c r="L8" t="str">
        <f t="shared" si="27"/>
        <v>L2-1</v>
      </c>
      <c r="M8" t="str">
        <f t="shared" si="28"/>
        <v>M2-1</v>
      </c>
      <c r="N8" t="str">
        <f t="shared" si="29"/>
        <v>N2-1</v>
      </c>
      <c r="O8" t="str">
        <f t="shared" si="30"/>
        <v>O2-1</v>
      </c>
      <c r="P8" t="str">
        <f t="shared" si="31"/>
        <v>P2-1</v>
      </c>
      <c r="Q8" t="str">
        <f t="shared" si="32"/>
        <v>Q2-1</v>
      </c>
      <c r="R8" t="str">
        <f t="shared" si="33"/>
        <v>R2-1</v>
      </c>
      <c r="S8" t="str">
        <f t="shared" si="34"/>
        <v>S2-1</v>
      </c>
      <c r="T8" t="str">
        <f t="shared" si="35"/>
        <v>T2-1</v>
      </c>
      <c r="U8" t="str">
        <f t="shared" si="36"/>
        <v>U2-1</v>
      </c>
      <c r="V8" t="str">
        <f t="shared" si="37"/>
        <v>V2-1</v>
      </c>
      <c r="W8" t="str">
        <f t="shared" si="38"/>
        <v>W2-1</v>
      </c>
      <c r="X8" t="str">
        <f t="shared" si="39"/>
        <v>X2-1</v>
      </c>
      <c r="Y8" t="str">
        <f t="shared" si="40"/>
        <v>Y2-1</v>
      </c>
      <c r="Z8" t="str">
        <f t="shared" si="41"/>
        <v>Z2-1</v>
      </c>
    </row>
    <row r="9" spans="1:26" x14ac:dyDescent="0.25">
      <c r="A9" t="str">
        <f t="shared" si="16"/>
        <v>A2-2</v>
      </c>
      <c r="B9" t="str">
        <f t="shared" si="17"/>
        <v>B2-2</v>
      </c>
      <c r="C9" t="str">
        <f t="shared" si="18"/>
        <v>C2-2</v>
      </c>
      <c r="D9" t="str">
        <f t="shared" si="19"/>
        <v>D2-2</v>
      </c>
      <c r="E9" t="str">
        <f t="shared" si="20"/>
        <v>E2-2</v>
      </c>
      <c r="F9" t="str">
        <f t="shared" si="21"/>
        <v>F2-2</v>
      </c>
      <c r="G9" t="str">
        <f t="shared" si="22"/>
        <v>G2-2</v>
      </c>
      <c r="H9" t="str">
        <f t="shared" si="23"/>
        <v>H2-2</v>
      </c>
      <c r="I9" t="str">
        <f t="shared" si="24"/>
        <v>I2-2</v>
      </c>
      <c r="J9" t="str">
        <f t="shared" si="25"/>
        <v>J2-2</v>
      </c>
      <c r="K9" t="str">
        <f t="shared" si="26"/>
        <v>K2-2</v>
      </c>
      <c r="L9" t="str">
        <f t="shared" si="27"/>
        <v>L2-2</v>
      </c>
      <c r="M9" t="str">
        <f t="shared" si="28"/>
        <v>M2-2</v>
      </c>
      <c r="N9" t="str">
        <f t="shared" si="29"/>
        <v>N2-2</v>
      </c>
      <c r="O9" t="str">
        <f t="shared" si="30"/>
        <v>O2-2</v>
      </c>
      <c r="P9" t="str">
        <f t="shared" si="31"/>
        <v>P2-2</v>
      </c>
      <c r="Q9" t="str">
        <f t="shared" si="32"/>
        <v>Q2-2</v>
      </c>
      <c r="R9" t="str">
        <f t="shared" si="33"/>
        <v>R2-2</v>
      </c>
      <c r="S9" t="str">
        <f t="shared" si="34"/>
        <v>S2-2</v>
      </c>
      <c r="T9" t="str">
        <f t="shared" si="35"/>
        <v>T2-2</v>
      </c>
      <c r="U9" t="str">
        <f t="shared" si="36"/>
        <v>U2-2</v>
      </c>
      <c r="V9" t="str">
        <f t="shared" si="37"/>
        <v>V2-2</v>
      </c>
      <c r="W9" t="str">
        <f t="shared" si="38"/>
        <v>W2-2</v>
      </c>
      <c r="X9" t="str">
        <f t="shared" si="39"/>
        <v>X2-2</v>
      </c>
      <c r="Y9" t="str">
        <f t="shared" si="40"/>
        <v>Y2-2</v>
      </c>
      <c r="Z9" t="str">
        <f t="shared" si="41"/>
        <v>Z2-2</v>
      </c>
    </row>
    <row r="10" spans="1:26" x14ac:dyDescent="0.25">
      <c r="A10" t="str">
        <f t="shared" si="16"/>
        <v>A2-3</v>
      </c>
      <c r="B10" t="str">
        <f t="shared" si="17"/>
        <v>B2-3</v>
      </c>
      <c r="C10" t="str">
        <f t="shared" si="18"/>
        <v>C2-3</v>
      </c>
      <c r="D10" t="str">
        <f t="shared" si="19"/>
        <v>D2-3</v>
      </c>
      <c r="E10" t="str">
        <f t="shared" si="20"/>
        <v>E2-3</v>
      </c>
      <c r="F10" t="str">
        <f t="shared" si="21"/>
        <v>F2-3</v>
      </c>
      <c r="G10" t="str">
        <f t="shared" si="22"/>
        <v>G2-3</v>
      </c>
      <c r="H10" t="str">
        <f t="shared" si="23"/>
        <v>H2-3</v>
      </c>
      <c r="I10" t="str">
        <f t="shared" si="24"/>
        <v>I2-3</v>
      </c>
      <c r="J10" t="str">
        <f t="shared" si="25"/>
        <v>J2-3</v>
      </c>
      <c r="K10" t="str">
        <f t="shared" si="26"/>
        <v>K2-3</v>
      </c>
      <c r="L10" t="str">
        <f t="shared" si="27"/>
        <v>L2-3</v>
      </c>
      <c r="M10" t="str">
        <f t="shared" si="28"/>
        <v>M2-3</v>
      </c>
      <c r="N10" t="str">
        <f t="shared" si="29"/>
        <v>N2-3</v>
      </c>
      <c r="O10" t="str">
        <f t="shared" si="30"/>
        <v>O2-3</v>
      </c>
      <c r="P10" t="str">
        <f t="shared" si="31"/>
        <v>P2-3</v>
      </c>
      <c r="Q10" t="str">
        <f t="shared" si="32"/>
        <v>Q2-3</v>
      </c>
      <c r="R10" t="str">
        <f t="shared" si="33"/>
        <v>R2-3</v>
      </c>
      <c r="S10" t="str">
        <f t="shared" si="34"/>
        <v>S2-3</v>
      </c>
      <c r="T10" t="str">
        <f t="shared" si="35"/>
        <v>T2-3</v>
      </c>
      <c r="U10" t="str">
        <f t="shared" si="36"/>
        <v>U2-3</v>
      </c>
      <c r="V10" t="str">
        <f t="shared" si="37"/>
        <v>V2-3</v>
      </c>
      <c r="W10" t="str">
        <f t="shared" si="38"/>
        <v>W2-3</v>
      </c>
      <c r="X10" t="str">
        <f t="shared" si="39"/>
        <v>X2-3</v>
      </c>
      <c r="Y10" t="str">
        <f t="shared" si="40"/>
        <v>Y2-3</v>
      </c>
      <c r="Z10" t="str">
        <f t="shared" si="41"/>
        <v>Z2-3</v>
      </c>
    </row>
    <row r="11" spans="1:26" x14ac:dyDescent="0.25">
      <c r="A11" t="str">
        <f t="shared" si="16"/>
        <v>A2-4</v>
      </c>
      <c r="B11" t="str">
        <f t="shared" si="17"/>
        <v>B2-4</v>
      </c>
      <c r="C11" t="str">
        <f t="shared" si="18"/>
        <v>C2-4</v>
      </c>
      <c r="D11" t="str">
        <f t="shared" si="19"/>
        <v>D2-4</v>
      </c>
      <c r="E11" t="str">
        <f t="shared" si="20"/>
        <v>E2-4</v>
      </c>
      <c r="F11" t="str">
        <f t="shared" si="21"/>
        <v>F2-4</v>
      </c>
      <c r="G11" t="str">
        <f t="shared" si="22"/>
        <v>G2-4</v>
      </c>
      <c r="H11" t="str">
        <f t="shared" si="23"/>
        <v>H2-4</v>
      </c>
      <c r="I11" t="str">
        <f t="shared" si="24"/>
        <v>I2-4</v>
      </c>
      <c r="J11" t="str">
        <f t="shared" si="25"/>
        <v>J2-4</v>
      </c>
      <c r="K11" t="str">
        <f t="shared" si="26"/>
        <v>K2-4</v>
      </c>
      <c r="L11" t="str">
        <f t="shared" si="27"/>
        <v>L2-4</v>
      </c>
      <c r="M11" t="str">
        <f t="shared" si="28"/>
        <v>M2-4</v>
      </c>
      <c r="N11" t="str">
        <f t="shared" si="29"/>
        <v>N2-4</v>
      </c>
      <c r="O11" t="str">
        <f t="shared" si="30"/>
        <v>O2-4</v>
      </c>
      <c r="P11" t="str">
        <f t="shared" si="31"/>
        <v>P2-4</v>
      </c>
      <c r="Q11" t="str">
        <f t="shared" si="32"/>
        <v>Q2-4</v>
      </c>
      <c r="R11" t="str">
        <f t="shared" si="33"/>
        <v>R2-4</v>
      </c>
      <c r="S11" t="str">
        <f t="shared" si="34"/>
        <v>S2-4</v>
      </c>
      <c r="T11" t="str">
        <f t="shared" si="35"/>
        <v>T2-4</v>
      </c>
      <c r="U11" t="str">
        <f t="shared" si="36"/>
        <v>U2-4</v>
      </c>
      <c r="V11" t="str">
        <f t="shared" si="37"/>
        <v>V2-4</v>
      </c>
      <c r="W11" t="str">
        <f t="shared" si="38"/>
        <v>W2-4</v>
      </c>
      <c r="X11" t="str">
        <f t="shared" si="39"/>
        <v>X2-4</v>
      </c>
      <c r="Y11" t="str">
        <f t="shared" si="40"/>
        <v>Y2-4</v>
      </c>
      <c r="Z11" t="str">
        <f t="shared" si="41"/>
        <v>Z2-4</v>
      </c>
    </row>
    <row r="12" spans="1:26" x14ac:dyDescent="0.25">
      <c r="A12" t="str">
        <f t="shared" si="16"/>
        <v>A2-5</v>
      </c>
      <c r="B12" t="str">
        <f t="shared" si="17"/>
        <v>B2-5</v>
      </c>
      <c r="C12" t="str">
        <f t="shared" si="18"/>
        <v>C2-5</v>
      </c>
      <c r="D12" t="str">
        <f t="shared" si="19"/>
        <v>D2-5</v>
      </c>
      <c r="E12" t="str">
        <f t="shared" si="20"/>
        <v>E2-5</v>
      </c>
      <c r="F12" t="str">
        <f t="shared" si="21"/>
        <v>F2-5</v>
      </c>
      <c r="G12" t="str">
        <f t="shared" si="22"/>
        <v>G2-5</v>
      </c>
      <c r="H12" t="str">
        <f t="shared" si="23"/>
        <v>H2-5</v>
      </c>
      <c r="I12" t="str">
        <f t="shared" si="24"/>
        <v>I2-5</v>
      </c>
      <c r="J12" t="str">
        <f t="shared" si="25"/>
        <v>J2-5</v>
      </c>
      <c r="K12" t="str">
        <f t="shared" si="26"/>
        <v>K2-5</v>
      </c>
      <c r="L12" t="str">
        <f t="shared" si="27"/>
        <v>L2-5</v>
      </c>
      <c r="M12" t="str">
        <f t="shared" si="28"/>
        <v>M2-5</v>
      </c>
      <c r="N12" t="str">
        <f t="shared" si="29"/>
        <v>N2-5</v>
      </c>
      <c r="O12" t="str">
        <f t="shared" si="30"/>
        <v>O2-5</v>
      </c>
      <c r="P12" t="str">
        <f t="shared" si="31"/>
        <v>P2-5</v>
      </c>
      <c r="Q12" t="str">
        <f t="shared" si="32"/>
        <v>Q2-5</v>
      </c>
      <c r="R12" t="str">
        <f t="shared" si="33"/>
        <v>R2-5</v>
      </c>
      <c r="S12" t="str">
        <f t="shared" si="34"/>
        <v>S2-5</v>
      </c>
      <c r="T12" t="str">
        <f t="shared" si="35"/>
        <v>T2-5</v>
      </c>
      <c r="U12" t="str">
        <f t="shared" si="36"/>
        <v>U2-5</v>
      </c>
      <c r="V12" t="str">
        <f t="shared" si="37"/>
        <v>V2-5</v>
      </c>
      <c r="W12" t="str">
        <f t="shared" si="38"/>
        <v>W2-5</v>
      </c>
      <c r="X12" t="str">
        <f t="shared" si="39"/>
        <v>X2-5</v>
      </c>
      <c r="Y12" t="str">
        <f t="shared" si="40"/>
        <v>Y2-5</v>
      </c>
      <c r="Z12" t="str">
        <f t="shared" si="41"/>
        <v>Z2-5</v>
      </c>
    </row>
    <row r="13" spans="1:26" x14ac:dyDescent="0.25">
      <c r="A13" t="str">
        <f t="shared" si="16"/>
        <v>A2-6</v>
      </c>
      <c r="B13" t="str">
        <f t="shared" si="17"/>
        <v>B2-6</v>
      </c>
      <c r="C13" t="str">
        <f t="shared" si="18"/>
        <v>C2-6</v>
      </c>
      <c r="D13" t="str">
        <f t="shared" si="19"/>
        <v>D2-6</v>
      </c>
      <c r="E13" t="str">
        <f t="shared" si="20"/>
        <v>E2-6</v>
      </c>
      <c r="F13" t="str">
        <f t="shared" si="21"/>
        <v>F2-6</v>
      </c>
      <c r="G13" t="str">
        <f t="shared" si="22"/>
        <v>G2-6</v>
      </c>
      <c r="H13" t="str">
        <f t="shared" si="23"/>
        <v>H2-6</v>
      </c>
      <c r="I13" t="str">
        <f t="shared" si="24"/>
        <v>I2-6</v>
      </c>
      <c r="J13" t="str">
        <f t="shared" si="25"/>
        <v>J2-6</v>
      </c>
      <c r="K13" t="str">
        <f t="shared" si="26"/>
        <v>K2-6</v>
      </c>
      <c r="L13" t="str">
        <f t="shared" si="27"/>
        <v>L2-6</v>
      </c>
      <c r="M13" t="str">
        <f t="shared" si="28"/>
        <v>M2-6</v>
      </c>
      <c r="N13" t="str">
        <f t="shared" si="29"/>
        <v>N2-6</v>
      </c>
      <c r="O13" t="str">
        <f t="shared" si="30"/>
        <v>O2-6</v>
      </c>
      <c r="P13" t="str">
        <f t="shared" si="31"/>
        <v>P2-6</v>
      </c>
      <c r="Q13" t="str">
        <f t="shared" si="32"/>
        <v>Q2-6</v>
      </c>
      <c r="R13" t="str">
        <f t="shared" si="33"/>
        <v>R2-6</v>
      </c>
      <c r="S13" t="str">
        <f t="shared" si="34"/>
        <v>S2-6</v>
      </c>
      <c r="T13" t="str">
        <f t="shared" si="35"/>
        <v>T2-6</v>
      </c>
      <c r="U13" t="str">
        <f t="shared" si="36"/>
        <v>U2-6</v>
      </c>
      <c r="V13" t="str">
        <f t="shared" si="37"/>
        <v>V2-6</v>
      </c>
      <c r="W13" t="str">
        <f t="shared" si="38"/>
        <v>W2-6</v>
      </c>
      <c r="X13" t="str">
        <f t="shared" si="39"/>
        <v>X2-6</v>
      </c>
      <c r="Y13" t="str">
        <f t="shared" si="40"/>
        <v>Y2-6</v>
      </c>
      <c r="Z13" t="str">
        <f t="shared" si="41"/>
        <v>Z2-6</v>
      </c>
    </row>
    <row r="14" spans="1:26" x14ac:dyDescent="0.25">
      <c r="A14" t="str">
        <f t="shared" si="16"/>
        <v>A3-1</v>
      </c>
      <c r="B14" t="str">
        <f t="shared" si="17"/>
        <v>B3-1</v>
      </c>
      <c r="C14" t="str">
        <f t="shared" si="18"/>
        <v>C3-1</v>
      </c>
      <c r="D14" t="str">
        <f t="shared" si="19"/>
        <v>D3-1</v>
      </c>
      <c r="E14" t="str">
        <f t="shared" si="20"/>
        <v>E3-1</v>
      </c>
      <c r="F14" t="str">
        <f t="shared" si="21"/>
        <v>F3-1</v>
      </c>
      <c r="G14" t="str">
        <f t="shared" si="22"/>
        <v>G3-1</v>
      </c>
      <c r="H14" t="str">
        <f t="shared" si="23"/>
        <v>H3-1</v>
      </c>
      <c r="I14" t="str">
        <f t="shared" si="24"/>
        <v>I3-1</v>
      </c>
      <c r="J14" t="str">
        <f t="shared" si="25"/>
        <v>J3-1</v>
      </c>
      <c r="K14" t="str">
        <f t="shared" si="26"/>
        <v>K3-1</v>
      </c>
      <c r="L14" t="str">
        <f t="shared" si="27"/>
        <v>L3-1</v>
      </c>
      <c r="M14" t="str">
        <f t="shared" si="28"/>
        <v>M3-1</v>
      </c>
      <c r="N14" t="str">
        <f t="shared" si="29"/>
        <v>N3-1</v>
      </c>
      <c r="O14" t="str">
        <f t="shared" si="30"/>
        <v>O3-1</v>
      </c>
      <c r="P14" t="str">
        <f t="shared" si="31"/>
        <v>P3-1</v>
      </c>
      <c r="Q14" t="str">
        <f t="shared" si="32"/>
        <v>Q3-1</v>
      </c>
      <c r="R14" t="str">
        <f t="shared" si="33"/>
        <v>R3-1</v>
      </c>
      <c r="S14" t="str">
        <f t="shared" si="34"/>
        <v>S3-1</v>
      </c>
      <c r="T14" t="str">
        <f t="shared" si="35"/>
        <v>T3-1</v>
      </c>
      <c r="U14" t="str">
        <f t="shared" si="36"/>
        <v>U3-1</v>
      </c>
      <c r="V14" t="str">
        <f t="shared" si="37"/>
        <v>V3-1</v>
      </c>
      <c r="W14" t="str">
        <f t="shared" si="38"/>
        <v>W3-1</v>
      </c>
      <c r="X14" t="str">
        <f t="shared" si="39"/>
        <v>X3-1</v>
      </c>
      <c r="Y14" t="str">
        <f t="shared" si="40"/>
        <v>Y3-1</v>
      </c>
      <c r="Z14" t="str">
        <f t="shared" si="41"/>
        <v>Z3-1</v>
      </c>
    </row>
    <row r="15" spans="1:26" x14ac:dyDescent="0.25">
      <c r="A15" t="str">
        <f t="shared" si="16"/>
        <v>A3-2</v>
      </c>
      <c r="B15" t="str">
        <f t="shared" si="17"/>
        <v>B3-2</v>
      </c>
      <c r="C15" t="str">
        <f t="shared" si="18"/>
        <v>C3-2</v>
      </c>
      <c r="D15" t="str">
        <f t="shared" si="19"/>
        <v>D3-2</v>
      </c>
      <c r="E15" t="str">
        <f t="shared" si="20"/>
        <v>E3-2</v>
      </c>
      <c r="F15" t="str">
        <f t="shared" si="21"/>
        <v>F3-2</v>
      </c>
      <c r="G15" t="str">
        <f t="shared" si="22"/>
        <v>G3-2</v>
      </c>
      <c r="H15" t="str">
        <f t="shared" si="23"/>
        <v>H3-2</v>
      </c>
      <c r="I15" t="str">
        <f t="shared" si="24"/>
        <v>I3-2</v>
      </c>
      <c r="J15" t="str">
        <f t="shared" si="25"/>
        <v>J3-2</v>
      </c>
      <c r="K15" t="str">
        <f t="shared" si="26"/>
        <v>K3-2</v>
      </c>
      <c r="L15" t="str">
        <f t="shared" si="27"/>
        <v>L3-2</v>
      </c>
      <c r="M15" t="str">
        <f t="shared" si="28"/>
        <v>M3-2</v>
      </c>
      <c r="N15" t="str">
        <f t="shared" si="29"/>
        <v>N3-2</v>
      </c>
      <c r="O15" t="str">
        <f t="shared" si="30"/>
        <v>O3-2</v>
      </c>
      <c r="P15" t="str">
        <f t="shared" si="31"/>
        <v>P3-2</v>
      </c>
      <c r="Q15" t="str">
        <f t="shared" si="32"/>
        <v>Q3-2</v>
      </c>
      <c r="R15" t="str">
        <f t="shared" si="33"/>
        <v>R3-2</v>
      </c>
      <c r="S15" t="str">
        <f t="shared" si="34"/>
        <v>S3-2</v>
      </c>
      <c r="T15" t="str">
        <f t="shared" si="35"/>
        <v>T3-2</v>
      </c>
      <c r="U15" t="str">
        <f t="shared" si="36"/>
        <v>U3-2</v>
      </c>
      <c r="V15" t="str">
        <f t="shared" si="37"/>
        <v>V3-2</v>
      </c>
      <c r="W15" t="str">
        <f t="shared" si="38"/>
        <v>W3-2</v>
      </c>
      <c r="X15" t="str">
        <f t="shared" si="39"/>
        <v>X3-2</v>
      </c>
      <c r="Y15" t="str">
        <f t="shared" si="40"/>
        <v>Y3-2</v>
      </c>
      <c r="Z15" t="str">
        <f t="shared" si="41"/>
        <v>Z3-2</v>
      </c>
    </row>
    <row r="16" spans="1:26" x14ac:dyDescent="0.25">
      <c r="A16" t="str">
        <f t="shared" si="16"/>
        <v>A3-3</v>
      </c>
      <c r="B16" t="str">
        <f t="shared" si="17"/>
        <v>B3-3</v>
      </c>
      <c r="C16" t="str">
        <f t="shared" si="18"/>
        <v>C3-3</v>
      </c>
      <c r="D16" t="str">
        <f t="shared" si="19"/>
        <v>D3-3</v>
      </c>
      <c r="E16" t="str">
        <f t="shared" si="20"/>
        <v>E3-3</v>
      </c>
      <c r="F16" t="str">
        <f t="shared" si="21"/>
        <v>F3-3</v>
      </c>
      <c r="G16" t="str">
        <f t="shared" si="22"/>
        <v>G3-3</v>
      </c>
      <c r="H16" t="str">
        <f t="shared" si="23"/>
        <v>H3-3</v>
      </c>
      <c r="I16" t="str">
        <f t="shared" si="24"/>
        <v>I3-3</v>
      </c>
      <c r="J16" t="str">
        <f t="shared" si="25"/>
        <v>J3-3</v>
      </c>
      <c r="K16" t="str">
        <f t="shared" si="26"/>
        <v>K3-3</v>
      </c>
      <c r="L16" t="str">
        <f t="shared" si="27"/>
        <v>L3-3</v>
      </c>
      <c r="M16" t="str">
        <f t="shared" si="28"/>
        <v>M3-3</v>
      </c>
      <c r="N16" t="str">
        <f t="shared" si="29"/>
        <v>N3-3</v>
      </c>
      <c r="O16" t="str">
        <f t="shared" si="30"/>
        <v>O3-3</v>
      </c>
      <c r="P16" t="str">
        <f t="shared" si="31"/>
        <v>P3-3</v>
      </c>
      <c r="Q16" t="str">
        <f t="shared" si="32"/>
        <v>Q3-3</v>
      </c>
      <c r="R16" t="str">
        <f t="shared" si="33"/>
        <v>R3-3</v>
      </c>
      <c r="S16" t="str">
        <f t="shared" si="34"/>
        <v>S3-3</v>
      </c>
      <c r="T16" t="str">
        <f t="shared" si="35"/>
        <v>T3-3</v>
      </c>
      <c r="U16" t="str">
        <f t="shared" si="36"/>
        <v>U3-3</v>
      </c>
      <c r="V16" t="str">
        <f t="shared" si="37"/>
        <v>V3-3</v>
      </c>
      <c r="W16" t="str">
        <f t="shared" si="38"/>
        <v>W3-3</v>
      </c>
      <c r="X16" t="str">
        <f t="shared" si="39"/>
        <v>X3-3</v>
      </c>
      <c r="Y16" t="str">
        <f t="shared" si="40"/>
        <v>Y3-3</v>
      </c>
      <c r="Z16" t="str">
        <f t="shared" si="41"/>
        <v>Z3-3</v>
      </c>
    </row>
    <row r="17" spans="1:26" x14ac:dyDescent="0.25">
      <c r="A17" t="str">
        <f t="shared" si="16"/>
        <v>A3-4</v>
      </c>
      <c r="B17" t="str">
        <f t="shared" si="17"/>
        <v>B3-4</v>
      </c>
      <c r="C17" t="str">
        <f t="shared" si="18"/>
        <v>C3-4</v>
      </c>
      <c r="D17" t="str">
        <f t="shared" si="19"/>
        <v>D3-4</v>
      </c>
      <c r="E17" t="str">
        <f t="shared" si="20"/>
        <v>E3-4</v>
      </c>
      <c r="F17" t="str">
        <f t="shared" si="21"/>
        <v>F3-4</v>
      </c>
      <c r="G17" t="str">
        <f t="shared" si="22"/>
        <v>G3-4</v>
      </c>
      <c r="H17" t="str">
        <f t="shared" si="23"/>
        <v>H3-4</v>
      </c>
      <c r="I17" t="str">
        <f t="shared" si="24"/>
        <v>I3-4</v>
      </c>
      <c r="J17" t="str">
        <f t="shared" si="25"/>
        <v>J3-4</v>
      </c>
      <c r="K17" t="str">
        <f t="shared" si="26"/>
        <v>K3-4</v>
      </c>
      <c r="L17" t="str">
        <f t="shared" si="27"/>
        <v>L3-4</v>
      </c>
      <c r="M17" t="str">
        <f t="shared" si="28"/>
        <v>M3-4</v>
      </c>
      <c r="N17" t="str">
        <f t="shared" si="29"/>
        <v>N3-4</v>
      </c>
      <c r="O17" t="str">
        <f t="shared" si="30"/>
        <v>O3-4</v>
      </c>
      <c r="P17" t="str">
        <f t="shared" si="31"/>
        <v>P3-4</v>
      </c>
      <c r="Q17" t="str">
        <f t="shared" si="32"/>
        <v>Q3-4</v>
      </c>
      <c r="R17" t="str">
        <f t="shared" si="33"/>
        <v>R3-4</v>
      </c>
      <c r="S17" t="str">
        <f t="shared" si="34"/>
        <v>S3-4</v>
      </c>
      <c r="T17" t="str">
        <f t="shared" si="35"/>
        <v>T3-4</v>
      </c>
      <c r="U17" t="str">
        <f t="shared" si="36"/>
        <v>U3-4</v>
      </c>
      <c r="V17" t="str">
        <f t="shared" si="37"/>
        <v>V3-4</v>
      </c>
      <c r="W17" t="str">
        <f t="shared" si="38"/>
        <v>W3-4</v>
      </c>
      <c r="X17" t="str">
        <f t="shared" si="39"/>
        <v>X3-4</v>
      </c>
      <c r="Y17" t="str">
        <f t="shared" si="40"/>
        <v>Y3-4</v>
      </c>
      <c r="Z17" t="str">
        <f t="shared" si="41"/>
        <v>Z3-4</v>
      </c>
    </row>
    <row r="18" spans="1:26" x14ac:dyDescent="0.25">
      <c r="A18" t="str">
        <f t="shared" si="16"/>
        <v>A3-5</v>
      </c>
      <c r="B18" t="str">
        <f t="shared" si="17"/>
        <v>B3-5</v>
      </c>
      <c r="C18" t="str">
        <f t="shared" si="18"/>
        <v>C3-5</v>
      </c>
      <c r="D18" t="str">
        <f t="shared" si="19"/>
        <v>D3-5</v>
      </c>
      <c r="E18" t="str">
        <f t="shared" si="20"/>
        <v>E3-5</v>
      </c>
      <c r="F18" t="str">
        <f t="shared" si="21"/>
        <v>F3-5</v>
      </c>
      <c r="G18" t="str">
        <f t="shared" si="22"/>
        <v>G3-5</v>
      </c>
      <c r="H18" t="str">
        <f t="shared" si="23"/>
        <v>H3-5</v>
      </c>
      <c r="I18" t="str">
        <f t="shared" si="24"/>
        <v>I3-5</v>
      </c>
      <c r="J18" t="str">
        <f t="shared" si="25"/>
        <v>J3-5</v>
      </c>
      <c r="K18" t="str">
        <f t="shared" si="26"/>
        <v>K3-5</v>
      </c>
      <c r="L18" t="str">
        <f t="shared" si="27"/>
        <v>L3-5</v>
      </c>
      <c r="M18" t="str">
        <f t="shared" si="28"/>
        <v>M3-5</v>
      </c>
      <c r="N18" t="str">
        <f t="shared" si="29"/>
        <v>N3-5</v>
      </c>
      <c r="O18" t="str">
        <f t="shared" si="30"/>
        <v>O3-5</v>
      </c>
      <c r="P18" t="str">
        <f t="shared" si="31"/>
        <v>P3-5</v>
      </c>
      <c r="Q18" t="str">
        <f t="shared" si="32"/>
        <v>Q3-5</v>
      </c>
      <c r="R18" t="str">
        <f t="shared" si="33"/>
        <v>R3-5</v>
      </c>
      <c r="S18" t="str">
        <f t="shared" si="34"/>
        <v>S3-5</v>
      </c>
      <c r="T18" t="str">
        <f t="shared" si="35"/>
        <v>T3-5</v>
      </c>
      <c r="U18" t="str">
        <f t="shared" si="36"/>
        <v>U3-5</v>
      </c>
      <c r="V18" t="str">
        <f t="shared" si="37"/>
        <v>V3-5</v>
      </c>
      <c r="W18" t="str">
        <f t="shared" si="38"/>
        <v>W3-5</v>
      </c>
      <c r="X18" t="str">
        <f t="shared" si="39"/>
        <v>X3-5</v>
      </c>
      <c r="Y18" t="str">
        <f t="shared" si="40"/>
        <v>Y3-5</v>
      </c>
      <c r="Z18" t="str">
        <f t="shared" si="41"/>
        <v>Z3-5</v>
      </c>
    </row>
    <row r="19" spans="1:26" x14ac:dyDescent="0.25">
      <c r="A19" t="str">
        <f t="shared" si="16"/>
        <v>A3-6</v>
      </c>
      <c r="B19" t="str">
        <f t="shared" si="17"/>
        <v>B3-6</v>
      </c>
      <c r="C19" t="str">
        <f t="shared" si="18"/>
        <v>C3-6</v>
      </c>
      <c r="D19" t="str">
        <f t="shared" si="19"/>
        <v>D3-6</v>
      </c>
      <c r="E19" t="str">
        <f t="shared" si="20"/>
        <v>E3-6</v>
      </c>
      <c r="F19" t="str">
        <f t="shared" si="21"/>
        <v>F3-6</v>
      </c>
      <c r="G19" t="str">
        <f t="shared" si="22"/>
        <v>G3-6</v>
      </c>
      <c r="H19" t="str">
        <f t="shared" si="23"/>
        <v>H3-6</v>
      </c>
      <c r="I19" t="str">
        <f t="shared" si="24"/>
        <v>I3-6</v>
      </c>
      <c r="J19" t="str">
        <f t="shared" si="25"/>
        <v>J3-6</v>
      </c>
      <c r="K19" t="str">
        <f t="shared" si="26"/>
        <v>K3-6</v>
      </c>
      <c r="L19" t="str">
        <f t="shared" si="27"/>
        <v>L3-6</v>
      </c>
      <c r="M19" t="str">
        <f t="shared" si="28"/>
        <v>M3-6</v>
      </c>
      <c r="N19" t="str">
        <f t="shared" si="29"/>
        <v>N3-6</v>
      </c>
      <c r="O19" t="str">
        <f t="shared" si="30"/>
        <v>O3-6</v>
      </c>
      <c r="P19" t="str">
        <f t="shared" si="31"/>
        <v>P3-6</v>
      </c>
      <c r="Q19" t="str">
        <f t="shared" si="32"/>
        <v>Q3-6</v>
      </c>
      <c r="R19" t="str">
        <f t="shared" si="33"/>
        <v>R3-6</v>
      </c>
      <c r="S19" t="str">
        <f t="shared" si="34"/>
        <v>S3-6</v>
      </c>
      <c r="T19" t="str">
        <f t="shared" si="35"/>
        <v>T3-6</v>
      </c>
      <c r="U19" t="str">
        <f t="shared" si="36"/>
        <v>U3-6</v>
      </c>
      <c r="V19" t="str">
        <f t="shared" si="37"/>
        <v>V3-6</v>
      </c>
      <c r="W19" t="str">
        <f t="shared" si="38"/>
        <v>W3-6</v>
      </c>
      <c r="X19" t="str">
        <f t="shared" si="39"/>
        <v>X3-6</v>
      </c>
      <c r="Y19" t="str">
        <f t="shared" si="40"/>
        <v>Y3-6</v>
      </c>
      <c r="Z19" t="str">
        <f t="shared" si="41"/>
        <v>Z3-6</v>
      </c>
    </row>
    <row r="20" spans="1:26" x14ac:dyDescent="0.25">
      <c r="A20" t="str">
        <f t="shared" si="16"/>
        <v>A4-1</v>
      </c>
      <c r="B20" t="str">
        <f t="shared" si="17"/>
        <v>B4-1</v>
      </c>
      <c r="C20" t="str">
        <f t="shared" si="18"/>
        <v>C4-1</v>
      </c>
      <c r="D20" t="str">
        <f t="shared" si="19"/>
        <v>D4-1</v>
      </c>
      <c r="E20" t="str">
        <f t="shared" si="20"/>
        <v>E4-1</v>
      </c>
      <c r="F20" t="str">
        <f t="shared" si="21"/>
        <v>F4-1</v>
      </c>
      <c r="G20" t="str">
        <f t="shared" si="22"/>
        <v>G4-1</v>
      </c>
      <c r="H20" t="str">
        <f t="shared" si="23"/>
        <v>H4-1</v>
      </c>
      <c r="I20" t="str">
        <f t="shared" si="24"/>
        <v>I4-1</v>
      </c>
      <c r="J20" t="str">
        <f t="shared" si="25"/>
        <v>J4-1</v>
      </c>
      <c r="K20" t="str">
        <f t="shared" si="26"/>
        <v>K4-1</v>
      </c>
      <c r="L20" t="str">
        <f t="shared" si="27"/>
        <v>L4-1</v>
      </c>
      <c r="M20" t="str">
        <f t="shared" si="28"/>
        <v>M4-1</v>
      </c>
      <c r="N20" t="str">
        <f t="shared" si="29"/>
        <v>N4-1</v>
      </c>
      <c r="O20" t="str">
        <f t="shared" si="30"/>
        <v>O4-1</v>
      </c>
      <c r="P20" t="str">
        <f t="shared" si="31"/>
        <v>P4-1</v>
      </c>
      <c r="Q20" t="str">
        <f t="shared" si="32"/>
        <v>Q4-1</v>
      </c>
      <c r="R20" t="str">
        <f t="shared" si="33"/>
        <v>R4-1</v>
      </c>
      <c r="S20" t="str">
        <f t="shared" si="34"/>
        <v>S4-1</v>
      </c>
      <c r="T20" t="str">
        <f t="shared" si="35"/>
        <v>T4-1</v>
      </c>
      <c r="U20" t="str">
        <f t="shared" si="36"/>
        <v>U4-1</v>
      </c>
      <c r="V20" t="str">
        <f t="shared" si="37"/>
        <v>V4-1</v>
      </c>
      <c r="W20" t="str">
        <f t="shared" si="38"/>
        <v>W4-1</v>
      </c>
      <c r="X20" t="str">
        <f t="shared" si="39"/>
        <v>X4-1</v>
      </c>
      <c r="Y20" t="str">
        <f t="shared" si="40"/>
        <v>Y4-1</v>
      </c>
      <c r="Z20" t="str">
        <f t="shared" si="41"/>
        <v>Z4-1</v>
      </c>
    </row>
    <row r="21" spans="1:26" x14ac:dyDescent="0.25">
      <c r="A21" t="str">
        <f t="shared" si="16"/>
        <v>A4-2</v>
      </c>
      <c r="B21" t="str">
        <f t="shared" si="17"/>
        <v>B4-2</v>
      </c>
      <c r="C21" t="str">
        <f t="shared" si="18"/>
        <v>C4-2</v>
      </c>
      <c r="D21" t="str">
        <f t="shared" si="19"/>
        <v>D4-2</v>
      </c>
      <c r="E21" t="str">
        <f t="shared" si="20"/>
        <v>E4-2</v>
      </c>
      <c r="F21" t="str">
        <f t="shared" si="21"/>
        <v>F4-2</v>
      </c>
      <c r="G21" t="str">
        <f t="shared" si="22"/>
        <v>G4-2</v>
      </c>
      <c r="H21" t="str">
        <f t="shared" si="23"/>
        <v>H4-2</v>
      </c>
      <c r="I21" t="str">
        <f t="shared" si="24"/>
        <v>I4-2</v>
      </c>
      <c r="J21" t="str">
        <f t="shared" si="25"/>
        <v>J4-2</v>
      </c>
      <c r="K21" t="str">
        <f t="shared" si="26"/>
        <v>K4-2</v>
      </c>
      <c r="L21" t="str">
        <f t="shared" si="27"/>
        <v>L4-2</v>
      </c>
      <c r="M21" t="str">
        <f t="shared" si="28"/>
        <v>M4-2</v>
      </c>
      <c r="N21" t="str">
        <f t="shared" si="29"/>
        <v>N4-2</v>
      </c>
      <c r="O21" t="str">
        <f t="shared" si="30"/>
        <v>O4-2</v>
      </c>
      <c r="P21" t="str">
        <f t="shared" si="31"/>
        <v>P4-2</v>
      </c>
      <c r="Q21" t="str">
        <f t="shared" si="32"/>
        <v>Q4-2</v>
      </c>
      <c r="R21" t="str">
        <f t="shared" si="33"/>
        <v>R4-2</v>
      </c>
      <c r="S21" t="str">
        <f t="shared" si="34"/>
        <v>S4-2</v>
      </c>
      <c r="T21" t="str">
        <f t="shared" si="35"/>
        <v>T4-2</v>
      </c>
      <c r="U21" t="str">
        <f t="shared" si="36"/>
        <v>U4-2</v>
      </c>
      <c r="V21" t="str">
        <f t="shared" si="37"/>
        <v>V4-2</v>
      </c>
      <c r="W21" t="str">
        <f t="shared" si="38"/>
        <v>W4-2</v>
      </c>
      <c r="X21" t="str">
        <f t="shared" si="39"/>
        <v>X4-2</v>
      </c>
      <c r="Y21" t="str">
        <f t="shared" si="40"/>
        <v>Y4-2</v>
      </c>
      <c r="Z21" t="str">
        <f t="shared" si="41"/>
        <v>Z4-2</v>
      </c>
    </row>
    <row r="22" spans="1:26" x14ac:dyDescent="0.25">
      <c r="A22" t="str">
        <f t="shared" si="16"/>
        <v>A4-3</v>
      </c>
      <c r="B22" t="str">
        <f t="shared" si="17"/>
        <v>B4-3</v>
      </c>
      <c r="C22" t="str">
        <f t="shared" si="18"/>
        <v>C4-3</v>
      </c>
      <c r="D22" t="str">
        <f t="shared" si="19"/>
        <v>D4-3</v>
      </c>
      <c r="E22" t="str">
        <f t="shared" si="20"/>
        <v>E4-3</v>
      </c>
      <c r="F22" t="str">
        <f t="shared" si="21"/>
        <v>F4-3</v>
      </c>
      <c r="G22" t="str">
        <f t="shared" si="22"/>
        <v>G4-3</v>
      </c>
      <c r="H22" t="str">
        <f t="shared" si="23"/>
        <v>H4-3</v>
      </c>
      <c r="I22" t="str">
        <f t="shared" si="24"/>
        <v>I4-3</v>
      </c>
      <c r="J22" t="str">
        <f t="shared" si="25"/>
        <v>J4-3</v>
      </c>
      <c r="K22" t="str">
        <f t="shared" si="26"/>
        <v>K4-3</v>
      </c>
      <c r="L22" t="str">
        <f t="shared" si="27"/>
        <v>L4-3</v>
      </c>
      <c r="M22" t="str">
        <f t="shared" si="28"/>
        <v>M4-3</v>
      </c>
      <c r="N22" t="str">
        <f t="shared" si="29"/>
        <v>N4-3</v>
      </c>
      <c r="O22" t="str">
        <f t="shared" si="30"/>
        <v>O4-3</v>
      </c>
      <c r="P22" t="str">
        <f t="shared" si="31"/>
        <v>P4-3</v>
      </c>
      <c r="Q22" t="str">
        <f t="shared" si="32"/>
        <v>Q4-3</v>
      </c>
      <c r="R22" t="str">
        <f t="shared" si="33"/>
        <v>R4-3</v>
      </c>
      <c r="S22" t="str">
        <f t="shared" si="34"/>
        <v>S4-3</v>
      </c>
      <c r="T22" t="str">
        <f t="shared" si="35"/>
        <v>T4-3</v>
      </c>
      <c r="U22" t="str">
        <f t="shared" si="36"/>
        <v>U4-3</v>
      </c>
      <c r="V22" t="str">
        <f t="shared" si="37"/>
        <v>V4-3</v>
      </c>
      <c r="W22" t="str">
        <f t="shared" si="38"/>
        <v>W4-3</v>
      </c>
      <c r="X22" t="str">
        <f t="shared" si="39"/>
        <v>X4-3</v>
      </c>
      <c r="Y22" t="str">
        <f t="shared" si="40"/>
        <v>Y4-3</v>
      </c>
      <c r="Z22" t="str">
        <f t="shared" si="41"/>
        <v>Z4-3</v>
      </c>
    </row>
    <row r="23" spans="1:26" x14ac:dyDescent="0.25">
      <c r="A23" t="str">
        <f t="shared" si="16"/>
        <v>A4-4</v>
      </c>
      <c r="B23" t="str">
        <f t="shared" si="17"/>
        <v>B4-4</v>
      </c>
      <c r="C23" t="str">
        <f t="shared" si="18"/>
        <v>C4-4</v>
      </c>
      <c r="D23" t="str">
        <f t="shared" si="19"/>
        <v>D4-4</v>
      </c>
      <c r="E23" t="str">
        <f t="shared" si="20"/>
        <v>E4-4</v>
      </c>
      <c r="F23" t="str">
        <f t="shared" si="21"/>
        <v>F4-4</v>
      </c>
      <c r="G23" t="str">
        <f t="shared" si="22"/>
        <v>G4-4</v>
      </c>
      <c r="H23" t="str">
        <f t="shared" si="23"/>
        <v>H4-4</v>
      </c>
      <c r="I23" t="str">
        <f t="shared" si="24"/>
        <v>I4-4</v>
      </c>
      <c r="J23" t="str">
        <f t="shared" si="25"/>
        <v>J4-4</v>
      </c>
      <c r="K23" t="str">
        <f t="shared" si="26"/>
        <v>K4-4</v>
      </c>
      <c r="L23" t="str">
        <f t="shared" si="27"/>
        <v>L4-4</v>
      </c>
      <c r="M23" t="str">
        <f t="shared" si="28"/>
        <v>M4-4</v>
      </c>
      <c r="N23" t="str">
        <f t="shared" si="29"/>
        <v>N4-4</v>
      </c>
      <c r="O23" t="str">
        <f t="shared" si="30"/>
        <v>O4-4</v>
      </c>
      <c r="P23" t="str">
        <f t="shared" si="31"/>
        <v>P4-4</v>
      </c>
      <c r="Q23" t="str">
        <f t="shared" si="32"/>
        <v>Q4-4</v>
      </c>
      <c r="R23" t="str">
        <f t="shared" si="33"/>
        <v>R4-4</v>
      </c>
      <c r="S23" t="str">
        <f t="shared" si="34"/>
        <v>S4-4</v>
      </c>
      <c r="T23" t="str">
        <f t="shared" si="35"/>
        <v>T4-4</v>
      </c>
      <c r="U23" t="str">
        <f t="shared" si="36"/>
        <v>U4-4</v>
      </c>
      <c r="V23" t="str">
        <f t="shared" si="37"/>
        <v>V4-4</v>
      </c>
      <c r="W23" t="str">
        <f t="shared" si="38"/>
        <v>W4-4</v>
      </c>
      <c r="X23" t="str">
        <f t="shared" si="39"/>
        <v>X4-4</v>
      </c>
      <c r="Y23" t="str">
        <f t="shared" si="40"/>
        <v>Y4-4</v>
      </c>
      <c r="Z23" t="str">
        <f t="shared" si="41"/>
        <v>Z4-4</v>
      </c>
    </row>
    <row r="24" spans="1:26" x14ac:dyDescent="0.25">
      <c r="A24" t="str">
        <f t="shared" si="16"/>
        <v>A4-5</v>
      </c>
      <c r="B24" t="str">
        <f t="shared" si="17"/>
        <v>B4-5</v>
      </c>
      <c r="C24" t="str">
        <f t="shared" si="18"/>
        <v>C4-5</v>
      </c>
      <c r="D24" t="str">
        <f t="shared" si="19"/>
        <v>D4-5</v>
      </c>
      <c r="E24" t="str">
        <f t="shared" si="20"/>
        <v>E4-5</v>
      </c>
      <c r="F24" t="str">
        <f t="shared" si="21"/>
        <v>F4-5</v>
      </c>
      <c r="G24" t="str">
        <f t="shared" si="22"/>
        <v>G4-5</v>
      </c>
      <c r="H24" t="str">
        <f t="shared" si="23"/>
        <v>H4-5</v>
      </c>
      <c r="I24" t="str">
        <f t="shared" si="24"/>
        <v>I4-5</v>
      </c>
      <c r="J24" t="str">
        <f t="shared" si="25"/>
        <v>J4-5</v>
      </c>
      <c r="K24" t="str">
        <f t="shared" si="26"/>
        <v>K4-5</v>
      </c>
      <c r="L24" t="str">
        <f t="shared" si="27"/>
        <v>L4-5</v>
      </c>
      <c r="M24" t="str">
        <f t="shared" si="28"/>
        <v>M4-5</v>
      </c>
      <c r="N24" t="str">
        <f t="shared" si="29"/>
        <v>N4-5</v>
      </c>
      <c r="O24" t="str">
        <f t="shared" si="30"/>
        <v>O4-5</v>
      </c>
      <c r="P24" t="str">
        <f t="shared" si="31"/>
        <v>P4-5</v>
      </c>
      <c r="Q24" t="str">
        <f t="shared" si="32"/>
        <v>Q4-5</v>
      </c>
      <c r="R24" t="str">
        <f t="shared" si="33"/>
        <v>R4-5</v>
      </c>
      <c r="S24" t="str">
        <f t="shared" si="34"/>
        <v>S4-5</v>
      </c>
      <c r="T24" t="str">
        <f t="shared" si="35"/>
        <v>T4-5</v>
      </c>
      <c r="U24" t="str">
        <f t="shared" si="36"/>
        <v>U4-5</v>
      </c>
      <c r="V24" t="str">
        <f t="shared" si="37"/>
        <v>V4-5</v>
      </c>
      <c r="W24" t="str">
        <f t="shared" si="38"/>
        <v>W4-5</v>
      </c>
      <c r="X24" t="str">
        <f t="shared" si="39"/>
        <v>X4-5</v>
      </c>
      <c r="Y24" t="str">
        <f t="shared" si="40"/>
        <v>Y4-5</v>
      </c>
      <c r="Z24" t="str">
        <f t="shared" si="41"/>
        <v>Z4-5</v>
      </c>
    </row>
    <row r="25" spans="1:26" x14ac:dyDescent="0.25">
      <c r="A25" t="str">
        <f t="shared" si="16"/>
        <v>A4-6</v>
      </c>
      <c r="B25" t="str">
        <f t="shared" si="17"/>
        <v>B4-6</v>
      </c>
      <c r="C25" t="str">
        <f t="shared" si="18"/>
        <v>C4-6</v>
      </c>
      <c r="D25" t="str">
        <f t="shared" si="19"/>
        <v>D4-6</v>
      </c>
      <c r="E25" t="str">
        <f t="shared" si="20"/>
        <v>E4-6</v>
      </c>
      <c r="F25" t="str">
        <f t="shared" si="21"/>
        <v>F4-6</v>
      </c>
      <c r="G25" t="str">
        <f t="shared" si="22"/>
        <v>G4-6</v>
      </c>
      <c r="H25" t="str">
        <f t="shared" si="23"/>
        <v>H4-6</v>
      </c>
      <c r="I25" t="str">
        <f t="shared" si="24"/>
        <v>I4-6</v>
      </c>
      <c r="J25" t="str">
        <f t="shared" si="25"/>
        <v>J4-6</v>
      </c>
      <c r="K25" t="str">
        <f t="shared" si="26"/>
        <v>K4-6</v>
      </c>
      <c r="L25" t="str">
        <f t="shared" si="27"/>
        <v>L4-6</v>
      </c>
      <c r="M25" t="str">
        <f t="shared" si="28"/>
        <v>M4-6</v>
      </c>
      <c r="N25" t="str">
        <f t="shared" si="29"/>
        <v>N4-6</v>
      </c>
      <c r="O25" t="str">
        <f t="shared" si="30"/>
        <v>O4-6</v>
      </c>
      <c r="P25" t="str">
        <f t="shared" si="31"/>
        <v>P4-6</v>
      </c>
      <c r="Q25" t="str">
        <f t="shared" si="32"/>
        <v>Q4-6</v>
      </c>
      <c r="R25" t="str">
        <f t="shared" si="33"/>
        <v>R4-6</v>
      </c>
      <c r="S25" t="str">
        <f t="shared" si="34"/>
        <v>S4-6</v>
      </c>
      <c r="T25" t="str">
        <f t="shared" si="35"/>
        <v>T4-6</v>
      </c>
      <c r="U25" t="str">
        <f t="shared" si="36"/>
        <v>U4-6</v>
      </c>
      <c r="V25" t="str">
        <f t="shared" si="37"/>
        <v>V4-6</v>
      </c>
      <c r="W25" t="str">
        <f t="shared" si="38"/>
        <v>W4-6</v>
      </c>
      <c r="X25" t="str">
        <f t="shared" si="39"/>
        <v>X4-6</v>
      </c>
      <c r="Y25" t="str">
        <f t="shared" si="40"/>
        <v>Y4-6</v>
      </c>
      <c r="Z25" t="str">
        <f t="shared" si="41"/>
        <v>Z4-6</v>
      </c>
    </row>
    <row r="26" spans="1:26" x14ac:dyDescent="0.25">
      <c r="A26" t="str">
        <f t="shared" si="16"/>
        <v>A5-1</v>
      </c>
      <c r="B26" t="str">
        <f t="shared" si="17"/>
        <v>B5-1</v>
      </c>
      <c r="C26" t="str">
        <f t="shared" si="18"/>
        <v>C5-1</v>
      </c>
      <c r="D26" t="str">
        <f t="shared" si="19"/>
        <v>D5-1</v>
      </c>
      <c r="E26" t="str">
        <f t="shared" si="20"/>
        <v>E5-1</v>
      </c>
      <c r="F26" t="str">
        <f t="shared" si="21"/>
        <v>F5-1</v>
      </c>
      <c r="G26" t="str">
        <f t="shared" si="22"/>
        <v>G5-1</v>
      </c>
      <c r="H26" t="str">
        <f t="shared" si="23"/>
        <v>H5-1</v>
      </c>
      <c r="I26" t="str">
        <f t="shared" si="24"/>
        <v>I5-1</v>
      </c>
      <c r="J26" t="str">
        <f t="shared" si="25"/>
        <v>J5-1</v>
      </c>
      <c r="K26" t="str">
        <f t="shared" si="26"/>
        <v>K5-1</v>
      </c>
      <c r="L26" t="str">
        <f t="shared" si="27"/>
        <v>L5-1</v>
      </c>
      <c r="M26" t="str">
        <f t="shared" si="28"/>
        <v>M5-1</v>
      </c>
      <c r="N26" t="str">
        <f t="shared" si="29"/>
        <v>N5-1</v>
      </c>
      <c r="O26" t="str">
        <f t="shared" si="30"/>
        <v>O5-1</v>
      </c>
      <c r="P26" t="str">
        <f t="shared" si="31"/>
        <v>P5-1</v>
      </c>
      <c r="Q26" t="str">
        <f t="shared" si="32"/>
        <v>Q5-1</v>
      </c>
      <c r="R26" t="str">
        <f t="shared" si="33"/>
        <v>R5-1</v>
      </c>
      <c r="S26" t="str">
        <f t="shared" si="34"/>
        <v>S5-1</v>
      </c>
      <c r="T26" t="str">
        <f t="shared" si="35"/>
        <v>T5-1</v>
      </c>
      <c r="U26" t="str">
        <f t="shared" si="36"/>
        <v>U5-1</v>
      </c>
      <c r="V26" t="str">
        <f t="shared" si="37"/>
        <v>V5-1</v>
      </c>
      <c r="W26" t="str">
        <f t="shared" si="38"/>
        <v>W5-1</v>
      </c>
      <c r="X26" t="str">
        <f t="shared" si="39"/>
        <v>X5-1</v>
      </c>
      <c r="Y26" t="str">
        <f t="shared" si="40"/>
        <v>Y5-1</v>
      </c>
      <c r="Z26" t="str">
        <f t="shared" si="41"/>
        <v>Z5-1</v>
      </c>
    </row>
    <row r="27" spans="1:26" x14ac:dyDescent="0.25">
      <c r="A27" t="str">
        <f t="shared" si="16"/>
        <v>A5-2</v>
      </c>
      <c r="B27" t="str">
        <f t="shared" si="17"/>
        <v>B5-2</v>
      </c>
      <c r="C27" t="str">
        <f t="shared" si="18"/>
        <v>C5-2</v>
      </c>
      <c r="D27" t="str">
        <f t="shared" si="19"/>
        <v>D5-2</v>
      </c>
      <c r="E27" t="str">
        <f t="shared" si="20"/>
        <v>E5-2</v>
      </c>
      <c r="F27" t="str">
        <f t="shared" si="21"/>
        <v>F5-2</v>
      </c>
      <c r="G27" t="str">
        <f t="shared" si="22"/>
        <v>G5-2</v>
      </c>
      <c r="H27" t="str">
        <f t="shared" si="23"/>
        <v>H5-2</v>
      </c>
      <c r="I27" t="str">
        <f t="shared" si="24"/>
        <v>I5-2</v>
      </c>
      <c r="J27" t="str">
        <f t="shared" si="25"/>
        <v>J5-2</v>
      </c>
      <c r="K27" t="str">
        <f t="shared" si="26"/>
        <v>K5-2</v>
      </c>
      <c r="L27" t="str">
        <f t="shared" si="27"/>
        <v>L5-2</v>
      </c>
      <c r="M27" t="str">
        <f t="shared" si="28"/>
        <v>M5-2</v>
      </c>
      <c r="N27" t="str">
        <f t="shared" si="29"/>
        <v>N5-2</v>
      </c>
      <c r="O27" t="str">
        <f t="shared" si="30"/>
        <v>O5-2</v>
      </c>
      <c r="P27" t="str">
        <f t="shared" si="31"/>
        <v>P5-2</v>
      </c>
      <c r="Q27" t="str">
        <f t="shared" si="32"/>
        <v>Q5-2</v>
      </c>
      <c r="R27" t="str">
        <f t="shared" si="33"/>
        <v>R5-2</v>
      </c>
      <c r="S27" t="str">
        <f t="shared" si="34"/>
        <v>S5-2</v>
      </c>
      <c r="T27" t="str">
        <f t="shared" si="35"/>
        <v>T5-2</v>
      </c>
      <c r="U27" t="str">
        <f t="shared" si="36"/>
        <v>U5-2</v>
      </c>
      <c r="V27" t="str">
        <f t="shared" si="37"/>
        <v>V5-2</v>
      </c>
      <c r="W27" t="str">
        <f t="shared" si="38"/>
        <v>W5-2</v>
      </c>
      <c r="X27" t="str">
        <f t="shared" si="39"/>
        <v>X5-2</v>
      </c>
      <c r="Y27" t="str">
        <f t="shared" si="40"/>
        <v>Y5-2</v>
      </c>
      <c r="Z27" t="str">
        <f t="shared" si="41"/>
        <v>Z5-2</v>
      </c>
    </row>
    <row r="28" spans="1:26" x14ac:dyDescent="0.25">
      <c r="A28" t="str">
        <f t="shared" si="16"/>
        <v>A5-3</v>
      </c>
      <c r="B28" t="str">
        <f t="shared" si="17"/>
        <v>B5-3</v>
      </c>
      <c r="C28" t="str">
        <f t="shared" si="18"/>
        <v>C5-3</v>
      </c>
      <c r="D28" t="str">
        <f t="shared" si="19"/>
        <v>D5-3</v>
      </c>
      <c r="E28" t="str">
        <f t="shared" si="20"/>
        <v>E5-3</v>
      </c>
      <c r="F28" t="str">
        <f t="shared" si="21"/>
        <v>F5-3</v>
      </c>
      <c r="G28" t="str">
        <f t="shared" si="22"/>
        <v>G5-3</v>
      </c>
      <c r="H28" t="str">
        <f t="shared" si="23"/>
        <v>H5-3</v>
      </c>
      <c r="I28" t="str">
        <f t="shared" si="24"/>
        <v>I5-3</v>
      </c>
      <c r="J28" t="str">
        <f t="shared" si="25"/>
        <v>J5-3</v>
      </c>
      <c r="K28" t="str">
        <f t="shared" si="26"/>
        <v>K5-3</v>
      </c>
      <c r="L28" t="str">
        <f t="shared" si="27"/>
        <v>L5-3</v>
      </c>
      <c r="M28" t="str">
        <f t="shared" si="28"/>
        <v>M5-3</v>
      </c>
      <c r="N28" t="str">
        <f t="shared" si="29"/>
        <v>N5-3</v>
      </c>
      <c r="O28" t="str">
        <f t="shared" si="30"/>
        <v>O5-3</v>
      </c>
      <c r="P28" t="str">
        <f t="shared" si="31"/>
        <v>P5-3</v>
      </c>
      <c r="Q28" t="str">
        <f t="shared" si="32"/>
        <v>Q5-3</v>
      </c>
      <c r="R28" t="str">
        <f t="shared" si="33"/>
        <v>R5-3</v>
      </c>
      <c r="S28" t="str">
        <f t="shared" si="34"/>
        <v>S5-3</v>
      </c>
      <c r="T28" t="str">
        <f t="shared" si="35"/>
        <v>T5-3</v>
      </c>
      <c r="U28" t="str">
        <f t="shared" si="36"/>
        <v>U5-3</v>
      </c>
      <c r="V28" t="str">
        <f t="shared" si="37"/>
        <v>V5-3</v>
      </c>
      <c r="W28" t="str">
        <f t="shared" si="38"/>
        <v>W5-3</v>
      </c>
      <c r="X28" t="str">
        <f t="shared" si="39"/>
        <v>X5-3</v>
      </c>
      <c r="Y28" t="str">
        <f t="shared" si="40"/>
        <v>Y5-3</v>
      </c>
      <c r="Z28" t="str">
        <f t="shared" si="41"/>
        <v>Z5-3</v>
      </c>
    </row>
    <row r="29" spans="1:26" x14ac:dyDescent="0.25">
      <c r="A29" t="str">
        <f t="shared" si="16"/>
        <v>A5-4</v>
      </c>
      <c r="B29" t="str">
        <f t="shared" si="17"/>
        <v>B5-4</v>
      </c>
      <c r="C29" t="str">
        <f t="shared" si="18"/>
        <v>C5-4</v>
      </c>
      <c r="D29" t="str">
        <f t="shared" si="19"/>
        <v>D5-4</v>
      </c>
      <c r="E29" t="str">
        <f t="shared" si="20"/>
        <v>E5-4</v>
      </c>
      <c r="F29" t="str">
        <f t="shared" si="21"/>
        <v>F5-4</v>
      </c>
      <c r="G29" t="str">
        <f t="shared" si="22"/>
        <v>G5-4</v>
      </c>
      <c r="H29" t="str">
        <f t="shared" si="23"/>
        <v>H5-4</v>
      </c>
      <c r="I29" t="str">
        <f t="shared" si="24"/>
        <v>I5-4</v>
      </c>
      <c r="J29" t="str">
        <f t="shared" si="25"/>
        <v>J5-4</v>
      </c>
      <c r="K29" t="str">
        <f t="shared" si="26"/>
        <v>K5-4</v>
      </c>
      <c r="L29" t="str">
        <f t="shared" si="27"/>
        <v>L5-4</v>
      </c>
      <c r="M29" t="str">
        <f t="shared" si="28"/>
        <v>M5-4</v>
      </c>
      <c r="N29" t="str">
        <f t="shared" si="29"/>
        <v>N5-4</v>
      </c>
      <c r="O29" t="str">
        <f t="shared" si="30"/>
        <v>O5-4</v>
      </c>
      <c r="P29" t="str">
        <f t="shared" si="31"/>
        <v>P5-4</v>
      </c>
      <c r="Q29" t="str">
        <f t="shared" si="32"/>
        <v>Q5-4</v>
      </c>
      <c r="R29" t="str">
        <f t="shared" si="33"/>
        <v>R5-4</v>
      </c>
      <c r="S29" t="str">
        <f t="shared" si="34"/>
        <v>S5-4</v>
      </c>
      <c r="T29" t="str">
        <f t="shared" si="35"/>
        <v>T5-4</v>
      </c>
      <c r="U29" t="str">
        <f t="shared" si="36"/>
        <v>U5-4</v>
      </c>
      <c r="V29" t="str">
        <f t="shared" si="37"/>
        <v>V5-4</v>
      </c>
      <c r="W29" t="str">
        <f t="shared" si="38"/>
        <v>W5-4</v>
      </c>
      <c r="X29" t="str">
        <f t="shared" si="39"/>
        <v>X5-4</v>
      </c>
      <c r="Y29" t="str">
        <f t="shared" si="40"/>
        <v>Y5-4</v>
      </c>
      <c r="Z29" t="str">
        <f t="shared" si="41"/>
        <v>Z5-4</v>
      </c>
    </row>
    <row r="30" spans="1:26" x14ac:dyDescent="0.25">
      <c r="A30" t="str">
        <f t="shared" si="16"/>
        <v>A5-5</v>
      </c>
      <c r="B30" t="str">
        <f t="shared" si="17"/>
        <v>B5-5</v>
      </c>
      <c r="C30" t="str">
        <f t="shared" si="18"/>
        <v>C5-5</v>
      </c>
      <c r="D30" t="str">
        <f t="shared" si="19"/>
        <v>D5-5</v>
      </c>
      <c r="E30" t="str">
        <f t="shared" si="20"/>
        <v>E5-5</v>
      </c>
      <c r="F30" t="str">
        <f t="shared" si="21"/>
        <v>F5-5</v>
      </c>
      <c r="G30" t="str">
        <f t="shared" si="22"/>
        <v>G5-5</v>
      </c>
      <c r="H30" t="str">
        <f t="shared" si="23"/>
        <v>H5-5</v>
      </c>
      <c r="I30" t="str">
        <f t="shared" si="24"/>
        <v>I5-5</v>
      </c>
      <c r="J30" t="str">
        <f t="shared" si="25"/>
        <v>J5-5</v>
      </c>
      <c r="K30" t="str">
        <f t="shared" si="26"/>
        <v>K5-5</v>
      </c>
      <c r="L30" t="str">
        <f t="shared" si="27"/>
        <v>L5-5</v>
      </c>
      <c r="M30" t="str">
        <f t="shared" si="28"/>
        <v>M5-5</v>
      </c>
      <c r="N30" t="str">
        <f t="shared" si="29"/>
        <v>N5-5</v>
      </c>
      <c r="O30" t="str">
        <f t="shared" si="30"/>
        <v>O5-5</v>
      </c>
      <c r="P30" t="str">
        <f t="shared" si="31"/>
        <v>P5-5</v>
      </c>
      <c r="Q30" t="str">
        <f t="shared" si="32"/>
        <v>Q5-5</v>
      </c>
      <c r="R30" t="str">
        <f t="shared" si="33"/>
        <v>R5-5</v>
      </c>
      <c r="S30" t="str">
        <f t="shared" si="34"/>
        <v>S5-5</v>
      </c>
      <c r="T30" t="str">
        <f t="shared" si="35"/>
        <v>T5-5</v>
      </c>
      <c r="U30" t="str">
        <f t="shared" si="36"/>
        <v>U5-5</v>
      </c>
      <c r="V30" t="str">
        <f t="shared" si="37"/>
        <v>V5-5</v>
      </c>
      <c r="W30" t="str">
        <f t="shared" si="38"/>
        <v>W5-5</v>
      </c>
      <c r="X30" t="str">
        <f t="shared" si="39"/>
        <v>X5-5</v>
      </c>
      <c r="Y30" t="str">
        <f t="shared" si="40"/>
        <v>Y5-5</v>
      </c>
      <c r="Z30" t="str">
        <f t="shared" si="41"/>
        <v>Z5-5</v>
      </c>
    </row>
    <row r="31" spans="1:26" x14ac:dyDescent="0.25">
      <c r="A31" t="str">
        <f t="shared" si="16"/>
        <v>A5-6</v>
      </c>
      <c r="B31" t="str">
        <f t="shared" si="17"/>
        <v>B5-6</v>
      </c>
      <c r="C31" t="str">
        <f t="shared" si="18"/>
        <v>C5-6</v>
      </c>
      <c r="D31" t="str">
        <f t="shared" si="19"/>
        <v>D5-6</v>
      </c>
      <c r="E31" t="str">
        <f t="shared" si="20"/>
        <v>E5-6</v>
      </c>
      <c r="F31" t="str">
        <f t="shared" si="21"/>
        <v>F5-6</v>
      </c>
      <c r="G31" t="str">
        <f t="shared" si="22"/>
        <v>G5-6</v>
      </c>
      <c r="H31" t="str">
        <f t="shared" si="23"/>
        <v>H5-6</v>
      </c>
      <c r="I31" t="str">
        <f t="shared" si="24"/>
        <v>I5-6</v>
      </c>
      <c r="J31" t="str">
        <f t="shared" si="25"/>
        <v>J5-6</v>
      </c>
      <c r="K31" t="str">
        <f t="shared" si="26"/>
        <v>K5-6</v>
      </c>
      <c r="L31" t="str">
        <f t="shared" si="27"/>
        <v>L5-6</v>
      </c>
      <c r="M31" t="str">
        <f t="shared" si="28"/>
        <v>M5-6</v>
      </c>
      <c r="N31" t="str">
        <f t="shared" si="29"/>
        <v>N5-6</v>
      </c>
      <c r="O31" t="str">
        <f t="shared" si="30"/>
        <v>O5-6</v>
      </c>
      <c r="P31" t="str">
        <f t="shared" si="31"/>
        <v>P5-6</v>
      </c>
      <c r="Q31" t="str">
        <f t="shared" si="32"/>
        <v>Q5-6</v>
      </c>
      <c r="R31" t="str">
        <f t="shared" si="33"/>
        <v>R5-6</v>
      </c>
      <c r="S31" t="str">
        <f t="shared" si="34"/>
        <v>S5-6</v>
      </c>
      <c r="T31" t="str">
        <f t="shared" si="35"/>
        <v>T5-6</v>
      </c>
      <c r="U31" t="str">
        <f t="shared" si="36"/>
        <v>U5-6</v>
      </c>
      <c r="V31" t="str">
        <f t="shared" si="37"/>
        <v>V5-6</v>
      </c>
      <c r="W31" t="str">
        <f t="shared" si="38"/>
        <v>W5-6</v>
      </c>
      <c r="X31" t="str">
        <f t="shared" si="39"/>
        <v>X5-6</v>
      </c>
      <c r="Y31" t="str">
        <f t="shared" si="40"/>
        <v>Y5-6</v>
      </c>
      <c r="Z31" t="str">
        <f t="shared" si="41"/>
        <v>Z5-6</v>
      </c>
    </row>
    <row r="32" spans="1:26" x14ac:dyDescent="0.25">
      <c r="A32" t="str">
        <f t="shared" si="16"/>
        <v>A6-1</v>
      </c>
      <c r="B32" t="str">
        <f t="shared" si="17"/>
        <v>B6-1</v>
      </c>
      <c r="C32" t="str">
        <f t="shared" si="18"/>
        <v>C6-1</v>
      </c>
      <c r="D32" t="str">
        <f t="shared" si="19"/>
        <v>D6-1</v>
      </c>
      <c r="E32" t="str">
        <f t="shared" si="20"/>
        <v>E6-1</v>
      </c>
      <c r="F32" t="str">
        <f t="shared" si="21"/>
        <v>F6-1</v>
      </c>
      <c r="G32" t="str">
        <f t="shared" si="22"/>
        <v>G6-1</v>
      </c>
      <c r="H32" t="str">
        <f t="shared" si="23"/>
        <v>H6-1</v>
      </c>
      <c r="I32" t="str">
        <f t="shared" si="24"/>
        <v>I6-1</v>
      </c>
      <c r="J32" t="str">
        <f t="shared" si="25"/>
        <v>J6-1</v>
      </c>
      <c r="K32" t="str">
        <f t="shared" si="26"/>
        <v>K6-1</v>
      </c>
      <c r="L32" t="str">
        <f t="shared" si="27"/>
        <v>L6-1</v>
      </c>
      <c r="M32" t="str">
        <f t="shared" si="28"/>
        <v>M6-1</v>
      </c>
      <c r="N32" t="str">
        <f t="shared" si="29"/>
        <v>N6-1</v>
      </c>
      <c r="O32" t="str">
        <f t="shared" si="30"/>
        <v>O6-1</v>
      </c>
      <c r="P32" t="str">
        <f t="shared" si="31"/>
        <v>P6-1</v>
      </c>
      <c r="Q32" t="str">
        <f t="shared" si="32"/>
        <v>Q6-1</v>
      </c>
      <c r="R32" t="str">
        <f t="shared" si="33"/>
        <v>R6-1</v>
      </c>
      <c r="S32" t="str">
        <f t="shared" si="34"/>
        <v>S6-1</v>
      </c>
      <c r="T32" t="str">
        <f t="shared" si="35"/>
        <v>T6-1</v>
      </c>
      <c r="U32" t="str">
        <f t="shared" si="36"/>
        <v>U6-1</v>
      </c>
      <c r="V32" t="str">
        <f t="shared" si="37"/>
        <v>V6-1</v>
      </c>
      <c r="W32" t="str">
        <f t="shared" si="38"/>
        <v>W6-1</v>
      </c>
      <c r="X32" t="str">
        <f t="shared" si="39"/>
        <v>X6-1</v>
      </c>
      <c r="Y32" t="str">
        <f t="shared" si="40"/>
        <v>Y6-1</v>
      </c>
      <c r="Z32" t="str">
        <f t="shared" si="41"/>
        <v>Z6-1</v>
      </c>
    </row>
    <row r="33" spans="1:26" x14ac:dyDescent="0.25">
      <c r="A33" t="str">
        <f t="shared" si="16"/>
        <v>A6-2</v>
      </c>
      <c r="B33" t="str">
        <f t="shared" si="17"/>
        <v>B6-2</v>
      </c>
      <c r="C33" t="str">
        <f t="shared" si="18"/>
        <v>C6-2</v>
      </c>
      <c r="D33" t="str">
        <f t="shared" si="19"/>
        <v>D6-2</v>
      </c>
      <c r="E33" t="str">
        <f t="shared" si="20"/>
        <v>E6-2</v>
      </c>
      <c r="F33" t="str">
        <f t="shared" si="21"/>
        <v>F6-2</v>
      </c>
      <c r="G33" t="str">
        <f t="shared" si="22"/>
        <v>G6-2</v>
      </c>
      <c r="H33" t="str">
        <f t="shared" si="23"/>
        <v>H6-2</v>
      </c>
      <c r="I33" t="str">
        <f t="shared" si="24"/>
        <v>I6-2</v>
      </c>
      <c r="J33" t="str">
        <f t="shared" si="25"/>
        <v>J6-2</v>
      </c>
      <c r="K33" t="str">
        <f t="shared" si="26"/>
        <v>K6-2</v>
      </c>
      <c r="L33" t="str">
        <f t="shared" si="27"/>
        <v>L6-2</v>
      </c>
      <c r="M33" t="str">
        <f t="shared" si="28"/>
        <v>M6-2</v>
      </c>
      <c r="N33" t="str">
        <f t="shared" si="29"/>
        <v>N6-2</v>
      </c>
      <c r="O33" t="str">
        <f t="shared" si="30"/>
        <v>O6-2</v>
      </c>
      <c r="P33" t="str">
        <f t="shared" si="31"/>
        <v>P6-2</v>
      </c>
      <c r="Q33" t="str">
        <f t="shared" si="32"/>
        <v>Q6-2</v>
      </c>
      <c r="R33" t="str">
        <f t="shared" si="33"/>
        <v>R6-2</v>
      </c>
      <c r="S33" t="str">
        <f t="shared" si="34"/>
        <v>S6-2</v>
      </c>
      <c r="T33" t="str">
        <f t="shared" si="35"/>
        <v>T6-2</v>
      </c>
      <c r="U33" t="str">
        <f t="shared" si="36"/>
        <v>U6-2</v>
      </c>
      <c r="V33" t="str">
        <f t="shared" si="37"/>
        <v>V6-2</v>
      </c>
      <c r="W33" t="str">
        <f t="shared" si="38"/>
        <v>W6-2</v>
      </c>
      <c r="X33" t="str">
        <f t="shared" si="39"/>
        <v>X6-2</v>
      </c>
      <c r="Y33" t="str">
        <f t="shared" si="40"/>
        <v>Y6-2</v>
      </c>
      <c r="Z33" t="str">
        <f t="shared" si="41"/>
        <v>Z6-2</v>
      </c>
    </row>
    <row r="34" spans="1:26" x14ac:dyDescent="0.25">
      <c r="A34" t="str">
        <f t="shared" si="16"/>
        <v>A6-3</v>
      </c>
      <c r="B34" t="str">
        <f t="shared" si="17"/>
        <v>B6-3</v>
      </c>
      <c r="C34" t="str">
        <f t="shared" si="18"/>
        <v>C6-3</v>
      </c>
      <c r="D34" t="str">
        <f t="shared" si="19"/>
        <v>D6-3</v>
      </c>
      <c r="E34" t="str">
        <f t="shared" si="20"/>
        <v>E6-3</v>
      </c>
      <c r="F34" t="str">
        <f t="shared" si="21"/>
        <v>F6-3</v>
      </c>
      <c r="G34" t="str">
        <f t="shared" si="22"/>
        <v>G6-3</v>
      </c>
      <c r="H34" t="str">
        <f t="shared" si="23"/>
        <v>H6-3</v>
      </c>
      <c r="I34" t="str">
        <f t="shared" si="24"/>
        <v>I6-3</v>
      </c>
      <c r="J34" t="str">
        <f t="shared" si="25"/>
        <v>J6-3</v>
      </c>
      <c r="K34" t="str">
        <f t="shared" si="26"/>
        <v>K6-3</v>
      </c>
      <c r="L34" t="str">
        <f t="shared" si="27"/>
        <v>L6-3</v>
      </c>
      <c r="M34" t="str">
        <f t="shared" si="28"/>
        <v>M6-3</v>
      </c>
      <c r="N34" t="str">
        <f t="shared" si="29"/>
        <v>N6-3</v>
      </c>
      <c r="O34" t="str">
        <f t="shared" si="30"/>
        <v>O6-3</v>
      </c>
      <c r="P34" t="str">
        <f t="shared" si="31"/>
        <v>P6-3</v>
      </c>
      <c r="Q34" t="str">
        <f t="shared" si="32"/>
        <v>Q6-3</v>
      </c>
      <c r="R34" t="str">
        <f t="shared" si="33"/>
        <v>R6-3</v>
      </c>
      <c r="S34" t="str">
        <f t="shared" si="34"/>
        <v>S6-3</v>
      </c>
      <c r="T34" t="str">
        <f t="shared" si="35"/>
        <v>T6-3</v>
      </c>
      <c r="U34" t="str">
        <f t="shared" si="36"/>
        <v>U6-3</v>
      </c>
      <c r="V34" t="str">
        <f t="shared" si="37"/>
        <v>V6-3</v>
      </c>
      <c r="W34" t="str">
        <f t="shared" si="38"/>
        <v>W6-3</v>
      </c>
      <c r="X34" t="str">
        <f t="shared" si="39"/>
        <v>X6-3</v>
      </c>
      <c r="Y34" t="str">
        <f t="shared" si="40"/>
        <v>Y6-3</v>
      </c>
      <c r="Z34" t="str">
        <f t="shared" si="41"/>
        <v>Z6-3</v>
      </c>
    </row>
    <row r="35" spans="1:26" x14ac:dyDescent="0.25">
      <c r="A35" t="str">
        <f t="shared" si="16"/>
        <v>A6-4</v>
      </c>
      <c r="B35" t="str">
        <f t="shared" si="17"/>
        <v>B6-4</v>
      </c>
      <c r="C35" t="str">
        <f t="shared" si="18"/>
        <v>C6-4</v>
      </c>
      <c r="D35" t="str">
        <f t="shared" si="19"/>
        <v>D6-4</v>
      </c>
      <c r="E35" t="str">
        <f t="shared" si="20"/>
        <v>E6-4</v>
      </c>
      <c r="F35" t="str">
        <f t="shared" si="21"/>
        <v>F6-4</v>
      </c>
      <c r="G35" t="str">
        <f t="shared" si="22"/>
        <v>G6-4</v>
      </c>
      <c r="H35" t="str">
        <f t="shared" si="23"/>
        <v>H6-4</v>
      </c>
      <c r="I35" t="str">
        <f t="shared" si="24"/>
        <v>I6-4</v>
      </c>
      <c r="J35" t="str">
        <f t="shared" si="25"/>
        <v>J6-4</v>
      </c>
      <c r="K35" t="str">
        <f t="shared" si="26"/>
        <v>K6-4</v>
      </c>
      <c r="L35" t="str">
        <f t="shared" si="27"/>
        <v>L6-4</v>
      </c>
      <c r="M35" t="str">
        <f t="shared" si="28"/>
        <v>M6-4</v>
      </c>
      <c r="N35" t="str">
        <f t="shared" si="29"/>
        <v>N6-4</v>
      </c>
      <c r="O35" t="str">
        <f t="shared" si="30"/>
        <v>O6-4</v>
      </c>
      <c r="P35" t="str">
        <f t="shared" si="31"/>
        <v>P6-4</v>
      </c>
      <c r="Q35" t="str">
        <f t="shared" si="32"/>
        <v>Q6-4</v>
      </c>
      <c r="R35" t="str">
        <f t="shared" si="33"/>
        <v>R6-4</v>
      </c>
      <c r="S35" t="str">
        <f t="shared" si="34"/>
        <v>S6-4</v>
      </c>
      <c r="T35" t="str">
        <f t="shared" si="35"/>
        <v>T6-4</v>
      </c>
      <c r="U35" t="str">
        <f t="shared" si="36"/>
        <v>U6-4</v>
      </c>
      <c r="V35" t="str">
        <f t="shared" si="37"/>
        <v>V6-4</v>
      </c>
      <c r="W35" t="str">
        <f t="shared" si="38"/>
        <v>W6-4</v>
      </c>
      <c r="X35" t="str">
        <f t="shared" si="39"/>
        <v>X6-4</v>
      </c>
      <c r="Y35" t="str">
        <f t="shared" si="40"/>
        <v>Y6-4</v>
      </c>
      <c r="Z35" t="str">
        <f t="shared" si="41"/>
        <v>Z6-4</v>
      </c>
    </row>
    <row r="36" spans="1:26" x14ac:dyDescent="0.25">
      <c r="A36" t="str">
        <f t="shared" si="16"/>
        <v>A6-5</v>
      </c>
      <c r="B36" t="str">
        <f t="shared" si="17"/>
        <v>B6-5</v>
      </c>
      <c r="C36" t="str">
        <f t="shared" si="18"/>
        <v>C6-5</v>
      </c>
      <c r="D36" t="str">
        <f t="shared" si="19"/>
        <v>D6-5</v>
      </c>
      <c r="E36" t="str">
        <f t="shared" si="20"/>
        <v>E6-5</v>
      </c>
      <c r="F36" t="str">
        <f t="shared" si="21"/>
        <v>F6-5</v>
      </c>
      <c r="G36" t="str">
        <f t="shared" si="22"/>
        <v>G6-5</v>
      </c>
      <c r="H36" t="str">
        <f t="shared" si="23"/>
        <v>H6-5</v>
      </c>
      <c r="I36" t="str">
        <f t="shared" si="24"/>
        <v>I6-5</v>
      </c>
      <c r="J36" t="str">
        <f t="shared" si="25"/>
        <v>J6-5</v>
      </c>
      <c r="K36" t="str">
        <f t="shared" si="26"/>
        <v>K6-5</v>
      </c>
      <c r="L36" t="str">
        <f t="shared" si="27"/>
        <v>L6-5</v>
      </c>
      <c r="M36" t="str">
        <f t="shared" si="28"/>
        <v>M6-5</v>
      </c>
      <c r="N36" t="str">
        <f t="shared" si="29"/>
        <v>N6-5</v>
      </c>
      <c r="O36" t="str">
        <f t="shared" si="30"/>
        <v>O6-5</v>
      </c>
      <c r="P36" t="str">
        <f t="shared" si="31"/>
        <v>P6-5</v>
      </c>
      <c r="Q36" t="str">
        <f t="shared" si="32"/>
        <v>Q6-5</v>
      </c>
      <c r="R36" t="str">
        <f t="shared" si="33"/>
        <v>R6-5</v>
      </c>
      <c r="S36" t="str">
        <f t="shared" si="34"/>
        <v>S6-5</v>
      </c>
      <c r="T36" t="str">
        <f t="shared" si="35"/>
        <v>T6-5</v>
      </c>
      <c r="U36" t="str">
        <f t="shared" si="36"/>
        <v>U6-5</v>
      </c>
      <c r="V36" t="str">
        <f t="shared" si="37"/>
        <v>V6-5</v>
      </c>
      <c r="W36" t="str">
        <f t="shared" si="38"/>
        <v>W6-5</v>
      </c>
      <c r="X36" t="str">
        <f t="shared" si="39"/>
        <v>X6-5</v>
      </c>
      <c r="Y36" t="str">
        <f t="shared" si="40"/>
        <v>Y6-5</v>
      </c>
      <c r="Z36" t="str">
        <f t="shared" si="41"/>
        <v>Z6-5</v>
      </c>
    </row>
    <row r="37" spans="1:26" x14ac:dyDescent="0.25">
      <c r="A37" t="str">
        <f t="shared" si="16"/>
        <v>A6-6</v>
      </c>
      <c r="B37" t="str">
        <f t="shared" si="17"/>
        <v>B6-6</v>
      </c>
      <c r="C37" t="str">
        <f t="shared" si="18"/>
        <v>C6-6</v>
      </c>
      <c r="D37" t="str">
        <f t="shared" si="19"/>
        <v>D6-6</v>
      </c>
      <c r="E37" t="str">
        <f t="shared" si="20"/>
        <v>E6-6</v>
      </c>
      <c r="F37" t="str">
        <f t="shared" si="21"/>
        <v>F6-6</v>
      </c>
      <c r="G37" t="str">
        <f t="shared" si="22"/>
        <v>G6-6</v>
      </c>
      <c r="H37" t="str">
        <f t="shared" si="23"/>
        <v>H6-6</v>
      </c>
      <c r="I37" t="str">
        <f t="shared" si="24"/>
        <v>I6-6</v>
      </c>
      <c r="J37" t="str">
        <f t="shared" si="25"/>
        <v>J6-6</v>
      </c>
      <c r="K37" t="str">
        <f t="shared" si="26"/>
        <v>K6-6</v>
      </c>
      <c r="L37" t="str">
        <f t="shared" si="27"/>
        <v>L6-6</v>
      </c>
      <c r="M37" t="str">
        <f t="shared" si="28"/>
        <v>M6-6</v>
      </c>
      <c r="N37" t="str">
        <f t="shared" si="29"/>
        <v>N6-6</v>
      </c>
      <c r="O37" t="str">
        <f t="shared" si="30"/>
        <v>O6-6</v>
      </c>
      <c r="P37" t="str">
        <f t="shared" si="31"/>
        <v>P6-6</v>
      </c>
      <c r="Q37" t="str">
        <f t="shared" si="32"/>
        <v>Q6-6</v>
      </c>
      <c r="R37" t="str">
        <f t="shared" si="33"/>
        <v>R6-6</v>
      </c>
      <c r="S37" t="str">
        <f t="shared" si="34"/>
        <v>S6-6</v>
      </c>
      <c r="T37" t="str">
        <f t="shared" si="35"/>
        <v>T6-6</v>
      </c>
      <c r="U37" t="str">
        <f t="shared" si="36"/>
        <v>U6-6</v>
      </c>
      <c r="V37" t="str">
        <f t="shared" si="37"/>
        <v>V6-6</v>
      </c>
      <c r="W37" t="str">
        <f t="shared" si="38"/>
        <v>W6-6</v>
      </c>
      <c r="X37" t="str">
        <f t="shared" si="39"/>
        <v>X6-6</v>
      </c>
      <c r="Y37" t="str">
        <f t="shared" si="40"/>
        <v>Y6-6</v>
      </c>
      <c r="Z37" t="str">
        <f t="shared" si="41"/>
        <v>Z6-6</v>
      </c>
    </row>
    <row r="38" spans="1:26" x14ac:dyDescent="0.25">
      <c r="A38" t="str">
        <f t="shared" si="16"/>
        <v>A7-1</v>
      </c>
      <c r="B38" t="str">
        <f t="shared" si="17"/>
        <v>B7-1</v>
      </c>
      <c r="C38" t="str">
        <f t="shared" si="18"/>
        <v>C7-1</v>
      </c>
      <c r="D38" t="str">
        <f t="shared" si="19"/>
        <v>D7-1</v>
      </c>
      <c r="E38" t="str">
        <f t="shared" si="20"/>
        <v>E7-1</v>
      </c>
      <c r="F38" t="str">
        <f t="shared" si="21"/>
        <v>F7-1</v>
      </c>
      <c r="G38" t="str">
        <f t="shared" si="22"/>
        <v>G7-1</v>
      </c>
      <c r="H38" t="str">
        <f t="shared" si="23"/>
        <v>H7-1</v>
      </c>
      <c r="I38" t="str">
        <f t="shared" si="24"/>
        <v>I7-1</v>
      </c>
      <c r="J38" t="str">
        <f t="shared" si="25"/>
        <v>J7-1</v>
      </c>
      <c r="K38" t="str">
        <f t="shared" si="26"/>
        <v>K7-1</v>
      </c>
      <c r="L38" t="str">
        <f t="shared" si="27"/>
        <v>L7-1</v>
      </c>
      <c r="M38" t="str">
        <f t="shared" si="28"/>
        <v>M7-1</v>
      </c>
      <c r="N38" t="str">
        <f t="shared" si="29"/>
        <v>N7-1</v>
      </c>
      <c r="O38" t="str">
        <f t="shared" si="30"/>
        <v>O7-1</v>
      </c>
      <c r="P38" t="str">
        <f t="shared" si="31"/>
        <v>P7-1</v>
      </c>
      <c r="Q38" t="str">
        <f t="shared" si="32"/>
        <v>Q7-1</v>
      </c>
      <c r="R38" t="str">
        <f t="shared" si="33"/>
        <v>R7-1</v>
      </c>
      <c r="S38" t="str">
        <f t="shared" si="34"/>
        <v>S7-1</v>
      </c>
      <c r="T38" t="str">
        <f t="shared" si="35"/>
        <v>T7-1</v>
      </c>
      <c r="U38" t="str">
        <f t="shared" si="36"/>
        <v>U7-1</v>
      </c>
      <c r="V38" t="str">
        <f t="shared" si="37"/>
        <v>V7-1</v>
      </c>
      <c r="W38" t="str">
        <f t="shared" si="38"/>
        <v>W7-1</v>
      </c>
      <c r="X38" t="str">
        <f t="shared" si="39"/>
        <v>X7-1</v>
      </c>
      <c r="Y38" t="str">
        <f t="shared" si="40"/>
        <v>Y7-1</v>
      </c>
      <c r="Z38" t="str">
        <f t="shared" si="41"/>
        <v>Z7-1</v>
      </c>
    </row>
    <row r="39" spans="1:26" x14ac:dyDescent="0.25">
      <c r="A39" t="str">
        <f t="shared" si="16"/>
        <v>A7-2</v>
      </c>
      <c r="B39" t="str">
        <f t="shared" si="17"/>
        <v>B7-2</v>
      </c>
      <c r="C39" t="str">
        <f t="shared" si="18"/>
        <v>C7-2</v>
      </c>
      <c r="D39" t="str">
        <f t="shared" si="19"/>
        <v>D7-2</v>
      </c>
      <c r="E39" t="str">
        <f t="shared" si="20"/>
        <v>E7-2</v>
      </c>
      <c r="F39" t="str">
        <f t="shared" si="21"/>
        <v>F7-2</v>
      </c>
      <c r="G39" t="str">
        <f t="shared" si="22"/>
        <v>G7-2</v>
      </c>
      <c r="H39" t="str">
        <f t="shared" si="23"/>
        <v>H7-2</v>
      </c>
      <c r="I39" t="str">
        <f t="shared" si="24"/>
        <v>I7-2</v>
      </c>
      <c r="J39" t="str">
        <f t="shared" si="25"/>
        <v>J7-2</v>
      </c>
      <c r="K39" t="str">
        <f t="shared" si="26"/>
        <v>K7-2</v>
      </c>
      <c r="L39" t="str">
        <f t="shared" si="27"/>
        <v>L7-2</v>
      </c>
      <c r="M39" t="str">
        <f t="shared" si="28"/>
        <v>M7-2</v>
      </c>
      <c r="N39" t="str">
        <f t="shared" si="29"/>
        <v>N7-2</v>
      </c>
      <c r="O39" t="str">
        <f t="shared" si="30"/>
        <v>O7-2</v>
      </c>
      <c r="P39" t="str">
        <f t="shared" si="31"/>
        <v>P7-2</v>
      </c>
      <c r="Q39" t="str">
        <f t="shared" si="32"/>
        <v>Q7-2</v>
      </c>
      <c r="R39" t="str">
        <f t="shared" si="33"/>
        <v>R7-2</v>
      </c>
      <c r="S39" t="str">
        <f t="shared" si="34"/>
        <v>S7-2</v>
      </c>
      <c r="T39" t="str">
        <f t="shared" si="35"/>
        <v>T7-2</v>
      </c>
      <c r="U39" t="str">
        <f t="shared" si="36"/>
        <v>U7-2</v>
      </c>
      <c r="V39" t="str">
        <f t="shared" si="37"/>
        <v>V7-2</v>
      </c>
      <c r="W39" t="str">
        <f t="shared" si="38"/>
        <v>W7-2</v>
      </c>
      <c r="X39" t="str">
        <f t="shared" si="39"/>
        <v>X7-2</v>
      </c>
      <c r="Y39" t="str">
        <f t="shared" si="40"/>
        <v>Y7-2</v>
      </c>
      <c r="Z39" t="str">
        <f t="shared" si="41"/>
        <v>Z7-2</v>
      </c>
    </row>
    <row r="40" spans="1:26" x14ac:dyDescent="0.25">
      <c r="A40" t="str">
        <f t="shared" si="16"/>
        <v>A7-3</v>
      </c>
      <c r="B40" t="str">
        <f t="shared" si="17"/>
        <v>B7-3</v>
      </c>
      <c r="C40" t="str">
        <f t="shared" si="18"/>
        <v>C7-3</v>
      </c>
      <c r="D40" t="str">
        <f t="shared" si="19"/>
        <v>D7-3</v>
      </c>
      <c r="E40" t="str">
        <f t="shared" si="20"/>
        <v>E7-3</v>
      </c>
      <c r="F40" t="str">
        <f t="shared" si="21"/>
        <v>F7-3</v>
      </c>
      <c r="G40" t="str">
        <f t="shared" si="22"/>
        <v>G7-3</v>
      </c>
      <c r="H40" t="str">
        <f t="shared" si="23"/>
        <v>H7-3</v>
      </c>
      <c r="I40" t="str">
        <f t="shared" si="24"/>
        <v>I7-3</v>
      </c>
      <c r="J40" t="str">
        <f t="shared" si="25"/>
        <v>J7-3</v>
      </c>
      <c r="K40" t="str">
        <f t="shared" si="26"/>
        <v>K7-3</v>
      </c>
      <c r="L40" t="str">
        <f t="shared" si="27"/>
        <v>L7-3</v>
      </c>
      <c r="M40" t="str">
        <f t="shared" si="28"/>
        <v>M7-3</v>
      </c>
      <c r="N40" t="str">
        <f t="shared" si="29"/>
        <v>N7-3</v>
      </c>
      <c r="O40" t="str">
        <f t="shared" si="30"/>
        <v>O7-3</v>
      </c>
      <c r="P40" t="str">
        <f t="shared" si="31"/>
        <v>P7-3</v>
      </c>
      <c r="Q40" t="str">
        <f t="shared" si="32"/>
        <v>Q7-3</v>
      </c>
      <c r="R40" t="str">
        <f t="shared" si="33"/>
        <v>R7-3</v>
      </c>
      <c r="S40" t="str">
        <f t="shared" si="34"/>
        <v>S7-3</v>
      </c>
      <c r="T40" t="str">
        <f t="shared" si="35"/>
        <v>T7-3</v>
      </c>
      <c r="U40" t="str">
        <f t="shared" si="36"/>
        <v>U7-3</v>
      </c>
      <c r="V40" t="str">
        <f t="shared" si="37"/>
        <v>V7-3</v>
      </c>
      <c r="W40" t="str">
        <f t="shared" si="38"/>
        <v>W7-3</v>
      </c>
      <c r="X40" t="str">
        <f t="shared" si="39"/>
        <v>X7-3</v>
      </c>
      <c r="Y40" t="str">
        <f t="shared" si="40"/>
        <v>Y7-3</v>
      </c>
      <c r="Z40" t="str">
        <f t="shared" si="41"/>
        <v>Z7-3</v>
      </c>
    </row>
    <row r="41" spans="1:26" x14ac:dyDescent="0.25">
      <c r="A41" t="str">
        <f t="shared" si="16"/>
        <v>A7-4</v>
      </c>
      <c r="B41" t="str">
        <f t="shared" si="17"/>
        <v>B7-4</v>
      </c>
      <c r="C41" t="str">
        <f t="shared" si="18"/>
        <v>C7-4</v>
      </c>
      <c r="D41" t="str">
        <f t="shared" si="19"/>
        <v>D7-4</v>
      </c>
      <c r="E41" t="str">
        <f t="shared" si="20"/>
        <v>E7-4</v>
      </c>
      <c r="F41" t="str">
        <f t="shared" si="21"/>
        <v>F7-4</v>
      </c>
      <c r="G41" t="str">
        <f t="shared" si="22"/>
        <v>G7-4</v>
      </c>
      <c r="H41" t="str">
        <f t="shared" si="23"/>
        <v>H7-4</v>
      </c>
      <c r="I41" t="str">
        <f t="shared" si="24"/>
        <v>I7-4</v>
      </c>
      <c r="J41" t="str">
        <f t="shared" si="25"/>
        <v>J7-4</v>
      </c>
      <c r="K41" t="str">
        <f t="shared" si="26"/>
        <v>K7-4</v>
      </c>
      <c r="L41" t="str">
        <f t="shared" si="27"/>
        <v>L7-4</v>
      </c>
      <c r="M41" t="str">
        <f t="shared" si="28"/>
        <v>M7-4</v>
      </c>
      <c r="N41" t="str">
        <f t="shared" si="29"/>
        <v>N7-4</v>
      </c>
      <c r="O41" t="str">
        <f t="shared" si="30"/>
        <v>O7-4</v>
      </c>
      <c r="P41" t="str">
        <f t="shared" si="31"/>
        <v>P7-4</v>
      </c>
      <c r="Q41" t="str">
        <f t="shared" si="32"/>
        <v>Q7-4</v>
      </c>
      <c r="R41" t="str">
        <f t="shared" si="33"/>
        <v>R7-4</v>
      </c>
      <c r="S41" t="str">
        <f t="shared" si="34"/>
        <v>S7-4</v>
      </c>
      <c r="T41" t="str">
        <f t="shared" si="35"/>
        <v>T7-4</v>
      </c>
      <c r="U41" t="str">
        <f t="shared" si="36"/>
        <v>U7-4</v>
      </c>
      <c r="V41" t="str">
        <f t="shared" si="37"/>
        <v>V7-4</v>
      </c>
      <c r="W41" t="str">
        <f t="shared" si="38"/>
        <v>W7-4</v>
      </c>
      <c r="X41" t="str">
        <f t="shared" si="39"/>
        <v>X7-4</v>
      </c>
      <c r="Y41" t="str">
        <f t="shared" si="40"/>
        <v>Y7-4</v>
      </c>
      <c r="Z41" t="str">
        <f t="shared" si="41"/>
        <v>Z7-4</v>
      </c>
    </row>
    <row r="42" spans="1:26" x14ac:dyDescent="0.25">
      <c r="A42" t="str">
        <f t="shared" si="16"/>
        <v>A7-5</v>
      </c>
      <c r="B42" t="str">
        <f t="shared" si="17"/>
        <v>B7-5</v>
      </c>
      <c r="C42" t="str">
        <f t="shared" si="18"/>
        <v>C7-5</v>
      </c>
      <c r="D42" t="str">
        <f t="shared" si="19"/>
        <v>D7-5</v>
      </c>
      <c r="E42" t="str">
        <f t="shared" si="20"/>
        <v>E7-5</v>
      </c>
      <c r="F42" t="str">
        <f t="shared" si="21"/>
        <v>F7-5</v>
      </c>
      <c r="G42" t="str">
        <f t="shared" si="22"/>
        <v>G7-5</v>
      </c>
      <c r="H42" t="str">
        <f t="shared" si="23"/>
        <v>H7-5</v>
      </c>
      <c r="I42" t="str">
        <f t="shared" si="24"/>
        <v>I7-5</v>
      </c>
      <c r="J42" t="str">
        <f t="shared" si="25"/>
        <v>J7-5</v>
      </c>
      <c r="K42" t="str">
        <f t="shared" si="26"/>
        <v>K7-5</v>
      </c>
      <c r="L42" t="str">
        <f t="shared" si="27"/>
        <v>L7-5</v>
      </c>
      <c r="M42" t="str">
        <f t="shared" si="28"/>
        <v>M7-5</v>
      </c>
      <c r="N42" t="str">
        <f t="shared" si="29"/>
        <v>N7-5</v>
      </c>
      <c r="O42" t="str">
        <f t="shared" si="30"/>
        <v>O7-5</v>
      </c>
      <c r="P42" t="str">
        <f t="shared" si="31"/>
        <v>P7-5</v>
      </c>
      <c r="Q42" t="str">
        <f t="shared" si="32"/>
        <v>Q7-5</v>
      </c>
      <c r="R42" t="str">
        <f t="shared" si="33"/>
        <v>R7-5</v>
      </c>
      <c r="S42" t="str">
        <f t="shared" si="34"/>
        <v>S7-5</v>
      </c>
      <c r="T42" t="str">
        <f t="shared" si="35"/>
        <v>T7-5</v>
      </c>
      <c r="U42" t="str">
        <f t="shared" si="36"/>
        <v>U7-5</v>
      </c>
      <c r="V42" t="str">
        <f t="shared" si="37"/>
        <v>V7-5</v>
      </c>
      <c r="W42" t="str">
        <f t="shared" si="38"/>
        <v>W7-5</v>
      </c>
      <c r="X42" t="str">
        <f t="shared" si="39"/>
        <v>X7-5</v>
      </c>
      <c r="Y42" t="str">
        <f t="shared" si="40"/>
        <v>Y7-5</v>
      </c>
      <c r="Z42" t="str">
        <f t="shared" si="41"/>
        <v>Z7-5</v>
      </c>
    </row>
    <row r="43" spans="1:26" x14ac:dyDescent="0.25">
      <c r="A43" t="str">
        <f t="shared" si="16"/>
        <v>A7-6</v>
      </c>
      <c r="B43" t="str">
        <f t="shared" si="17"/>
        <v>B7-6</v>
      </c>
      <c r="C43" t="str">
        <f t="shared" si="18"/>
        <v>C7-6</v>
      </c>
      <c r="D43" t="str">
        <f t="shared" si="19"/>
        <v>D7-6</v>
      </c>
      <c r="E43" t="str">
        <f t="shared" si="20"/>
        <v>E7-6</v>
      </c>
      <c r="F43" t="str">
        <f t="shared" si="21"/>
        <v>F7-6</v>
      </c>
      <c r="G43" t="str">
        <f t="shared" si="22"/>
        <v>G7-6</v>
      </c>
      <c r="H43" t="str">
        <f t="shared" si="23"/>
        <v>H7-6</v>
      </c>
      <c r="I43" t="str">
        <f t="shared" si="24"/>
        <v>I7-6</v>
      </c>
      <c r="J43" t="str">
        <f t="shared" si="25"/>
        <v>J7-6</v>
      </c>
      <c r="K43" t="str">
        <f t="shared" si="26"/>
        <v>K7-6</v>
      </c>
      <c r="L43" t="str">
        <f t="shared" si="27"/>
        <v>L7-6</v>
      </c>
      <c r="M43" t="str">
        <f t="shared" si="28"/>
        <v>M7-6</v>
      </c>
      <c r="N43" t="str">
        <f t="shared" si="29"/>
        <v>N7-6</v>
      </c>
      <c r="O43" t="str">
        <f t="shared" si="30"/>
        <v>O7-6</v>
      </c>
      <c r="P43" t="str">
        <f t="shared" si="31"/>
        <v>P7-6</v>
      </c>
      <c r="Q43" t="str">
        <f t="shared" si="32"/>
        <v>Q7-6</v>
      </c>
      <c r="R43" t="str">
        <f t="shared" si="33"/>
        <v>R7-6</v>
      </c>
      <c r="S43" t="str">
        <f t="shared" si="34"/>
        <v>S7-6</v>
      </c>
      <c r="T43" t="str">
        <f t="shared" si="35"/>
        <v>T7-6</v>
      </c>
      <c r="U43" t="str">
        <f t="shared" si="36"/>
        <v>U7-6</v>
      </c>
      <c r="V43" t="str">
        <f t="shared" si="37"/>
        <v>V7-6</v>
      </c>
      <c r="W43" t="str">
        <f t="shared" si="38"/>
        <v>W7-6</v>
      </c>
      <c r="X43" t="str">
        <f t="shared" si="39"/>
        <v>X7-6</v>
      </c>
      <c r="Y43" t="str">
        <f t="shared" si="40"/>
        <v>Y7-6</v>
      </c>
      <c r="Z43" t="str">
        <f t="shared" si="41"/>
        <v>Z7-6</v>
      </c>
    </row>
    <row r="44" spans="1:26" x14ac:dyDescent="0.25">
      <c r="A44" t="str">
        <f t="shared" si="16"/>
        <v>A8-1</v>
      </c>
      <c r="B44" t="str">
        <f t="shared" si="17"/>
        <v>B8-1</v>
      </c>
      <c r="C44" t="str">
        <f t="shared" si="18"/>
        <v>C8-1</v>
      </c>
      <c r="D44" t="str">
        <f t="shared" si="19"/>
        <v>D8-1</v>
      </c>
      <c r="E44" t="str">
        <f t="shared" si="20"/>
        <v>E8-1</v>
      </c>
      <c r="F44" t="str">
        <f t="shared" si="21"/>
        <v>F8-1</v>
      </c>
      <c r="G44" t="str">
        <f t="shared" si="22"/>
        <v>G8-1</v>
      </c>
      <c r="H44" t="str">
        <f t="shared" si="23"/>
        <v>H8-1</v>
      </c>
      <c r="I44" t="str">
        <f t="shared" si="24"/>
        <v>I8-1</v>
      </c>
      <c r="J44" t="str">
        <f t="shared" si="25"/>
        <v>J8-1</v>
      </c>
      <c r="K44" t="str">
        <f t="shared" si="26"/>
        <v>K8-1</v>
      </c>
      <c r="L44" t="str">
        <f t="shared" si="27"/>
        <v>L8-1</v>
      </c>
      <c r="M44" t="str">
        <f t="shared" si="28"/>
        <v>M8-1</v>
      </c>
      <c r="N44" t="str">
        <f t="shared" si="29"/>
        <v>N8-1</v>
      </c>
      <c r="O44" t="str">
        <f t="shared" si="30"/>
        <v>O8-1</v>
      </c>
      <c r="P44" t="str">
        <f t="shared" si="31"/>
        <v>P8-1</v>
      </c>
      <c r="Q44" t="str">
        <f t="shared" si="32"/>
        <v>Q8-1</v>
      </c>
      <c r="R44" t="str">
        <f t="shared" si="33"/>
        <v>R8-1</v>
      </c>
      <c r="S44" t="str">
        <f t="shared" si="34"/>
        <v>S8-1</v>
      </c>
      <c r="T44" t="str">
        <f t="shared" si="35"/>
        <v>T8-1</v>
      </c>
      <c r="U44" t="str">
        <f t="shared" si="36"/>
        <v>U8-1</v>
      </c>
      <c r="V44" t="str">
        <f t="shared" si="37"/>
        <v>V8-1</v>
      </c>
      <c r="W44" t="str">
        <f t="shared" si="38"/>
        <v>W8-1</v>
      </c>
      <c r="X44" t="str">
        <f t="shared" si="39"/>
        <v>X8-1</v>
      </c>
      <c r="Y44" t="str">
        <f t="shared" si="40"/>
        <v>Y8-1</v>
      </c>
      <c r="Z44" t="str">
        <f t="shared" si="41"/>
        <v>Z8-1</v>
      </c>
    </row>
    <row r="45" spans="1:26" x14ac:dyDescent="0.25">
      <c r="A45" t="str">
        <f t="shared" si="16"/>
        <v>A8-2</v>
      </c>
      <c r="B45" t="str">
        <f t="shared" si="17"/>
        <v>B8-2</v>
      </c>
      <c r="C45" t="str">
        <f t="shared" si="18"/>
        <v>C8-2</v>
      </c>
      <c r="D45" t="str">
        <f t="shared" si="19"/>
        <v>D8-2</v>
      </c>
      <c r="E45" t="str">
        <f t="shared" si="20"/>
        <v>E8-2</v>
      </c>
      <c r="F45" t="str">
        <f t="shared" si="21"/>
        <v>F8-2</v>
      </c>
      <c r="G45" t="str">
        <f t="shared" si="22"/>
        <v>G8-2</v>
      </c>
      <c r="H45" t="str">
        <f t="shared" si="23"/>
        <v>H8-2</v>
      </c>
      <c r="I45" t="str">
        <f t="shared" si="24"/>
        <v>I8-2</v>
      </c>
      <c r="J45" t="str">
        <f t="shared" si="25"/>
        <v>J8-2</v>
      </c>
      <c r="K45" t="str">
        <f t="shared" si="26"/>
        <v>K8-2</v>
      </c>
      <c r="L45" t="str">
        <f t="shared" si="27"/>
        <v>L8-2</v>
      </c>
      <c r="M45" t="str">
        <f t="shared" si="28"/>
        <v>M8-2</v>
      </c>
      <c r="N45" t="str">
        <f t="shared" si="29"/>
        <v>N8-2</v>
      </c>
      <c r="O45" t="str">
        <f t="shared" si="30"/>
        <v>O8-2</v>
      </c>
      <c r="P45" t="str">
        <f t="shared" si="31"/>
        <v>P8-2</v>
      </c>
      <c r="Q45" t="str">
        <f t="shared" si="32"/>
        <v>Q8-2</v>
      </c>
      <c r="R45" t="str">
        <f t="shared" si="33"/>
        <v>R8-2</v>
      </c>
      <c r="S45" t="str">
        <f t="shared" si="34"/>
        <v>S8-2</v>
      </c>
      <c r="T45" t="str">
        <f t="shared" si="35"/>
        <v>T8-2</v>
      </c>
      <c r="U45" t="str">
        <f t="shared" si="36"/>
        <v>U8-2</v>
      </c>
      <c r="V45" t="str">
        <f t="shared" si="37"/>
        <v>V8-2</v>
      </c>
      <c r="W45" t="str">
        <f t="shared" si="38"/>
        <v>W8-2</v>
      </c>
      <c r="X45" t="str">
        <f t="shared" si="39"/>
        <v>X8-2</v>
      </c>
      <c r="Y45" t="str">
        <f t="shared" si="40"/>
        <v>Y8-2</v>
      </c>
      <c r="Z45" t="str">
        <f t="shared" si="41"/>
        <v>Z8-2</v>
      </c>
    </row>
    <row r="46" spans="1:26" x14ac:dyDescent="0.25">
      <c r="A46" t="str">
        <f t="shared" si="16"/>
        <v>A8-3</v>
      </c>
      <c r="B46" t="str">
        <f t="shared" si="17"/>
        <v>B8-3</v>
      </c>
      <c r="C46" t="str">
        <f t="shared" si="18"/>
        <v>C8-3</v>
      </c>
      <c r="D46" t="str">
        <f t="shared" si="19"/>
        <v>D8-3</v>
      </c>
      <c r="E46" t="str">
        <f t="shared" si="20"/>
        <v>E8-3</v>
      </c>
      <c r="F46" t="str">
        <f t="shared" si="21"/>
        <v>F8-3</v>
      </c>
      <c r="G46" t="str">
        <f t="shared" si="22"/>
        <v>G8-3</v>
      </c>
      <c r="H46" t="str">
        <f t="shared" si="23"/>
        <v>H8-3</v>
      </c>
      <c r="I46" t="str">
        <f t="shared" si="24"/>
        <v>I8-3</v>
      </c>
      <c r="J46" t="str">
        <f t="shared" si="25"/>
        <v>J8-3</v>
      </c>
      <c r="K46" t="str">
        <f t="shared" si="26"/>
        <v>K8-3</v>
      </c>
      <c r="L46" t="str">
        <f t="shared" si="27"/>
        <v>L8-3</v>
      </c>
      <c r="M46" t="str">
        <f t="shared" si="28"/>
        <v>M8-3</v>
      </c>
      <c r="N46" t="str">
        <f t="shared" si="29"/>
        <v>N8-3</v>
      </c>
      <c r="O46" t="str">
        <f t="shared" si="30"/>
        <v>O8-3</v>
      </c>
      <c r="P46" t="str">
        <f t="shared" si="31"/>
        <v>P8-3</v>
      </c>
      <c r="Q46" t="str">
        <f t="shared" si="32"/>
        <v>Q8-3</v>
      </c>
      <c r="R46" t="str">
        <f t="shared" si="33"/>
        <v>R8-3</v>
      </c>
      <c r="S46" t="str">
        <f t="shared" si="34"/>
        <v>S8-3</v>
      </c>
      <c r="T46" t="str">
        <f t="shared" si="35"/>
        <v>T8-3</v>
      </c>
      <c r="U46" t="str">
        <f t="shared" si="36"/>
        <v>U8-3</v>
      </c>
      <c r="V46" t="str">
        <f t="shared" si="37"/>
        <v>V8-3</v>
      </c>
      <c r="W46" t="str">
        <f t="shared" si="38"/>
        <v>W8-3</v>
      </c>
      <c r="X46" t="str">
        <f t="shared" si="39"/>
        <v>X8-3</v>
      </c>
      <c r="Y46" t="str">
        <f t="shared" si="40"/>
        <v>Y8-3</v>
      </c>
      <c r="Z46" t="str">
        <f t="shared" si="41"/>
        <v>Z8-3</v>
      </c>
    </row>
    <row r="47" spans="1:26" x14ac:dyDescent="0.25">
      <c r="A47" t="str">
        <f t="shared" si="16"/>
        <v>A8-4</v>
      </c>
      <c r="B47" t="str">
        <f t="shared" si="17"/>
        <v>B8-4</v>
      </c>
      <c r="C47" t="str">
        <f t="shared" si="18"/>
        <v>C8-4</v>
      </c>
      <c r="D47" t="str">
        <f t="shared" si="19"/>
        <v>D8-4</v>
      </c>
      <c r="E47" t="str">
        <f t="shared" si="20"/>
        <v>E8-4</v>
      </c>
      <c r="F47" t="str">
        <f t="shared" si="21"/>
        <v>F8-4</v>
      </c>
      <c r="G47" t="str">
        <f t="shared" si="22"/>
        <v>G8-4</v>
      </c>
      <c r="H47" t="str">
        <f t="shared" si="23"/>
        <v>H8-4</v>
      </c>
      <c r="I47" t="str">
        <f t="shared" si="24"/>
        <v>I8-4</v>
      </c>
      <c r="J47" t="str">
        <f t="shared" si="25"/>
        <v>J8-4</v>
      </c>
      <c r="K47" t="str">
        <f t="shared" si="26"/>
        <v>K8-4</v>
      </c>
      <c r="L47" t="str">
        <f t="shared" si="27"/>
        <v>L8-4</v>
      </c>
      <c r="M47" t="str">
        <f t="shared" si="28"/>
        <v>M8-4</v>
      </c>
      <c r="N47" t="str">
        <f t="shared" si="29"/>
        <v>N8-4</v>
      </c>
      <c r="O47" t="str">
        <f t="shared" si="30"/>
        <v>O8-4</v>
      </c>
      <c r="P47" t="str">
        <f t="shared" si="31"/>
        <v>P8-4</v>
      </c>
      <c r="Q47" t="str">
        <f t="shared" si="32"/>
        <v>Q8-4</v>
      </c>
      <c r="R47" t="str">
        <f t="shared" si="33"/>
        <v>R8-4</v>
      </c>
      <c r="S47" t="str">
        <f t="shared" si="34"/>
        <v>S8-4</v>
      </c>
      <c r="T47" t="str">
        <f t="shared" si="35"/>
        <v>T8-4</v>
      </c>
      <c r="U47" t="str">
        <f t="shared" si="36"/>
        <v>U8-4</v>
      </c>
      <c r="V47" t="str">
        <f t="shared" si="37"/>
        <v>V8-4</v>
      </c>
      <c r="W47" t="str">
        <f t="shared" si="38"/>
        <v>W8-4</v>
      </c>
      <c r="X47" t="str">
        <f t="shared" si="39"/>
        <v>X8-4</v>
      </c>
      <c r="Y47" t="str">
        <f t="shared" si="40"/>
        <v>Y8-4</v>
      </c>
      <c r="Z47" t="str">
        <f t="shared" si="41"/>
        <v>Z8-4</v>
      </c>
    </row>
    <row r="48" spans="1:26" x14ac:dyDescent="0.25">
      <c r="A48" t="str">
        <f t="shared" si="16"/>
        <v>A8-5</v>
      </c>
      <c r="B48" t="str">
        <f t="shared" si="17"/>
        <v>B8-5</v>
      </c>
      <c r="C48" t="str">
        <f t="shared" si="18"/>
        <v>C8-5</v>
      </c>
      <c r="D48" t="str">
        <f t="shared" si="19"/>
        <v>D8-5</v>
      </c>
      <c r="E48" t="str">
        <f t="shared" si="20"/>
        <v>E8-5</v>
      </c>
      <c r="F48" t="str">
        <f t="shared" si="21"/>
        <v>F8-5</v>
      </c>
      <c r="G48" t="str">
        <f t="shared" si="22"/>
        <v>G8-5</v>
      </c>
      <c r="H48" t="str">
        <f t="shared" si="23"/>
        <v>H8-5</v>
      </c>
      <c r="I48" t="str">
        <f t="shared" si="24"/>
        <v>I8-5</v>
      </c>
      <c r="J48" t="str">
        <f t="shared" si="25"/>
        <v>J8-5</v>
      </c>
      <c r="K48" t="str">
        <f t="shared" si="26"/>
        <v>K8-5</v>
      </c>
      <c r="L48" t="str">
        <f t="shared" si="27"/>
        <v>L8-5</v>
      </c>
      <c r="M48" t="str">
        <f t="shared" si="28"/>
        <v>M8-5</v>
      </c>
      <c r="N48" t="str">
        <f t="shared" si="29"/>
        <v>N8-5</v>
      </c>
      <c r="O48" t="str">
        <f t="shared" si="30"/>
        <v>O8-5</v>
      </c>
      <c r="P48" t="str">
        <f t="shared" si="31"/>
        <v>P8-5</v>
      </c>
      <c r="Q48" t="str">
        <f t="shared" si="32"/>
        <v>Q8-5</v>
      </c>
      <c r="R48" t="str">
        <f t="shared" si="33"/>
        <v>R8-5</v>
      </c>
      <c r="S48" t="str">
        <f t="shared" si="34"/>
        <v>S8-5</v>
      </c>
      <c r="T48" t="str">
        <f t="shared" si="35"/>
        <v>T8-5</v>
      </c>
      <c r="U48" t="str">
        <f t="shared" si="36"/>
        <v>U8-5</v>
      </c>
      <c r="V48" t="str">
        <f t="shared" si="37"/>
        <v>V8-5</v>
      </c>
      <c r="W48" t="str">
        <f t="shared" si="38"/>
        <v>W8-5</v>
      </c>
      <c r="X48" t="str">
        <f t="shared" si="39"/>
        <v>X8-5</v>
      </c>
      <c r="Y48" t="str">
        <f t="shared" si="40"/>
        <v>Y8-5</v>
      </c>
      <c r="Z48" t="str">
        <f t="shared" si="41"/>
        <v>Z8-5</v>
      </c>
    </row>
    <row r="49" spans="1:26" x14ac:dyDescent="0.25">
      <c r="A49" t="str">
        <f t="shared" si="16"/>
        <v>A8-6</v>
      </c>
      <c r="B49" t="str">
        <f t="shared" si="17"/>
        <v>B8-6</v>
      </c>
      <c r="C49" t="str">
        <f t="shared" si="18"/>
        <v>C8-6</v>
      </c>
      <c r="D49" t="str">
        <f t="shared" si="19"/>
        <v>D8-6</v>
      </c>
      <c r="E49" t="str">
        <f t="shared" si="20"/>
        <v>E8-6</v>
      </c>
      <c r="F49" t="str">
        <f t="shared" si="21"/>
        <v>F8-6</v>
      </c>
      <c r="G49" t="str">
        <f t="shared" si="22"/>
        <v>G8-6</v>
      </c>
      <c r="H49" t="str">
        <f t="shared" si="23"/>
        <v>H8-6</v>
      </c>
      <c r="I49" t="str">
        <f t="shared" si="24"/>
        <v>I8-6</v>
      </c>
      <c r="J49" t="str">
        <f t="shared" si="25"/>
        <v>J8-6</v>
      </c>
      <c r="K49" t="str">
        <f t="shared" si="26"/>
        <v>K8-6</v>
      </c>
      <c r="L49" t="str">
        <f t="shared" si="27"/>
        <v>L8-6</v>
      </c>
      <c r="M49" t="str">
        <f t="shared" si="28"/>
        <v>M8-6</v>
      </c>
      <c r="N49" t="str">
        <f t="shared" si="29"/>
        <v>N8-6</v>
      </c>
      <c r="O49" t="str">
        <f t="shared" si="30"/>
        <v>O8-6</v>
      </c>
      <c r="P49" t="str">
        <f t="shared" si="31"/>
        <v>P8-6</v>
      </c>
      <c r="Q49" t="str">
        <f t="shared" si="32"/>
        <v>Q8-6</v>
      </c>
      <c r="R49" t="str">
        <f t="shared" si="33"/>
        <v>R8-6</v>
      </c>
      <c r="S49" t="str">
        <f t="shared" si="34"/>
        <v>S8-6</v>
      </c>
      <c r="T49" t="str">
        <f t="shared" si="35"/>
        <v>T8-6</v>
      </c>
      <c r="U49" t="str">
        <f t="shared" si="36"/>
        <v>U8-6</v>
      </c>
      <c r="V49" t="str">
        <f t="shared" si="37"/>
        <v>V8-6</v>
      </c>
      <c r="W49" t="str">
        <f t="shared" si="38"/>
        <v>W8-6</v>
      </c>
      <c r="X49" t="str">
        <f t="shared" si="39"/>
        <v>X8-6</v>
      </c>
      <c r="Y49" t="str">
        <f t="shared" si="40"/>
        <v>Y8-6</v>
      </c>
      <c r="Z49" t="str">
        <f t="shared" si="41"/>
        <v>Z8-6</v>
      </c>
    </row>
    <row r="50" spans="1:26" x14ac:dyDescent="0.25">
      <c r="A50" t="str">
        <f t="shared" si="16"/>
        <v>A9-1</v>
      </c>
      <c r="B50" t="str">
        <f t="shared" si="17"/>
        <v>B9-1</v>
      </c>
      <c r="C50" t="str">
        <f t="shared" si="18"/>
        <v>C9-1</v>
      </c>
      <c r="D50" t="str">
        <f t="shared" si="19"/>
        <v>D9-1</v>
      </c>
      <c r="E50" t="str">
        <f t="shared" si="20"/>
        <v>E9-1</v>
      </c>
      <c r="F50" t="str">
        <f t="shared" si="21"/>
        <v>F9-1</v>
      </c>
      <c r="G50" t="str">
        <f t="shared" si="22"/>
        <v>G9-1</v>
      </c>
      <c r="H50" t="str">
        <f t="shared" si="23"/>
        <v>H9-1</v>
      </c>
      <c r="I50" t="str">
        <f t="shared" si="24"/>
        <v>I9-1</v>
      </c>
      <c r="J50" t="str">
        <f t="shared" si="25"/>
        <v>J9-1</v>
      </c>
      <c r="K50" t="str">
        <f t="shared" si="26"/>
        <v>K9-1</v>
      </c>
      <c r="L50" t="str">
        <f t="shared" si="27"/>
        <v>L9-1</v>
      </c>
      <c r="M50" t="str">
        <f t="shared" si="28"/>
        <v>M9-1</v>
      </c>
      <c r="N50" t="str">
        <f t="shared" si="29"/>
        <v>N9-1</v>
      </c>
      <c r="O50" t="str">
        <f t="shared" si="30"/>
        <v>O9-1</v>
      </c>
      <c r="P50" t="str">
        <f t="shared" si="31"/>
        <v>P9-1</v>
      </c>
      <c r="Q50" t="str">
        <f t="shared" si="32"/>
        <v>Q9-1</v>
      </c>
      <c r="R50" t="str">
        <f t="shared" si="33"/>
        <v>R9-1</v>
      </c>
      <c r="S50" t="str">
        <f t="shared" si="34"/>
        <v>S9-1</v>
      </c>
      <c r="T50" t="str">
        <f t="shared" si="35"/>
        <v>T9-1</v>
      </c>
      <c r="U50" t="str">
        <f t="shared" si="36"/>
        <v>U9-1</v>
      </c>
      <c r="V50" t="str">
        <f t="shared" si="37"/>
        <v>V9-1</v>
      </c>
      <c r="W50" t="str">
        <f t="shared" si="38"/>
        <v>W9-1</v>
      </c>
      <c r="X50" t="str">
        <f t="shared" si="39"/>
        <v>X9-1</v>
      </c>
      <c r="Y50" t="str">
        <f t="shared" si="40"/>
        <v>Y9-1</v>
      </c>
      <c r="Z50" t="str">
        <f t="shared" si="41"/>
        <v>Z9-1</v>
      </c>
    </row>
    <row r="51" spans="1:26" x14ac:dyDescent="0.25">
      <c r="A51" t="str">
        <f t="shared" si="16"/>
        <v>A9-2</v>
      </c>
      <c r="B51" t="str">
        <f t="shared" si="17"/>
        <v>B9-2</v>
      </c>
      <c r="C51" t="str">
        <f t="shared" si="18"/>
        <v>C9-2</v>
      </c>
      <c r="D51" t="str">
        <f t="shared" si="19"/>
        <v>D9-2</v>
      </c>
      <c r="E51" t="str">
        <f t="shared" si="20"/>
        <v>E9-2</v>
      </c>
      <c r="F51" t="str">
        <f t="shared" si="21"/>
        <v>F9-2</v>
      </c>
      <c r="G51" t="str">
        <f t="shared" si="22"/>
        <v>G9-2</v>
      </c>
      <c r="H51" t="str">
        <f t="shared" si="23"/>
        <v>H9-2</v>
      </c>
      <c r="I51" t="str">
        <f t="shared" si="24"/>
        <v>I9-2</v>
      </c>
      <c r="J51" t="str">
        <f t="shared" si="25"/>
        <v>J9-2</v>
      </c>
      <c r="K51" t="str">
        <f t="shared" si="26"/>
        <v>K9-2</v>
      </c>
      <c r="L51" t="str">
        <f t="shared" si="27"/>
        <v>L9-2</v>
      </c>
      <c r="M51" t="str">
        <f t="shared" si="28"/>
        <v>M9-2</v>
      </c>
      <c r="N51" t="str">
        <f t="shared" si="29"/>
        <v>N9-2</v>
      </c>
      <c r="O51" t="str">
        <f t="shared" si="30"/>
        <v>O9-2</v>
      </c>
      <c r="P51" t="str">
        <f t="shared" si="31"/>
        <v>P9-2</v>
      </c>
      <c r="Q51" t="str">
        <f t="shared" si="32"/>
        <v>Q9-2</v>
      </c>
      <c r="R51" t="str">
        <f t="shared" si="33"/>
        <v>R9-2</v>
      </c>
      <c r="S51" t="str">
        <f t="shared" si="34"/>
        <v>S9-2</v>
      </c>
      <c r="T51" t="str">
        <f t="shared" si="35"/>
        <v>T9-2</v>
      </c>
      <c r="U51" t="str">
        <f t="shared" si="36"/>
        <v>U9-2</v>
      </c>
      <c r="V51" t="str">
        <f t="shared" si="37"/>
        <v>V9-2</v>
      </c>
      <c r="W51" t="str">
        <f t="shared" si="38"/>
        <v>W9-2</v>
      </c>
      <c r="X51" t="str">
        <f t="shared" si="39"/>
        <v>X9-2</v>
      </c>
      <c r="Y51" t="str">
        <f t="shared" si="40"/>
        <v>Y9-2</v>
      </c>
      <c r="Z51" t="str">
        <f t="shared" si="41"/>
        <v>Z9-2</v>
      </c>
    </row>
    <row r="52" spans="1:26" x14ac:dyDescent="0.25">
      <c r="A52" t="str">
        <f t="shared" si="16"/>
        <v>A9-3</v>
      </c>
      <c r="B52" t="str">
        <f t="shared" si="17"/>
        <v>B9-3</v>
      </c>
      <c r="C52" t="str">
        <f t="shared" si="18"/>
        <v>C9-3</v>
      </c>
      <c r="D52" t="str">
        <f t="shared" si="19"/>
        <v>D9-3</v>
      </c>
      <c r="E52" t="str">
        <f t="shared" si="20"/>
        <v>E9-3</v>
      </c>
      <c r="F52" t="str">
        <f t="shared" si="21"/>
        <v>F9-3</v>
      </c>
      <c r="G52" t="str">
        <f t="shared" si="22"/>
        <v>G9-3</v>
      </c>
      <c r="H52" t="str">
        <f t="shared" si="23"/>
        <v>H9-3</v>
      </c>
      <c r="I52" t="str">
        <f t="shared" si="24"/>
        <v>I9-3</v>
      </c>
      <c r="J52" t="str">
        <f t="shared" si="25"/>
        <v>J9-3</v>
      </c>
      <c r="K52" t="str">
        <f t="shared" si="26"/>
        <v>K9-3</v>
      </c>
      <c r="L52" t="str">
        <f t="shared" si="27"/>
        <v>L9-3</v>
      </c>
      <c r="M52" t="str">
        <f t="shared" si="28"/>
        <v>M9-3</v>
      </c>
      <c r="N52" t="str">
        <f t="shared" si="29"/>
        <v>N9-3</v>
      </c>
      <c r="O52" t="str">
        <f t="shared" si="30"/>
        <v>O9-3</v>
      </c>
      <c r="P52" t="str">
        <f t="shared" si="31"/>
        <v>P9-3</v>
      </c>
      <c r="Q52" t="str">
        <f t="shared" si="32"/>
        <v>Q9-3</v>
      </c>
      <c r="R52" t="str">
        <f t="shared" si="33"/>
        <v>R9-3</v>
      </c>
      <c r="S52" t="str">
        <f t="shared" si="34"/>
        <v>S9-3</v>
      </c>
      <c r="T52" t="str">
        <f t="shared" si="35"/>
        <v>T9-3</v>
      </c>
      <c r="U52" t="str">
        <f t="shared" si="36"/>
        <v>U9-3</v>
      </c>
      <c r="V52" t="str">
        <f t="shared" si="37"/>
        <v>V9-3</v>
      </c>
      <c r="W52" t="str">
        <f t="shared" si="38"/>
        <v>W9-3</v>
      </c>
      <c r="X52" t="str">
        <f t="shared" si="39"/>
        <v>X9-3</v>
      </c>
      <c r="Y52" t="str">
        <f t="shared" si="40"/>
        <v>Y9-3</v>
      </c>
      <c r="Z52" t="str">
        <f t="shared" si="41"/>
        <v>Z9-3</v>
      </c>
    </row>
    <row r="53" spans="1:26" x14ac:dyDescent="0.25">
      <c r="A53" t="str">
        <f t="shared" si="16"/>
        <v>A9-4</v>
      </c>
      <c r="B53" t="str">
        <f t="shared" si="17"/>
        <v>B9-4</v>
      </c>
      <c r="C53" t="str">
        <f t="shared" si="18"/>
        <v>C9-4</v>
      </c>
      <c r="D53" t="str">
        <f t="shared" si="19"/>
        <v>D9-4</v>
      </c>
      <c r="E53" t="str">
        <f t="shared" si="20"/>
        <v>E9-4</v>
      </c>
      <c r="F53" t="str">
        <f t="shared" si="21"/>
        <v>F9-4</v>
      </c>
      <c r="G53" t="str">
        <f t="shared" si="22"/>
        <v>G9-4</v>
      </c>
      <c r="H53" t="str">
        <f t="shared" si="23"/>
        <v>H9-4</v>
      </c>
      <c r="I53" t="str">
        <f t="shared" si="24"/>
        <v>I9-4</v>
      </c>
      <c r="J53" t="str">
        <f t="shared" si="25"/>
        <v>J9-4</v>
      </c>
      <c r="K53" t="str">
        <f t="shared" si="26"/>
        <v>K9-4</v>
      </c>
      <c r="L53" t="str">
        <f t="shared" si="27"/>
        <v>L9-4</v>
      </c>
      <c r="M53" t="str">
        <f t="shared" si="28"/>
        <v>M9-4</v>
      </c>
      <c r="N53" t="str">
        <f t="shared" si="29"/>
        <v>N9-4</v>
      </c>
      <c r="O53" t="str">
        <f t="shared" si="30"/>
        <v>O9-4</v>
      </c>
      <c r="P53" t="str">
        <f t="shared" si="31"/>
        <v>P9-4</v>
      </c>
      <c r="Q53" t="str">
        <f t="shared" si="32"/>
        <v>Q9-4</v>
      </c>
      <c r="R53" t="str">
        <f t="shared" si="33"/>
        <v>R9-4</v>
      </c>
      <c r="S53" t="str">
        <f t="shared" si="34"/>
        <v>S9-4</v>
      </c>
      <c r="T53" t="str">
        <f t="shared" si="35"/>
        <v>T9-4</v>
      </c>
      <c r="U53" t="str">
        <f t="shared" si="36"/>
        <v>U9-4</v>
      </c>
      <c r="V53" t="str">
        <f t="shared" si="37"/>
        <v>V9-4</v>
      </c>
      <c r="W53" t="str">
        <f t="shared" si="38"/>
        <v>W9-4</v>
      </c>
      <c r="X53" t="str">
        <f t="shared" si="39"/>
        <v>X9-4</v>
      </c>
      <c r="Y53" t="str">
        <f t="shared" si="40"/>
        <v>Y9-4</v>
      </c>
      <c r="Z53" t="str">
        <f t="shared" si="41"/>
        <v>Z9-4</v>
      </c>
    </row>
    <row r="54" spans="1:26" x14ac:dyDescent="0.25">
      <c r="A54" t="str">
        <f t="shared" si="16"/>
        <v>A9-5</v>
      </c>
      <c r="B54" t="str">
        <f t="shared" si="17"/>
        <v>B9-5</v>
      </c>
      <c r="C54" t="str">
        <f t="shared" si="18"/>
        <v>C9-5</v>
      </c>
      <c r="D54" t="str">
        <f t="shared" si="19"/>
        <v>D9-5</v>
      </c>
      <c r="E54" t="str">
        <f t="shared" si="20"/>
        <v>E9-5</v>
      </c>
      <c r="F54" t="str">
        <f t="shared" si="21"/>
        <v>F9-5</v>
      </c>
      <c r="G54" t="str">
        <f t="shared" si="22"/>
        <v>G9-5</v>
      </c>
      <c r="H54" t="str">
        <f t="shared" si="23"/>
        <v>H9-5</v>
      </c>
      <c r="I54" t="str">
        <f t="shared" si="24"/>
        <v>I9-5</v>
      </c>
      <c r="J54" t="str">
        <f t="shared" si="25"/>
        <v>J9-5</v>
      </c>
      <c r="K54" t="str">
        <f t="shared" si="26"/>
        <v>K9-5</v>
      </c>
      <c r="L54" t="str">
        <f t="shared" si="27"/>
        <v>L9-5</v>
      </c>
      <c r="M54" t="str">
        <f t="shared" si="28"/>
        <v>M9-5</v>
      </c>
      <c r="N54" t="str">
        <f t="shared" si="29"/>
        <v>N9-5</v>
      </c>
      <c r="O54" t="str">
        <f t="shared" si="30"/>
        <v>O9-5</v>
      </c>
      <c r="P54" t="str">
        <f t="shared" si="31"/>
        <v>P9-5</v>
      </c>
      <c r="Q54" t="str">
        <f t="shared" si="32"/>
        <v>Q9-5</v>
      </c>
      <c r="R54" t="str">
        <f t="shared" si="33"/>
        <v>R9-5</v>
      </c>
      <c r="S54" t="str">
        <f t="shared" si="34"/>
        <v>S9-5</v>
      </c>
      <c r="T54" t="str">
        <f t="shared" si="35"/>
        <v>T9-5</v>
      </c>
      <c r="U54" t="str">
        <f t="shared" si="36"/>
        <v>U9-5</v>
      </c>
      <c r="V54" t="str">
        <f t="shared" si="37"/>
        <v>V9-5</v>
      </c>
      <c r="W54" t="str">
        <f t="shared" si="38"/>
        <v>W9-5</v>
      </c>
      <c r="X54" t="str">
        <f t="shared" si="39"/>
        <v>X9-5</v>
      </c>
      <c r="Y54" t="str">
        <f t="shared" si="40"/>
        <v>Y9-5</v>
      </c>
      <c r="Z54" t="str">
        <f t="shared" si="41"/>
        <v>Z9-5</v>
      </c>
    </row>
    <row r="55" spans="1:26" x14ac:dyDescent="0.25">
      <c r="A55" t="str">
        <f t="shared" si="16"/>
        <v>A9-6</v>
      </c>
      <c r="B55" t="str">
        <f t="shared" si="17"/>
        <v>B9-6</v>
      </c>
      <c r="C55" t="str">
        <f t="shared" si="18"/>
        <v>C9-6</v>
      </c>
      <c r="D55" t="str">
        <f t="shared" si="19"/>
        <v>D9-6</v>
      </c>
      <c r="E55" t="str">
        <f t="shared" si="20"/>
        <v>E9-6</v>
      </c>
      <c r="F55" t="str">
        <f t="shared" si="21"/>
        <v>F9-6</v>
      </c>
      <c r="G55" t="str">
        <f t="shared" si="22"/>
        <v>G9-6</v>
      </c>
      <c r="H55" t="str">
        <f t="shared" si="23"/>
        <v>H9-6</v>
      </c>
      <c r="I55" t="str">
        <f t="shared" si="24"/>
        <v>I9-6</v>
      </c>
      <c r="J55" t="str">
        <f t="shared" si="25"/>
        <v>J9-6</v>
      </c>
      <c r="K55" t="str">
        <f t="shared" si="26"/>
        <v>K9-6</v>
      </c>
      <c r="L55" t="str">
        <f t="shared" si="27"/>
        <v>L9-6</v>
      </c>
      <c r="M55" t="str">
        <f t="shared" si="28"/>
        <v>M9-6</v>
      </c>
      <c r="N55" t="str">
        <f t="shared" si="29"/>
        <v>N9-6</v>
      </c>
      <c r="O55" t="str">
        <f t="shared" si="30"/>
        <v>O9-6</v>
      </c>
      <c r="P55" t="str">
        <f t="shared" si="31"/>
        <v>P9-6</v>
      </c>
      <c r="Q55" t="str">
        <f t="shared" si="32"/>
        <v>Q9-6</v>
      </c>
      <c r="R55" t="str">
        <f t="shared" si="33"/>
        <v>R9-6</v>
      </c>
      <c r="S55" t="str">
        <f t="shared" si="34"/>
        <v>S9-6</v>
      </c>
      <c r="T55" t="str">
        <f t="shared" si="35"/>
        <v>T9-6</v>
      </c>
      <c r="U55" t="str">
        <f t="shared" si="36"/>
        <v>U9-6</v>
      </c>
      <c r="V55" t="str">
        <f t="shared" si="37"/>
        <v>V9-6</v>
      </c>
      <c r="W55" t="str">
        <f t="shared" si="38"/>
        <v>W9-6</v>
      </c>
      <c r="X55" t="str">
        <f t="shared" si="39"/>
        <v>X9-6</v>
      </c>
      <c r="Y55" t="str">
        <f t="shared" si="40"/>
        <v>Y9-6</v>
      </c>
      <c r="Z55" t="str">
        <f t="shared" si="41"/>
        <v>Z9-6</v>
      </c>
    </row>
    <row r="56" spans="1:26" x14ac:dyDescent="0.25">
      <c r="A56" t="str">
        <f t="shared" si="16"/>
        <v>A10-1</v>
      </c>
      <c r="B56" t="str">
        <f t="shared" si="17"/>
        <v>B10-1</v>
      </c>
      <c r="C56" t="str">
        <f t="shared" si="18"/>
        <v>C10-1</v>
      </c>
      <c r="D56" t="str">
        <f t="shared" si="19"/>
        <v>D10-1</v>
      </c>
      <c r="E56" t="str">
        <f t="shared" si="20"/>
        <v>E10-1</v>
      </c>
      <c r="F56" t="str">
        <f t="shared" si="21"/>
        <v>F10-1</v>
      </c>
      <c r="G56" t="str">
        <f t="shared" si="22"/>
        <v>G10-1</v>
      </c>
      <c r="H56" t="str">
        <f t="shared" si="23"/>
        <v>H10-1</v>
      </c>
      <c r="I56" t="str">
        <f t="shared" si="24"/>
        <v>I10-1</v>
      </c>
      <c r="J56" t="str">
        <f t="shared" si="25"/>
        <v>J10-1</v>
      </c>
      <c r="K56" t="str">
        <f t="shared" si="26"/>
        <v>K10-1</v>
      </c>
      <c r="L56" t="str">
        <f t="shared" si="27"/>
        <v>L10-1</v>
      </c>
      <c r="M56" t="str">
        <f t="shared" si="28"/>
        <v>M10-1</v>
      </c>
      <c r="N56" t="str">
        <f t="shared" si="29"/>
        <v>N10-1</v>
      </c>
      <c r="O56" t="str">
        <f t="shared" si="30"/>
        <v>O10-1</v>
      </c>
      <c r="P56" t="str">
        <f t="shared" si="31"/>
        <v>P10-1</v>
      </c>
      <c r="Q56" t="str">
        <f t="shared" si="32"/>
        <v>Q10-1</v>
      </c>
      <c r="R56" t="str">
        <f t="shared" si="33"/>
        <v>R10-1</v>
      </c>
      <c r="S56" t="str">
        <f t="shared" si="34"/>
        <v>S10-1</v>
      </c>
      <c r="T56" t="str">
        <f t="shared" si="35"/>
        <v>T10-1</v>
      </c>
      <c r="U56" t="str">
        <f t="shared" si="36"/>
        <v>U10-1</v>
      </c>
      <c r="V56" t="str">
        <f t="shared" si="37"/>
        <v>V10-1</v>
      </c>
      <c r="W56" t="str">
        <f t="shared" si="38"/>
        <v>W10-1</v>
      </c>
      <c r="X56" t="str">
        <f t="shared" si="39"/>
        <v>X10-1</v>
      </c>
      <c r="Y56" t="str">
        <f t="shared" si="40"/>
        <v>Y10-1</v>
      </c>
      <c r="Z56" t="str">
        <f t="shared" si="41"/>
        <v>Z10-1</v>
      </c>
    </row>
    <row r="57" spans="1:26" x14ac:dyDescent="0.25">
      <c r="A57" t="str">
        <f t="shared" si="16"/>
        <v>A10-2</v>
      </c>
      <c r="B57" t="str">
        <f t="shared" si="17"/>
        <v>B10-2</v>
      </c>
      <c r="C57" t="str">
        <f t="shared" si="18"/>
        <v>C10-2</v>
      </c>
      <c r="D57" t="str">
        <f t="shared" si="19"/>
        <v>D10-2</v>
      </c>
      <c r="E57" t="str">
        <f t="shared" si="20"/>
        <v>E10-2</v>
      </c>
      <c r="F57" t="str">
        <f t="shared" si="21"/>
        <v>F10-2</v>
      </c>
      <c r="G57" t="str">
        <f t="shared" si="22"/>
        <v>G10-2</v>
      </c>
      <c r="H57" t="str">
        <f t="shared" si="23"/>
        <v>H10-2</v>
      </c>
      <c r="I57" t="str">
        <f t="shared" si="24"/>
        <v>I10-2</v>
      </c>
      <c r="J57" t="str">
        <f t="shared" si="25"/>
        <v>J10-2</v>
      </c>
      <c r="K57" t="str">
        <f t="shared" si="26"/>
        <v>K10-2</v>
      </c>
      <c r="L57" t="str">
        <f t="shared" si="27"/>
        <v>L10-2</v>
      </c>
      <c r="M57" t="str">
        <f t="shared" si="28"/>
        <v>M10-2</v>
      </c>
      <c r="N57" t="str">
        <f t="shared" si="29"/>
        <v>N10-2</v>
      </c>
      <c r="O57" t="str">
        <f t="shared" si="30"/>
        <v>O10-2</v>
      </c>
      <c r="P57" t="str">
        <f t="shared" si="31"/>
        <v>P10-2</v>
      </c>
      <c r="Q57" t="str">
        <f t="shared" si="32"/>
        <v>Q10-2</v>
      </c>
      <c r="R57" t="str">
        <f t="shared" si="33"/>
        <v>R10-2</v>
      </c>
      <c r="S57" t="str">
        <f t="shared" si="34"/>
        <v>S10-2</v>
      </c>
      <c r="T57" t="str">
        <f t="shared" si="35"/>
        <v>T10-2</v>
      </c>
      <c r="U57" t="str">
        <f t="shared" si="36"/>
        <v>U10-2</v>
      </c>
      <c r="V57" t="str">
        <f t="shared" si="37"/>
        <v>V10-2</v>
      </c>
      <c r="W57" t="str">
        <f t="shared" si="38"/>
        <v>W10-2</v>
      </c>
      <c r="X57" t="str">
        <f t="shared" si="39"/>
        <v>X10-2</v>
      </c>
      <c r="Y57" t="str">
        <f t="shared" si="40"/>
        <v>Y10-2</v>
      </c>
      <c r="Z57" t="str">
        <f t="shared" si="41"/>
        <v>Z10-2</v>
      </c>
    </row>
    <row r="58" spans="1:26" x14ac:dyDescent="0.25">
      <c r="A58" t="str">
        <f t="shared" si="16"/>
        <v>A10-3</v>
      </c>
      <c r="B58" t="str">
        <f t="shared" si="17"/>
        <v>B10-3</v>
      </c>
      <c r="C58" t="str">
        <f t="shared" si="18"/>
        <v>C10-3</v>
      </c>
      <c r="D58" t="str">
        <f t="shared" si="19"/>
        <v>D10-3</v>
      </c>
      <c r="E58" t="str">
        <f t="shared" si="20"/>
        <v>E10-3</v>
      </c>
      <c r="F58" t="str">
        <f t="shared" si="21"/>
        <v>F10-3</v>
      </c>
      <c r="G58" t="str">
        <f t="shared" si="22"/>
        <v>G10-3</v>
      </c>
      <c r="H58" t="str">
        <f t="shared" si="23"/>
        <v>H10-3</v>
      </c>
      <c r="I58" t="str">
        <f t="shared" si="24"/>
        <v>I10-3</v>
      </c>
      <c r="J58" t="str">
        <f t="shared" si="25"/>
        <v>J10-3</v>
      </c>
      <c r="K58" t="str">
        <f t="shared" si="26"/>
        <v>K10-3</v>
      </c>
      <c r="L58" t="str">
        <f t="shared" si="27"/>
        <v>L10-3</v>
      </c>
      <c r="M58" t="str">
        <f t="shared" si="28"/>
        <v>M10-3</v>
      </c>
      <c r="N58" t="str">
        <f t="shared" si="29"/>
        <v>N10-3</v>
      </c>
      <c r="O58" t="str">
        <f t="shared" si="30"/>
        <v>O10-3</v>
      </c>
      <c r="P58" t="str">
        <f t="shared" si="31"/>
        <v>P10-3</v>
      </c>
      <c r="Q58" t="str">
        <f t="shared" si="32"/>
        <v>Q10-3</v>
      </c>
      <c r="R58" t="str">
        <f t="shared" si="33"/>
        <v>R10-3</v>
      </c>
      <c r="S58" t="str">
        <f t="shared" si="34"/>
        <v>S10-3</v>
      </c>
      <c r="T58" t="str">
        <f t="shared" si="35"/>
        <v>T10-3</v>
      </c>
      <c r="U58" t="str">
        <f t="shared" si="36"/>
        <v>U10-3</v>
      </c>
      <c r="V58" t="str">
        <f t="shared" si="37"/>
        <v>V10-3</v>
      </c>
      <c r="W58" t="str">
        <f t="shared" si="38"/>
        <v>W10-3</v>
      </c>
      <c r="X58" t="str">
        <f t="shared" si="39"/>
        <v>X10-3</v>
      </c>
      <c r="Y58" t="str">
        <f t="shared" si="40"/>
        <v>Y10-3</v>
      </c>
      <c r="Z58" t="str">
        <f t="shared" si="41"/>
        <v>Z10-3</v>
      </c>
    </row>
    <row r="59" spans="1:26" x14ac:dyDescent="0.25">
      <c r="A59" t="str">
        <f t="shared" si="16"/>
        <v>A10-4</v>
      </c>
      <c r="B59" t="str">
        <f t="shared" si="17"/>
        <v>B10-4</v>
      </c>
      <c r="C59" t="str">
        <f t="shared" si="18"/>
        <v>C10-4</v>
      </c>
      <c r="D59" t="str">
        <f t="shared" si="19"/>
        <v>D10-4</v>
      </c>
      <c r="E59" t="str">
        <f t="shared" si="20"/>
        <v>E10-4</v>
      </c>
      <c r="F59" t="str">
        <f t="shared" si="21"/>
        <v>F10-4</v>
      </c>
      <c r="G59" t="str">
        <f t="shared" si="22"/>
        <v>G10-4</v>
      </c>
      <c r="H59" t="str">
        <f t="shared" si="23"/>
        <v>H10-4</v>
      </c>
      <c r="I59" t="str">
        <f t="shared" si="24"/>
        <v>I10-4</v>
      </c>
      <c r="J59" t="str">
        <f t="shared" si="25"/>
        <v>J10-4</v>
      </c>
      <c r="K59" t="str">
        <f t="shared" si="26"/>
        <v>K10-4</v>
      </c>
      <c r="L59" t="str">
        <f t="shared" si="27"/>
        <v>L10-4</v>
      </c>
      <c r="M59" t="str">
        <f t="shared" si="28"/>
        <v>M10-4</v>
      </c>
      <c r="N59" t="str">
        <f t="shared" si="29"/>
        <v>N10-4</v>
      </c>
      <c r="O59" t="str">
        <f t="shared" si="30"/>
        <v>O10-4</v>
      </c>
      <c r="P59" t="str">
        <f t="shared" si="31"/>
        <v>P10-4</v>
      </c>
      <c r="Q59" t="str">
        <f t="shared" si="32"/>
        <v>Q10-4</v>
      </c>
      <c r="R59" t="str">
        <f t="shared" si="33"/>
        <v>R10-4</v>
      </c>
      <c r="S59" t="str">
        <f t="shared" si="34"/>
        <v>S10-4</v>
      </c>
      <c r="T59" t="str">
        <f t="shared" si="35"/>
        <v>T10-4</v>
      </c>
      <c r="U59" t="str">
        <f t="shared" si="36"/>
        <v>U10-4</v>
      </c>
      <c r="V59" t="str">
        <f t="shared" si="37"/>
        <v>V10-4</v>
      </c>
      <c r="W59" t="str">
        <f t="shared" si="38"/>
        <v>W10-4</v>
      </c>
      <c r="X59" t="str">
        <f t="shared" si="39"/>
        <v>X10-4</v>
      </c>
      <c r="Y59" t="str">
        <f t="shared" si="40"/>
        <v>Y10-4</v>
      </c>
      <c r="Z59" t="str">
        <f t="shared" si="41"/>
        <v>Z10-4</v>
      </c>
    </row>
    <row r="60" spans="1:26" x14ac:dyDescent="0.25">
      <c r="A60" t="str">
        <f t="shared" si="16"/>
        <v>A10-5</v>
      </c>
      <c r="B60" t="str">
        <f t="shared" si="17"/>
        <v>B10-5</v>
      </c>
      <c r="C60" t="str">
        <f t="shared" si="18"/>
        <v>C10-5</v>
      </c>
      <c r="D60" t="str">
        <f t="shared" si="19"/>
        <v>D10-5</v>
      </c>
      <c r="E60" t="str">
        <f t="shared" si="20"/>
        <v>E10-5</v>
      </c>
      <c r="F60" t="str">
        <f t="shared" si="21"/>
        <v>F10-5</v>
      </c>
      <c r="G60" t="str">
        <f t="shared" si="22"/>
        <v>G10-5</v>
      </c>
      <c r="H60" t="str">
        <f t="shared" si="23"/>
        <v>H10-5</v>
      </c>
      <c r="I60" t="str">
        <f t="shared" si="24"/>
        <v>I10-5</v>
      </c>
      <c r="J60" t="str">
        <f t="shared" si="25"/>
        <v>J10-5</v>
      </c>
      <c r="K60" t="str">
        <f t="shared" si="26"/>
        <v>K10-5</v>
      </c>
      <c r="L60" t="str">
        <f t="shared" si="27"/>
        <v>L10-5</v>
      </c>
      <c r="M60" t="str">
        <f t="shared" si="28"/>
        <v>M10-5</v>
      </c>
      <c r="N60" t="str">
        <f t="shared" si="29"/>
        <v>N10-5</v>
      </c>
      <c r="O60" t="str">
        <f t="shared" si="30"/>
        <v>O10-5</v>
      </c>
      <c r="P60" t="str">
        <f t="shared" si="31"/>
        <v>P10-5</v>
      </c>
      <c r="Q60" t="str">
        <f t="shared" si="32"/>
        <v>Q10-5</v>
      </c>
      <c r="R60" t="str">
        <f t="shared" si="33"/>
        <v>R10-5</v>
      </c>
      <c r="S60" t="str">
        <f t="shared" si="34"/>
        <v>S10-5</v>
      </c>
      <c r="T60" t="str">
        <f t="shared" si="35"/>
        <v>T10-5</v>
      </c>
      <c r="U60" t="str">
        <f t="shared" si="36"/>
        <v>U10-5</v>
      </c>
      <c r="V60" t="str">
        <f t="shared" si="37"/>
        <v>V10-5</v>
      </c>
      <c r="W60" t="str">
        <f t="shared" si="38"/>
        <v>W10-5</v>
      </c>
      <c r="X60" t="str">
        <f t="shared" si="39"/>
        <v>X10-5</v>
      </c>
      <c r="Y60" t="str">
        <f t="shared" si="40"/>
        <v>Y10-5</v>
      </c>
      <c r="Z60" t="str">
        <f t="shared" si="41"/>
        <v>Z10-5</v>
      </c>
    </row>
    <row r="61" spans="1:26" x14ac:dyDescent="0.25">
      <c r="A61" t="str">
        <f t="shared" si="16"/>
        <v>A10-6</v>
      </c>
      <c r="B61" t="str">
        <f t="shared" si="17"/>
        <v>B10-6</v>
      </c>
      <c r="C61" t="str">
        <f t="shared" si="18"/>
        <v>C10-6</v>
      </c>
      <c r="D61" t="str">
        <f t="shared" si="19"/>
        <v>D10-6</v>
      </c>
      <c r="E61" t="str">
        <f t="shared" si="20"/>
        <v>E10-6</v>
      </c>
      <c r="F61" t="str">
        <f t="shared" si="21"/>
        <v>F10-6</v>
      </c>
      <c r="G61" t="str">
        <f t="shared" si="22"/>
        <v>G10-6</v>
      </c>
      <c r="H61" t="str">
        <f t="shared" si="23"/>
        <v>H10-6</v>
      </c>
      <c r="I61" t="str">
        <f t="shared" si="24"/>
        <v>I10-6</v>
      </c>
      <c r="J61" t="str">
        <f t="shared" si="25"/>
        <v>J10-6</v>
      </c>
      <c r="K61" t="str">
        <f t="shared" si="26"/>
        <v>K10-6</v>
      </c>
      <c r="L61" t="str">
        <f t="shared" si="27"/>
        <v>L10-6</v>
      </c>
      <c r="M61" t="str">
        <f t="shared" si="28"/>
        <v>M10-6</v>
      </c>
      <c r="N61" t="str">
        <f t="shared" si="29"/>
        <v>N10-6</v>
      </c>
      <c r="O61" t="str">
        <f t="shared" si="30"/>
        <v>O10-6</v>
      </c>
      <c r="P61" t="str">
        <f t="shared" si="31"/>
        <v>P10-6</v>
      </c>
      <c r="Q61" t="str">
        <f t="shared" si="32"/>
        <v>Q10-6</v>
      </c>
      <c r="R61" t="str">
        <f t="shared" si="33"/>
        <v>R10-6</v>
      </c>
      <c r="S61" t="str">
        <f t="shared" si="34"/>
        <v>S10-6</v>
      </c>
      <c r="T61" t="str">
        <f t="shared" si="35"/>
        <v>T10-6</v>
      </c>
      <c r="U61" t="str">
        <f t="shared" si="36"/>
        <v>U10-6</v>
      </c>
      <c r="V61" t="str">
        <f t="shared" si="37"/>
        <v>V10-6</v>
      </c>
      <c r="W61" t="str">
        <f t="shared" si="38"/>
        <v>W10-6</v>
      </c>
      <c r="X61" t="str">
        <f t="shared" si="39"/>
        <v>X10-6</v>
      </c>
      <c r="Y61" t="str">
        <f t="shared" si="40"/>
        <v>Y10-6</v>
      </c>
      <c r="Z61" t="str">
        <f t="shared" si="41"/>
        <v>Z10-6</v>
      </c>
    </row>
    <row r="62" spans="1:26" x14ac:dyDescent="0.25">
      <c r="A62" t="str">
        <f t="shared" si="16"/>
        <v>A1-1</v>
      </c>
      <c r="B62" t="str">
        <f t="shared" si="17"/>
        <v>B1-1</v>
      </c>
      <c r="C62" t="str">
        <f t="shared" si="18"/>
        <v>C1-1</v>
      </c>
      <c r="D62" t="str">
        <f t="shared" si="19"/>
        <v>D1-1</v>
      </c>
      <c r="E62" t="str">
        <f t="shared" si="20"/>
        <v>E1-1</v>
      </c>
      <c r="F62" t="str">
        <f t="shared" si="21"/>
        <v>F1-1</v>
      </c>
      <c r="G62" t="str">
        <f t="shared" si="22"/>
        <v>G1-1</v>
      </c>
      <c r="H62" t="str">
        <f t="shared" si="23"/>
        <v>H1-1</v>
      </c>
      <c r="I62" t="str">
        <f t="shared" si="24"/>
        <v>I1-1</v>
      </c>
      <c r="J62" t="str">
        <f t="shared" si="25"/>
        <v>J1-1</v>
      </c>
      <c r="K62" t="str">
        <f t="shared" si="26"/>
        <v>K1-1</v>
      </c>
      <c r="L62" t="str">
        <f t="shared" si="27"/>
        <v>L1-1</v>
      </c>
      <c r="M62" t="str">
        <f t="shared" si="28"/>
        <v>M1-1</v>
      </c>
      <c r="N62" t="str">
        <f t="shared" si="29"/>
        <v>N1-1</v>
      </c>
      <c r="O62" t="str">
        <f t="shared" si="30"/>
        <v>O1-1</v>
      </c>
      <c r="P62" t="str">
        <f t="shared" si="31"/>
        <v>P1-1</v>
      </c>
      <c r="Q62" t="str">
        <f t="shared" si="32"/>
        <v>Q1-1</v>
      </c>
      <c r="R62" t="str">
        <f t="shared" si="33"/>
        <v>R1-1</v>
      </c>
      <c r="S62" t="str">
        <f t="shared" si="34"/>
        <v>S1-1</v>
      </c>
      <c r="T62" t="str">
        <f t="shared" si="35"/>
        <v>T1-1</v>
      </c>
      <c r="U62" t="str">
        <f t="shared" si="36"/>
        <v>U1-1</v>
      </c>
      <c r="V62" t="str">
        <f t="shared" si="37"/>
        <v>V1-1</v>
      </c>
      <c r="W62" t="str">
        <f t="shared" si="38"/>
        <v>W1-1</v>
      </c>
      <c r="X62" t="str">
        <f t="shared" si="39"/>
        <v>X1-1</v>
      </c>
      <c r="Y62" t="str">
        <f t="shared" si="40"/>
        <v>Y1-1</v>
      </c>
      <c r="Z62" t="str">
        <f t="shared" si="41"/>
        <v>Z1-1</v>
      </c>
    </row>
    <row r="63" spans="1:26" x14ac:dyDescent="0.25">
      <c r="A63" t="str">
        <f t="shared" si="16"/>
        <v>A1-2</v>
      </c>
      <c r="B63" t="str">
        <f t="shared" si="17"/>
        <v>B1-2</v>
      </c>
      <c r="C63" t="str">
        <f t="shared" si="18"/>
        <v>C1-2</v>
      </c>
      <c r="D63" t="str">
        <f t="shared" si="19"/>
        <v>D1-2</v>
      </c>
      <c r="E63" t="str">
        <f t="shared" si="20"/>
        <v>E1-2</v>
      </c>
      <c r="F63" t="str">
        <f t="shared" si="21"/>
        <v>F1-2</v>
      </c>
      <c r="G63" t="str">
        <f t="shared" si="22"/>
        <v>G1-2</v>
      </c>
      <c r="H63" t="str">
        <f t="shared" si="23"/>
        <v>H1-2</v>
      </c>
      <c r="I63" t="str">
        <f t="shared" si="24"/>
        <v>I1-2</v>
      </c>
      <c r="J63" t="str">
        <f t="shared" si="25"/>
        <v>J1-2</v>
      </c>
      <c r="K63" t="str">
        <f t="shared" si="26"/>
        <v>K1-2</v>
      </c>
      <c r="L63" t="str">
        <f t="shared" si="27"/>
        <v>L1-2</v>
      </c>
      <c r="M63" t="str">
        <f t="shared" si="28"/>
        <v>M1-2</v>
      </c>
      <c r="N63" t="str">
        <f t="shared" si="29"/>
        <v>N1-2</v>
      </c>
      <c r="O63" t="str">
        <f t="shared" si="30"/>
        <v>O1-2</v>
      </c>
      <c r="P63" t="str">
        <f t="shared" si="31"/>
        <v>P1-2</v>
      </c>
      <c r="Q63" t="str">
        <f t="shared" si="32"/>
        <v>Q1-2</v>
      </c>
      <c r="R63" t="str">
        <f t="shared" si="33"/>
        <v>R1-2</v>
      </c>
      <c r="S63" t="str">
        <f t="shared" si="34"/>
        <v>S1-2</v>
      </c>
      <c r="T63" t="str">
        <f t="shared" si="35"/>
        <v>T1-2</v>
      </c>
      <c r="U63" t="str">
        <f t="shared" si="36"/>
        <v>U1-2</v>
      </c>
      <c r="V63" t="str">
        <f t="shared" si="37"/>
        <v>V1-2</v>
      </c>
      <c r="W63" t="str">
        <f t="shared" si="38"/>
        <v>W1-2</v>
      </c>
      <c r="X63" t="str">
        <f t="shared" si="39"/>
        <v>X1-2</v>
      </c>
      <c r="Y63" t="str">
        <f t="shared" si="40"/>
        <v>Y1-2</v>
      </c>
      <c r="Z63" t="str">
        <f t="shared" si="41"/>
        <v>Z1-2</v>
      </c>
    </row>
    <row r="64" spans="1:26" x14ac:dyDescent="0.25">
      <c r="A64" t="str">
        <f t="shared" si="16"/>
        <v>A1-3</v>
      </c>
      <c r="B64" t="str">
        <f t="shared" si="17"/>
        <v>B1-3</v>
      </c>
      <c r="C64" t="str">
        <f t="shared" si="18"/>
        <v>C1-3</v>
      </c>
      <c r="D64" t="str">
        <f t="shared" si="19"/>
        <v>D1-3</v>
      </c>
      <c r="E64" t="str">
        <f t="shared" si="20"/>
        <v>E1-3</v>
      </c>
      <c r="F64" t="str">
        <f t="shared" si="21"/>
        <v>F1-3</v>
      </c>
      <c r="G64" t="str">
        <f t="shared" si="22"/>
        <v>G1-3</v>
      </c>
      <c r="H64" t="str">
        <f t="shared" si="23"/>
        <v>H1-3</v>
      </c>
      <c r="I64" t="str">
        <f t="shared" si="24"/>
        <v>I1-3</v>
      </c>
      <c r="J64" t="str">
        <f t="shared" si="25"/>
        <v>J1-3</v>
      </c>
      <c r="K64" t="str">
        <f t="shared" si="26"/>
        <v>K1-3</v>
      </c>
      <c r="L64" t="str">
        <f t="shared" si="27"/>
        <v>L1-3</v>
      </c>
      <c r="M64" t="str">
        <f t="shared" si="28"/>
        <v>M1-3</v>
      </c>
      <c r="N64" t="str">
        <f t="shared" si="29"/>
        <v>N1-3</v>
      </c>
      <c r="O64" t="str">
        <f t="shared" si="30"/>
        <v>O1-3</v>
      </c>
      <c r="P64" t="str">
        <f t="shared" si="31"/>
        <v>P1-3</v>
      </c>
      <c r="Q64" t="str">
        <f t="shared" si="32"/>
        <v>Q1-3</v>
      </c>
      <c r="R64" t="str">
        <f t="shared" si="33"/>
        <v>R1-3</v>
      </c>
      <c r="S64" t="str">
        <f t="shared" si="34"/>
        <v>S1-3</v>
      </c>
      <c r="T64" t="str">
        <f t="shared" si="35"/>
        <v>T1-3</v>
      </c>
      <c r="U64" t="str">
        <f t="shared" si="36"/>
        <v>U1-3</v>
      </c>
      <c r="V64" t="str">
        <f t="shared" si="37"/>
        <v>V1-3</v>
      </c>
      <c r="W64" t="str">
        <f t="shared" si="38"/>
        <v>W1-3</v>
      </c>
      <c r="X64" t="str">
        <f t="shared" si="39"/>
        <v>X1-3</v>
      </c>
      <c r="Y64" t="str">
        <f t="shared" si="40"/>
        <v>Y1-3</v>
      </c>
      <c r="Z64" t="str">
        <f t="shared" si="41"/>
        <v>Z1-3</v>
      </c>
    </row>
    <row r="65" spans="1:26" x14ac:dyDescent="0.25">
      <c r="A65" t="str">
        <f t="shared" si="16"/>
        <v>A1-4</v>
      </c>
      <c r="B65" t="str">
        <f t="shared" si="17"/>
        <v>B1-4</v>
      </c>
      <c r="C65" t="str">
        <f t="shared" si="18"/>
        <v>C1-4</v>
      </c>
      <c r="D65" t="str">
        <f t="shared" si="19"/>
        <v>D1-4</v>
      </c>
      <c r="E65" t="str">
        <f t="shared" si="20"/>
        <v>E1-4</v>
      </c>
      <c r="F65" t="str">
        <f t="shared" si="21"/>
        <v>F1-4</v>
      </c>
      <c r="G65" t="str">
        <f t="shared" si="22"/>
        <v>G1-4</v>
      </c>
      <c r="H65" t="str">
        <f t="shared" si="23"/>
        <v>H1-4</v>
      </c>
      <c r="I65" t="str">
        <f t="shared" si="24"/>
        <v>I1-4</v>
      </c>
      <c r="J65" t="str">
        <f t="shared" si="25"/>
        <v>J1-4</v>
      </c>
      <c r="K65" t="str">
        <f t="shared" si="26"/>
        <v>K1-4</v>
      </c>
      <c r="L65" t="str">
        <f t="shared" si="27"/>
        <v>L1-4</v>
      </c>
      <c r="M65" t="str">
        <f t="shared" si="28"/>
        <v>M1-4</v>
      </c>
      <c r="N65" t="str">
        <f t="shared" si="29"/>
        <v>N1-4</v>
      </c>
      <c r="O65" t="str">
        <f t="shared" si="30"/>
        <v>O1-4</v>
      </c>
      <c r="P65" t="str">
        <f t="shared" si="31"/>
        <v>P1-4</v>
      </c>
      <c r="Q65" t="str">
        <f t="shared" si="32"/>
        <v>Q1-4</v>
      </c>
      <c r="R65" t="str">
        <f t="shared" si="33"/>
        <v>R1-4</v>
      </c>
      <c r="S65" t="str">
        <f t="shared" si="34"/>
        <v>S1-4</v>
      </c>
      <c r="T65" t="str">
        <f t="shared" si="35"/>
        <v>T1-4</v>
      </c>
      <c r="U65" t="str">
        <f t="shared" si="36"/>
        <v>U1-4</v>
      </c>
      <c r="V65" t="str">
        <f t="shared" si="37"/>
        <v>V1-4</v>
      </c>
      <c r="W65" t="str">
        <f t="shared" si="38"/>
        <v>W1-4</v>
      </c>
      <c r="X65" t="str">
        <f t="shared" si="39"/>
        <v>X1-4</v>
      </c>
      <c r="Y65" t="str">
        <f t="shared" si="40"/>
        <v>Y1-4</v>
      </c>
      <c r="Z65" t="str">
        <f t="shared" si="41"/>
        <v>Z1-4</v>
      </c>
    </row>
    <row r="66" spans="1:26" x14ac:dyDescent="0.25">
      <c r="A66" t="str">
        <f t="shared" si="16"/>
        <v>A1-5</v>
      </c>
      <c r="B66" t="str">
        <f t="shared" si="17"/>
        <v>B1-5</v>
      </c>
      <c r="C66" t="str">
        <f t="shared" si="18"/>
        <v>C1-5</v>
      </c>
      <c r="D66" t="str">
        <f t="shared" si="19"/>
        <v>D1-5</v>
      </c>
      <c r="E66" t="str">
        <f t="shared" si="20"/>
        <v>E1-5</v>
      </c>
      <c r="F66" t="str">
        <f t="shared" si="21"/>
        <v>F1-5</v>
      </c>
      <c r="G66" t="str">
        <f t="shared" si="22"/>
        <v>G1-5</v>
      </c>
      <c r="H66" t="str">
        <f t="shared" si="23"/>
        <v>H1-5</v>
      </c>
      <c r="I66" t="str">
        <f t="shared" si="24"/>
        <v>I1-5</v>
      </c>
      <c r="J66" t="str">
        <f t="shared" si="25"/>
        <v>J1-5</v>
      </c>
      <c r="K66" t="str">
        <f t="shared" si="26"/>
        <v>K1-5</v>
      </c>
      <c r="L66" t="str">
        <f t="shared" si="27"/>
        <v>L1-5</v>
      </c>
      <c r="M66" t="str">
        <f t="shared" si="28"/>
        <v>M1-5</v>
      </c>
      <c r="N66" t="str">
        <f t="shared" si="29"/>
        <v>N1-5</v>
      </c>
      <c r="O66" t="str">
        <f t="shared" si="30"/>
        <v>O1-5</v>
      </c>
      <c r="P66" t="str">
        <f t="shared" si="31"/>
        <v>P1-5</v>
      </c>
      <c r="Q66" t="str">
        <f t="shared" si="32"/>
        <v>Q1-5</v>
      </c>
      <c r="R66" t="str">
        <f t="shared" si="33"/>
        <v>R1-5</v>
      </c>
      <c r="S66" t="str">
        <f t="shared" si="34"/>
        <v>S1-5</v>
      </c>
      <c r="T66" t="str">
        <f t="shared" si="35"/>
        <v>T1-5</v>
      </c>
      <c r="U66" t="str">
        <f t="shared" si="36"/>
        <v>U1-5</v>
      </c>
      <c r="V66" t="str">
        <f t="shared" si="37"/>
        <v>V1-5</v>
      </c>
      <c r="W66" t="str">
        <f t="shared" si="38"/>
        <v>W1-5</v>
      </c>
      <c r="X66" t="str">
        <f t="shared" si="39"/>
        <v>X1-5</v>
      </c>
      <c r="Y66" t="str">
        <f t="shared" si="40"/>
        <v>Y1-5</v>
      </c>
      <c r="Z66" t="str">
        <f t="shared" si="41"/>
        <v>Z1-5</v>
      </c>
    </row>
    <row r="67" spans="1:26" x14ac:dyDescent="0.25">
      <c r="A67" t="str">
        <f t="shared" ref="A67:A130" si="42">CHAR($A$1+65)&amp;INT(MOD((ROW()-2)/6,10))+1&amp;"-"&amp;MOD((ROW()-2),6)+1</f>
        <v>A1-6</v>
      </c>
      <c r="B67" t="str">
        <f t="shared" si="17"/>
        <v>B1-6</v>
      </c>
      <c r="C67" t="str">
        <f t="shared" si="18"/>
        <v>C1-6</v>
      </c>
      <c r="D67" t="str">
        <f t="shared" si="19"/>
        <v>D1-6</v>
      </c>
      <c r="E67" t="str">
        <f t="shared" si="20"/>
        <v>E1-6</v>
      </c>
      <c r="F67" t="str">
        <f t="shared" si="21"/>
        <v>F1-6</v>
      </c>
      <c r="G67" t="str">
        <f t="shared" si="22"/>
        <v>G1-6</v>
      </c>
      <c r="H67" t="str">
        <f t="shared" si="23"/>
        <v>H1-6</v>
      </c>
      <c r="I67" t="str">
        <f t="shared" si="24"/>
        <v>I1-6</v>
      </c>
      <c r="J67" t="str">
        <f t="shared" si="25"/>
        <v>J1-6</v>
      </c>
      <c r="K67" t="str">
        <f t="shared" si="26"/>
        <v>K1-6</v>
      </c>
      <c r="L67" t="str">
        <f t="shared" si="27"/>
        <v>L1-6</v>
      </c>
      <c r="M67" t="str">
        <f t="shared" si="28"/>
        <v>M1-6</v>
      </c>
      <c r="N67" t="str">
        <f t="shared" si="29"/>
        <v>N1-6</v>
      </c>
      <c r="O67" t="str">
        <f t="shared" si="30"/>
        <v>O1-6</v>
      </c>
      <c r="P67" t="str">
        <f t="shared" si="31"/>
        <v>P1-6</v>
      </c>
      <c r="Q67" t="str">
        <f t="shared" si="32"/>
        <v>Q1-6</v>
      </c>
      <c r="R67" t="str">
        <f t="shared" si="33"/>
        <v>R1-6</v>
      </c>
      <c r="S67" t="str">
        <f t="shared" si="34"/>
        <v>S1-6</v>
      </c>
      <c r="T67" t="str">
        <f t="shared" si="35"/>
        <v>T1-6</v>
      </c>
      <c r="U67" t="str">
        <f t="shared" si="36"/>
        <v>U1-6</v>
      </c>
      <c r="V67" t="str">
        <f t="shared" si="37"/>
        <v>V1-6</v>
      </c>
      <c r="W67" t="str">
        <f t="shared" si="38"/>
        <v>W1-6</v>
      </c>
      <c r="X67" t="str">
        <f t="shared" si="39"/>
        <v>X1-6</v>
      </c>
      <c r="Y67" t="str">
        <f t="shared" si="40"/>
        <v>Y1-6</v>
      </c>
      <c r="Z67" t="str">
        <f t="shared" si="41"/>
        <v>Z1-6</v>
      </c>
    </row>
    <row r="68" spans="1:26" x14ac:dyDescent="0.25">
      <c r="A68" t="str">
        <f t="shared" si="42"/>
        <v>A2-1</v>
      </c>
      <c r="B68" t="str">
        <f t="shared" ref="B68:B131" si="43">CHAR($B$1+65)&amp;INT(MOD((ROW()-2)/6,10))+1&amp;"-"&amp;MOD((ROW()-2),6)+1</f>
        <v>B2-1</v>
      </c>
      <c r="C68" t="str">
        <f t="shared" ref="C68:C131" si="44">CHAR($C$1+65)&amp;INT(MOD((ROW()-2)/6,10))+1&amp;"-"&amp;MOD((ROW()-2),6)+1</f>
        <v>C2-1</v>
      </c>
      <c r="D68" t="str">
        <f t="shared" ref="D68:D131" si="45">CHAR($D$1+65)&amp;INT(MOD((ROW()-2)/6,10))+1&amp;"-"&amp;MOD((ROW()-2),6)+1</f>
        <v>D2-1</v>
      </c>
      <c r="E68" t="str">
        <f t="shared" ref="E68:E131" si="46">CHAR($E$1+65)&amp;INT(MOD((ROW()-2)/6,10))+1&amp;"-"&amp;MOD((ROW()-2),6)+1</f>
        <v>E2-1</v>
      </c>
      <c r="F68" t="str">
        <f t="shared" ref="F68:F131" si="47">CHAR($F$1+65)&amp;INT(MOD((ROW()-2)/6,10))+1&amp;"-"&amp;MOD((ROW()-2),6)+1</f>
        <v>F2-1</v>
      </c>
      <c r="G68" t="str">
        <f t="shared" ref="G68:G131" si="48">CHAR($G$1+65)&amp;INT(MOD((ROW()-2)/6,10))+1&amp;"-"&amp;MOD((ROW()-2),6)+1</f>
        <v>G2-1</v>
      </c>
      <c r="H68" t="str">
        <f t="shared" ref="H68:H131" si="49">CHAR($H$1+65)&amp;INT(MOD((ROW()-2)/6,10))+1&amp;"-"&amp;MOD((ROW()-2),6)+1</f>
        <v>H2-1</v>
      </c>
      <c r="I68" t="str">
        <f t="shared" ref="I68:I131" si="50">CHAR($I$1+65)&amp;INT(MOD((ROW()-2)/6,10))+1&amp;"-"&amp;MOD((ROW()-2),6)+1</f>
        <v>I2-1</v>
      </c>
      <c r="J68" t="str">
        <f t="shared" ref="J68:J131" si="51">CHAR($J$1+65)&amp;INT(MOD((ROW()-2)/6,10))+1&amp;"-"&amp;MOD((ROW()-2),6)+1</f>
        <v>J2-1</v>
      </c>
      <c r="K68" t="str">
        <f t="shared" ref="K68:K131" si="52">CHAR($K$1+65)&amp;INT(MOD((ROW()-2)/6,10))+1&amp;"-"&amp;MOD((ROW()-2),6)+1</f>
        <v>K2-1</v>
      </c>
      <c r="L68" t="str">
        <f t="shared" ref="L68:L131" si="53">CHAR($L$1+65)&amp;INT(MOD((ROW()-2)/6,10))+1&amp;"-"&amp;MOD((ROW()-2),6)+1</f>
        <v>L2-1</v>
      </c>
      <c r="M68" t="str">
        <f t="shared" ref="M68:M131" si="54">CHAR($M$1+65)&amp;INT(MOD((ROW()-2)/6,10))+1&amp;"-"&amp;MOD((ROW()-2),6)+1</f>
        <v>M2-1</v>
      </c>
      <c r="N68" t="str">
        <f t="shared" ref="N68:N131" si="55">CHAR($N$1+65)&amp;INT(MOD((ROW()-2)/6,10))+1&amp;"-"&amp;MOD((ROW()-2),6)+1</f>
        <v>N2-1</v>
      </c>
      <c r="O68" t="str">
        <f t="shared" ref="O68:O131" si="56">CHAR($O$1+65)&amp;INT(MOD((ROW()-2)/6,10))+1&amp;"-"&amp;MOD((ROW()-2),6)+1</f>
        <v>O2-1</v>
      </c>
      <c r="P68" t="str">
        <f t="shared" ref="P68:P131" si="57">CHAR($P$1+65)&amp;INT(MOD((ROW()-2)/6,10))+1&amp;"-"&amp;MOD((ROW()-2),6)+1</f>
        <v>P2-1</v>
      </c>
      <c r="Q68" t="str">
        <f t="shared" ref="Q68:Q131" si="58">CHAR($Q$1+65)&amp;INT(MOD((ROW()-2)/6,10))+1&amp;"-"&amp;MOD((ROW()-2),6)+1</f>
        <v>Q2-1</v>
      </c>
      <c r="R68" t="str">
        <f t="shared" ref="R68:R131" si="59">CHAR($R$1+65)&amp;INT(MOD((ROW()-2)/6,10))+1&amp;"-"&amp;MOD((ROW()-2),6)+1</f>
        <v>R2-1</v>
      </c>
      <c r="S68" t="str">
        <f t="shared" ref="S68:S131" si="60">CHAR($S$1+65)&amp;INT(MOD((ROW()-2)/6,10))+1&amp;"-"&amp;MOD((ROW()-2),6)+1</f>
        <v>S2-1</v>
      </c>
      <c r="T68" t="str">
        <f t="shared" ref="T68:T131" si="61">CHAR($T$1+65)&amp;INT(MOD((ROW()-2)/6,10))+1&amp;"-"&amp;MOD((ROW()-2),6)+1</f>
        <v>T2-1</v>
      </c>
      <c r="U68" t="str">
        <f t="shared" ref="U68:U131" si="62">CHAR($U$1+65)&amp;INT(MOD((ROW()-2)/6,10))+1&amp;"-"&amp;MOD((ROW()-2),6)+1</f>
        <v>U2-1</v>
      </c>
      <c r="V68" t="str">
        <f t="shared" ref="V68:V131" si="63">CHAR($V$1+65)&amp;INT(MOD((ROW()-2)/6,10))+1&amp;"-"&amp;MOD((ROW()-2),6)+1</f>
        <v>V2-1</v>
      </c>
      <c r="W68" t="str">
        <f t="shared" ref="W68:W131" si="64">CHAR($W$1+65)&amp;INT(MOD((ROW()-2)/6,10))+1&amp;"-"&amp;MOD((ROW()-2),6)+1</f>
        <v>W2-1</v>
      </c>
      <c r="X68" t="str">
        <f t="shared" ref="X68:X131" si="65">CHAR($X$1+65)&amp;INT(MOD((ROW()-2)/6,10))+1&amp;"-"&amp;MOD((ROW()-2),6)+1</f>
        <v>X2-1</v>
      </c>
      <c r="Y68" t="str">
        <f t="shared" ref="Y68:Y131" si="66">CHAR($Y$1+65)&amp;INT(MOD((ROW()-2)/6,10))+1&amp;"-"&amp;MOD((ROW()-2),6)+1</f>
        <v>Y2-1</v>
      </c>
      <c r="Z68" t="str">
        <f t="shared" ref="Z68:Z131" si="67">CHAR($Z$1+65)&amp;INT(MOD((ROW()-2)/6,10))+1&amp;"-"&amp;MOD((ROW()-2),6)+1</f>
        <v>Z2-1</v>
      </c>
    </row>
    <row r="69" spans="1:26" x14ac:dyDescent="0.25">
      <c r="A69" t="str">
        <f t="shared" si="42"/>
        <v>A2-2</v>
      </c>
      <c r="B69" t="str">
        <f t="shared" si="43"/>
        <v>B2-2</v>
      </c>
      <c r="C69" t="str">
        <f t="shared" si="44"/>
        <v>C2-2</v>
      </c>
      <c r="D69" t="str">
        <f t="shared" si="45"/>
        <v>D2-2</v>
      </c>
      <c r="E69" t="str">
        <f t="shared" si="46"/>
        <v>E2-2</v>
      </c>
      <c r="F69" t="str">
        <f t="shared" si="47"/>
        <v>F2-2</v>
      </c>
      <c r="G69" t="str">
        <f t="shared" si="48"/>
        <v>G2-2</v>
      </c>
      <c r="H69" t="str">
        <f t="shared" si="49"/>
        <v>H2-2</v>
      </c>
      <c r="I69" t="str">
        <f t="shared" si="50"/>
        <v>I2-2</v>
      </c>
      <c r="J69" t="str">
        <f t="shared" si="51"/>
        <v>J2-2</v>
      </c>
      <c r="K69" t="str">
        <f t="shared" si="52"/>
        <v>K2-2</v>
      </c>
      <c r="L69" t="str">
        <f t="shared" si="53"/>
        <v>L2-2</v>
      </c>
      <c r="M69" t="str">
        <f t="shared" si="54"/>
        <v>M2-2</v>
      </c>
      <c r="N69" t="str">
        <f t="shared" si="55"/>
        <v>N2-2</v>
      </c>
      <c r="O69" t="str">
        <f t="shared" si="56"/>
        <v>O2-2</v>
      </c>
      <c r="P69" t="str">
        <f t="shared" si="57"/>
        <v>P2-2</v>
      </c>
      <c r="Q69" t="str">
        <f t="shared" si="58"/>
        <v>Q2-2</v>
      </c>
      <c r="R69" t="str">
        <f t="shared" si="59"/>
        <v>R2-2</v>
      </c>
      <c r="S69" t="str">
        <f t="shared" si="60"/>
        <v>S2-2</v>
      </c>
      <c r="T69" t="str">
        <f t="shared" si="61"/>
        <v>T2-2</v>
      </c>
      <c r="U69" t="str">
        <f t="shared" si="62"/>
        <v>U2-2</v>
      </c>
      <c r="V69" t="str">
        <f t="shared" si="63"/>
        <v>V2-2</v>
      </c>
      <c r="W69" t="str">
        <f t="shared" si="64"/>
        <v>W2-2</v>
      </c>
      <c r="X69" t="str">
        <f t="shared" si="65"/>
        <v>X2-2</v>
      </c>
      <c r="Y69" t="str">
        <f t="shared" si="66"/>
        <v>Y2-2</v>
      </c>
      <c r="Z69" t="str">
        <f t="shared" si="67"/>
        <v>Z2-2</v>
      </c>
    </row>
    <row r="70" spans="1:26" x14ac:dyDescent="0.25">
      <c r="A70" t="str">
        <f t="shared" si="42"/>
        <v>A2-3</v>
      </c>
      <c r="B70" t="str">
        <f t="shared" si="43"/>
        <v>B2-3</v>
      </c>
      <c r="C70" t="str">
        <f t="shared" si="44"/>
        <v>C2-3</v>
      </c>
      <c r="D70" t="str">
        <f t="shared" si="45"/>
        <v>D2-3</v>
      </c>
      <c r="E70" t="str">
        <f t="shared" si="46"/>
        <v>E2-3</v>
      </c>
      <c r="F70" t="str">
        <f t="shared" si="47"/>
        <v>F2-3</v>
      </c>
      <c r="G70" t="str">
        <f t="shared" si="48"/>
        <v>G2-3</v>
      </c>
      <c r="H70" t="str">
        <f t="shared" si="49"/>
        <v>H2-3</v>
      </c>
      <c r="I70" t="str">
        <f t="shared" si="50"/>
        <v>I2-3</v>
      </c>
      <c r="J70" t="str">
        <f t="shared" si="51"/>
        <v>J2-3</v>
      </c>
      <c r="K70" t="str">
        <f t="shared" si="52"/>
        <v>K2-3</v>
      </c>
      <c r="L70" t="str">
        <f t="shared" si="53"/>
        <v>L2-3</v>
      </c>
      <c r="M70" t="str">
        <f t="shared" si="54"/>
        <v>M2-3</v>
      </c>
      <c r="N70" t="str">
        <f t="shared" si="55"/>
        <v>N2-3</v>
      </c>
      <c r="O70" t="str">
        <f t="shared" si="56"/>
        <v>O2-3</v>
      </c>
      <c r="P70" t="str">
        <f t="shared" si="57"/>
        <v>P2-3</v>
      </c>
      <c r="Q70" t="str">
        <f t="shared" si="58"/>
        <v>Q2-3</v>
      </c>
      <c r="R70" t="str">
        <f t="shared" si="59"/>
        <v>R2-3</v>
      </c>
      <c r="S70" t="str">
        <f t="shared" si="60"/>
        <v>S2-3</v>
      </c>
      <c r="T70" t="str">
        <f t="shared" si="61"/>
        <v>T2-3</v>
      </c>
      <c r="U70" t="str">
        <f t="shared" si="62"/>
        <v>U2-3</v>
      </c>
      <c r="V70" t="str">
        <f t="shared" si="63"/>
        <v>V2-3</v>
      </c>
      <c r="W70" t="str">
        <f t="shared" si="64"/>
        <v>W2-3</v>
      </c>
      <c r="X70" t="str">
        <f t="shared" si="65"/>
        <v>X2-3</v>
      </c>
      <c r="Y70" t="str">
        <f t="shared" si="66"/>
        <v>Y2-3</v>
      </c>
      <c r="Z70" t="str">
        <f t="shared" si="67"/>
        <v>Z2-3</v>
      </c>
    </row>
    <row r="71" spans="1:26" x14ac:dyDescent="0.25">
      <c r="A71" t="str">
        <f t="shared" si="42"/>
        <v>A2-4</v>
      </c>
      <c r="B71" t="str">
        <f t="shared" si="43"/>
        <v>B2-4</v>
      </c>
      <c r="C71" t="str">
        <f t="shared" si="44"/>
        <v>C2-4</v>
      </c>
      <c r="D71" t="str">
        <f t="shared" si="45"/>
        <v>D2-4</v>
      </c>
      <c r="E71" t="str">
        <f t="shared" si="46"/>
        <v>E2-4</v>
      </c>
      <c r="F71" t="str">
        <f t="shared" si="47"/>
        <v>F2-4</v>
      </c>
      <c r="G71" t="str">
        <f t="shared" si="48"/>
        <v>G2-4</v>
      </c>
      <c r="H71" t="str">
        <f t="shared" si="49"/>
        <v>H2-4</v>
      </c>
      <c r="I71" t="str">
        <f t="shared" si="50"/>
        <v>I2-4</v>
      </c>
      <c r="J71" t="str">
        <f t="shared" si="51"/>
        <v>J2-4</v>
      </c>
      <c r="K71" t="str">
        <f t="shared" si="52"/>
        <v>K2-4</v>
      </c>
      <c r="L71" t="str">
        <f t="shared" si="53"/>
        <v>L2-4</v>
      </c>
      <c r="M71" t="str">
        <f t="shared" si="54"/>
        <v>M2-4</v>
      </c>
      <c r="N71" t="str">
        <f t="shared" si="55"/>
        <v>N2-4</v>
      </c>
      <c r="O71" t="str">
        <f t="shared" si="56"/>
        <v>O2-4</v>
      </c>
      <c r="P71" t="str">
        <f t="shared" si="57"/>
        <v>P2-4</v>
      </c>
      <c r="Q71" t="str">
        <f t="shared" si="58"/>
        <v>Q2-4</v>
      </c>
      <c r="R71" t="str">
        <f t="shared" si="59"/>
        <v>R2-4</v>
      </c>
      <c r="S71" t="str">
        <f t="shared" si="60"/>
        <v>S2-4</v>
      </c>
      <c r="T71" t="str">
        <f t="shared" si="61"/>
        <v>T2-4</v>
      </c>
      <c r="U71" t="str">
        <f t="shared" si="62"/>
        <v>U2-4</v>
      </c>
      <c r="V71" t="str">
        <f t="shared" si="63"/>
        <v>V2-4</v>
      </c>
      <c r="W71" t="str">
        <f t="shared" si="64"/>
        <v>W2-4</v>
      </c>
      <c r="X71" t="str">
        <f t="shared" si="65"/>
        <v>X2-4</v>
      </c>
      <c r="Y71" t="str">
        <f t="shared" si="66"/>
        <v>Y2-4</v>
      </c>
      <c r="Z71" t="str">
        <f t="shared" si="67"/>
        <v>Z2-4</v>
      </c>
    </row>
    <row r="72" spans="1:26" x14ac:dyDescent="0.25">
      <c r="A72" t="str">
        <f t="shared" si="42"/>
        <v>A2-5</v>
      </c>
      <c r="B72" t="str">
        <f t="shared" si="43"/>
        <v>B2-5</v>
      </c>
      <c r="C72" t="str">
        <f t="shared" si="44"/>
        <v>C2-5</v>
      </c>
      <c r="D72" t="str">
        <f t="shared" si="45"/>
        <v>D2-5</v>
      </c>
      <c r="E72" t="str">
        <f t="shared" si="46"/>
        <v>E2-5</v>
      </c>
      <c r="F72" t="str">
        <f t="shared" si="47"/>
        <v>F2-5</v>
      </c>
      <c r="G72" t="str">
        <f t="shared" si="48"/>
        <v>G2-5</v>
      </c>
      <c r="H72" t="str">
        <f t="shared" si="49"/>
        <v>H2-5</v>
      </c>
      <c r="I72" t="str">
        <f t="shared" si="50"/>
        <v>I2-5</v>
      </c>
      <c r="J72" t="str">
        <f t="shared" si="51"/>
        <v>J2-5</v>
      </c>
      <c r="K72" t="str">
        <f t="shared" si="52"/>
        <v>K2-5</v>
      </c>
      <c r="L72" t="str">
        <f t="shared" si="53"/>
        <v>L2-5</v>
      </c>
      <c r="M72" t="str">
        <f t="shared" si="54"/>
        <v>M2-5</v>
      </c>
      <c r="N72" t="str">
        <f t="shared" si="55"/>
        <v>N2-5</v>
      </c>
      <c r="O72" t="str">
        <f t="shared" si="56"/>
        <v>O2-5</v>
      </c>
      <c r="P72" t="str">
        <f t="shared" si="57"/>
        <v>P2-5</v>
      </c>
      <c r="Q72" t="str">
        <f t="shared" si="58"/>
        <v>Q2-5</v>
      </c>
      <c r="R72" t="str">
        <f t="shared" si="59"/>
        <v>R2-5</v>
      </c>
      <c r="S72" t="str">
        <f t="shared" si="60"/>
        <v>S2-5</v>
      </c>
      <c r="T72" t="str">
        <f t="shared" si="61"/>
        <v>T2-5</v>
      </c>
      <c r="U72" t="str">
        <f t="shared" si="62"/>
        <v>U2-5</v>
      </c>
      <c r="V72" t="str">
        <f t="shared" si="63"/>
        <v>V2-5</v>
      </c>
      <c r="W72" t="str">
        <f t="shared" si="64"/>
        <v>W2-5</v>
      </c>
      <c r="X72" t="str">
        <f t="shared" si="65"/>
        <v>X2-5</v>
      </c>
      <c r="Y72" t="str">
        <f t="shared" si="66"/>
        <v>Y2-5</v>
      </c>
      <c r="Z72" t="str">
        <f t="shared" si="67"/>
        <v>Z2-5</v>
      </c>
    </row>
    <row r="73" spans="1:26" x14ac:dyDescent="0.25">
      <c r="A73" t="str">
        <f t="shared" si="42"/>
        <v>A2-6</v>
      </c>
      <c r="B73" t="str">
        <f t="shared" si="43"/>
        <v>B2-6</v>
      </c>
      <c r="C73" t="str">
        <f t="shared" si="44"/>
        <v>C2-6</v>
      </c>
      <c r="D73" t="str">
        <f t="shared" si="45"/>
        <v>D2-6</v>
      </c>
      <c r="E73" t="str">
        <f t="shared" si="46"/>
        <v>E2-6</v>
      </c>
      <c r="F73" t="str">
        <f t="shared" si="47"/>
        <v>F2-6</v>
      </c>
      <c r="G73" t="str">
        <f t="shared" si="48"/>
        <v>G2-6</v>
      </c>
      <c r="H73" t="str">
        <f t="shared" si="49"/>
        <v>H2-6</v>
      </c>
      <c r="I73" t="str">
        <f t="shared" si="50"/>
        <v>I2-6</v>
      </c>
      <c r="J73" t="str">
        <f t="shared" si="51"/>
        <v>J2-6</v>
      </c>
      <c r="K73" t="str">
        <f t="shared" si="52"/>
        <v>K2-6</v>
      </c>
      <c r="L73" t="str">
        <f t="shared" si="53"/>
        <v>L2-6</v>
      </c>
      <c r="M73" t="str">
        <f t="shared" si="54"/>
        <v>M2-6</v>
      </c>
      <c r="N73" t="str">
        <f t="shared" si="55"/>
        <v>N2-6</v>
      </c>
      <c r="O73" t="str">
        <f t="shared" si="56"/>
        <v>O2-6</v>
      </c>
      <c r="P73" t="str">
        <f t="shared" si="57"/>
        <v>P2-6</v>
      </c>
      <c r="Q73" t="str">
        <f t="shared" si="58"/>
        <v>Q2-6</v>
      </c>
      <c r="R73" t="str">
        <f t="shared" si="59"/>
        <v>R2-6</v>
      </c>
      <c r="S73" t="str">
        <f t="shared" si="60"/>
        <v>S2-6</v>
      </c>
      <c r="T73" t="str">
        <f t="shared" si="61"/>
        <v>T2-6</v>
      </c>
      <c r="U73" t="str">
        <f t="shared" si="62"/>
        <v>U2-6</v>
      </c>
      <c r="V73" t="str">
        <f t="shared" si="63"/>
        <v>V2-6</v>
      </c>
      <c r="W73" t="str">
        <f t="shared" si="64"/>
        <v>W2-6</v>
      </c>
      <c r="X73" t="str">
        <f t="shared" si="65"/>
        <v>X2-6</v>
      </c>
      <c r="Y73" t="str">
        <f t="shared" si="66"/>
        <v>Y2-6</v>
      </c>
      <c r="Z73" t="str">
        <f t="shared" si="67"/>
        <v>Z2-6</v>
      </c>
    </row>
    <row r="74" spans="1:26" x14ac:dyDescent="0.25">
      <c r="A74" t="str">
        <f t="shared" si="42"/>
        <v>A3-1</v>
      </c>
      <c r="B74" t="str">
        <f t="shared" si="43"/>
        <v>B3-1</v>
      </c>
      <c r="C74" t="str">
        <f t="shared" si="44"/>
        <v>C3-1</v>
      </c>
      <c r="D74" t="str">
        <f t="shared" si="45"/>
        <v>D3-1</v>
      </c>
      <c r="E74" t="str">
        <f t="shared" si="46"/>
        <v>E3-1</v>
      </c>
      <c r="F74" t="str">
        <f t="shared" si="47"/>
        <v>F3-1</v>
      </c>
      <c r="G74" t="str">
        <f t="shared" si="48"/>
        <v>G3-1</v>
      </c>
      <c r="H74" t="str">
        <f t="shared" si="49"/>
        <v>H3-1</v>
      </c>
      <c r="I74" t="str">
        <f t="shared" si="50"/>
        <v>I3-1</v>
      </c>
      <c r="J74" t="str">
        <f t="shared" si="51"/>
        <v>J3-1</v>
      </c>
      <c r="K74" t="str">
        <f t="shared" si="52"/>
        <v>K3-1</v>
      </c>
      <c r="L74" t="str">
        <f t="shared" si="53"/>
        <v>L3-1</v>
      </c>
      <c r="M74" t="str">
        <f t="shared" si="54"/>
        <v>M3-1</v>
      </c>
      <c r="N74" t="str">
        <f t="shared" si="55"/>
        <v>N3-1</v>
      </c>
      <c r="O74" t="str">
        <f t="shared" si="56"/>
        <v>O3-1</v>
      </c>
      <c r="P74" t="str">
        <f t="shared" si="57"/>
        <v>P3-1</v>
      </c>
      <c r="Q74" t="str">
        <f t="shared" si="58"/>
        <v>Q3-1</v>
      </c>
      <c r="R74" t="str">
        <f t="shared" si="59"/>
        <v>R3-1</v>
      </c>
      <c r="S74" t="str">
        <f t="shared" si="60"/>
        <v>S3-1</v>
      </c>
      <c r="T74" t="str">
        <f t="shared" si="61"/>
        <v>T3-1</v>
      </c>
      <c r="U74" t="str">
        <f t="shared" si="62"/>
        <v>U3-1</v>
      </c>
      <c r="V74" t="str">
        <f t="shared" si="63"/>
        <v>V3-1</v>
      </c>
      <c r="W74" t="str">
        <f t="shared" si="64"/>
        <v>W3-1</v>
      </c>
      <c r="X74" t="str">
        <f t="shared" si="65"/>
        <v>X3-1</v>
      </c>
      <c r="Y74" t="str">
        <f t="shared" si="66"/>
        <v>Y3-1</v>
      </c>
      <c r="Z74" t="str">
        <f t="shared" si="67"/>
        <v>Z3-1</v>
      </c>
    </row>
    <row r="75" spans="1:26" x14ac:dyDescent="0.25">
      <c r="A75" t="str">
        <f t="shared" si="42"/>
        <v>A3-2</v>
      </c>
      <c r="B75" t="str">
        <f t="shared" si="43"/>
        <v>B3-2</v>
      </c>
      <c r="C75" t="str">
        <f t="shared" si="44"/>
        <v>C3-2</v>
      </c>
      <c r="D75" t="str">
        <f t="shared" si="45"/>
        <v>D3-2</v>
      </c>
      <c r="E75" t="str">
        <f t="shared" si="46"/>
        <v>E3-2</v>
      </c>
      <c r="F75" t="str">
        <f t="shared" si="47"/>
        <v>F3-2</v>
      </c>
      <c r="G75" t="str">
        <f t="shared" si="48"/>
        <v>G3-2</v>
      </c>
      <c r="H75" t="str">
        <f t="shared" si="49"/>
        <v>H3-2</v>
      </c>
      <c r="I75" t="str">
        <f t="shared" si="50"/>
        <v>I3-2</v>
      </c>
      <c r="J75" t="str">
        <f t="shared" si="51"/>
        <v>J3-2</v>
      </c>
      <c r="K75" t="str">
        <f t="shared" si="52"/>
        <v>K3-2</v>
      </c>
      <c r="L75" t="str">
        <f t="shared" si="53"/>
        <v>L3-2</v>
      </c>
      <c r="M75" t="str">
        <f t="shared" si="54"/>
        <v>M3-2</v>
      </c>
      <c r="N75" t="str">
        <f t="shared" si="55"/>
        <v>N3-2</v>
      </c>
      <c r="O75" t="str">
        <f t="shared" si="56"/>
        <v>O3-2</v>
      </c>
      <c r="P75" t="str">
        <f t="shared" si="57"/>
        <v>P3-2</v>
      </c>
      <c r="Q75" t="str">
        <f t="shared" si="58"/>
        <v>Q3-2</v>
      </c>
      <c r="R75" t="str">
        <f t="shared" si="59"/>
        <v>R3-2</v>
      </c>
      <c r="S75" t="str">
        <f t="shared" si="60"/>
        <v>S3-2</v>
      </c>
      <c r="T75" t="str">
        <f t="shared" si="61"/>
        <v>T3-2</v>
      </c>
      <c r="U75" t="str">
        <f t="shared" si="62"/>
        <v>U3-2</v>
      </c>
      <c r="V75" t="str">
        <f t="shared" si="63"/>
        <v>V3-2</v>
      </c>
      <c r="W75" t="str">
        <f t="shared" si="64"/>
        <v>W3-2</v>
      </c>
      <c r="X75" t="str">
        <f t="shared" si="65"/>
        <v>X3-2</v>
      </c>
      <c r="Y75" t="str">
        <f t="shared" si="66"/>
        <v>Y3-2</v>
      </c>
      <c r="Z75" t="str">
        <f t="shared" si="67"/>
        <v>Z3-2</v>
      </c>
    </row>
    <row r="76" spans="1:26" x14ac:dyDescent="0.25">
      <c r="A76" t="str">
        <f t="shared" si="42"/>
        <v>A3-3</v>
      </c>
      <c r="B76" t="str">
        <f t="shared" si="43"/>
        <v>B3-3</v>
      </c>
      <c r="C76" t="str">
        <f t="shared" si="44"/>
        <v>C3-3</v>
      </c>
      <c r="D76" t="str">
        <f t="shared" si="45"/>
        <v>D3-3</v>
      </c>
      <c r="E76" t="str">
        <f t="shared" si="46"/>
        <v>E3-3</v>
      </c>
      <c r="F76" t="str">
        <f t="shared" si="47"/>
        <v>F3-3</v>
      </c>
      <c r="G76" t="str">
        <f t="shared" si="48"/>
        <v>G3-3</v>
      </c>
      <c r="H76" t="str">
        <f t="shared" si="49"/>
        <v>H3-3</v>
      </c>
      <c r="I76" t="str">
        <f t="shared" si="50"/>
        <v>I3-3</v>
      </c>
      <c r="J76" t="str">
        <f t="shared" si="51"/>
        <v>J3-3</v>
      </c>
      <c r="K76" t="str">
        <f t="shared" si="52"/>
        <v>K3-3</v>
      </c>
      <c r="L76" t="str">
        <f t="shared" si="53"/>
        <v>L3-3</v>
      </c>
      <c r="M76" t="str">
        <f t="shared" si="54"/>
        <v>M3-3</v>
      </c>
      <c r="N76" t="str">
        <f t="shared" si="55"/>
        <v>N3-3</v>
      </c>
      <c r="O76" t="str">
        <f t="shared" si="56"/>
        <v>O3-3</v>
      </c>
      <c r="P76" t="str">
        <f t="shared" si="57"/>
        <v>P3-3</v>
      </c>
      <c r="Q76" t="str">
        <f t="shared" si="58"/>
        <v>Q3-3</v>
      </c>
      <c r="R76" t="str">
        <f t="shared" si="59"/>
        <v>R3-3</v>
      </c>
      <c r="S76" t="str">
        <f t="shared" si="60"/>
        <v>S3-3</v>
      </c>
      <c r="T76" t="str">
        <f t="shared" si="61"/>
        <v>T3-3</v>
      </c>
      <c r="U76" t="str">
        <f t="shared" si="62"/>
        <v>U3-3</v>
      </c>
      <c r="V76" t="str">
        <f t="shared" si="63"/>
        <v>V3-3</v>
      </c>
      <c r="W76" t="str">
        <f t="shared" si="64"/>
        <v>W3-3</v>
      </c>
      <c r="X76" t="str">
        <f t="shared" si="65"/>
        <v>X3-3</v>
      </c>
      <c r="Y76" t="str">
        <f t="shared" si="66"/>
        <v>Y3-3</v>
      </c>
      <c r="Z76" t="str">
        <f t="shared" si="67"/>
        <v>Z3-3</v>
      </c>
    </row>
    <row r="77" spans="1:26" x14ac:dyDescent="0.25">
      <c r="A77" t="str">
        <f t="shared" si="42"/>
        <v>A3-4</v>
      </c>
      <c r="B77" t="str">
        <f t="shared" si="43"/>
        <v>B3-4</v>
      </c>
      <c r="C77" t="str">
        <f t="shared" si="44"/>
        <v>C3-4</v>
      </c>
      <c r="D77" t="str">
        <f t="shared" si="45"/>
        <v>D3-4</v>
      </c>
      <c r="E77" t="str">
        <f t="shared" si="46"/>
        <v>E3-4</v>
      </c>
      <c r="F77" t="str">
        <f t="shared" si="47"/>
        <v>F3-4</v>
      </c>
      <c r="G77" t="str">
        <f t="shared" si="48"/>
        <v>G3-4</v>
      </c>
      <c r="H77" t="str">
        <f t="shared" si="49"/>
        <v>H3-4</v>
      </c>
      <c r="I77" t="str">
        <f t="shared" si="50"/>
        <v>I3-4</v>
      </c>
      <c r="J77" t="str">
        <f t="shared" si="51"/>
        <v>J3-4</v>
      </c>
      <c r="K77" t="str">
        <f t="shared" si="52"/>
        <v>K3-4</v>
      </c>
      <c r="L77" t="str">
        <f t="shared" si="53"/>
        <v>L3-4</v>
      </c>
      <c r="M77" t="str">
        <f t="shared" si="54"/>
        <v>M3-4</v>
      </c>
      <c r="N77" t="str">
        <f t="shared" si="55"/>
        <v>N3-4</v>
      </c>
      <c r="O77" t="str">
        <f t="shared" si="56"/>
        <v>O3-4</v>
      </c>
      <c r="P77" t="str">
        <f t="shared" si="57"/>
        <v>P3-4</v>
      </c>
      <c r="Q77" t="str">
        <f t="shared" si="58"/>
        <v>Q3-4</v>
      </c>
      <c r="R77" t="str">
        <f t="shared" si="59"/>
        <v>R3-4</v>
      </c>
      <c r="S77" t="str">
        <f t="shared" si="60"/>
        <v>S3-4</v>
      </c>
      <c r="T77" t="str">
        <f t="shared" si="61"/>
        <v>T3-4</v>
      </c>
      <c r="U77" t="str">
        <f t="shared" si="62"/>
        <v>U3-4</v>
      </c>
      <c r="V77" t="str">
        <f t="shared" si="63"/>
        <v>V3-4</v>
      </c>
      <c r="W77" t="str">
        <f t="shared" si="64"/>
        <v>W3-4</v>
      </c>
      <c r="X77" t="str">
        <f t="shared" si="65"/>
        <v>X3-4</v>
      </c>
      <c r="Y77" t="str">
        <f t="shared" si="66"/>
        <v>Y3-4</v>
      </c>
      <c r="Z77" t="str">
        <f t="shared" si="67"/>
        <v>Z3-4</v>
      </c>
    </row>
    <row r="78" spans="1:26" x14ac:dyDescent="0.25">
      <c r="A78" t="str">
        <f t="shared" si="42"/>
        <v>A3-5</v>
      </c>
      <c r="B78" t="str">
        <f t="shared" si="43"/>
        <v>B3-5</v>
      </c>
      <c r="C78" t="str">
        <f t="shared" si="44"/>
        <v>C3-5</v>
      </c>
      <c r="D78" t="str">
        <f t="shared" si="45"/>
        <v>D3-5</v>
      </c>
      <c r="E78" t="str">
        <f t="shared" si="46"/>
        <v>E3-5</v>
      </c>
      <c r="F78" t="str">
        <f t="shared" si="47"/>
        <v>F3-5</v>
      </c>
      <c r="G78" t="str">
        <f t="shared" si="48"/>
        <v>G3-5</v>
      </c>
      <c r="H78" t="str">
        <f t="shared" si="49"/>
        <v>H3-5</v>
      </c>
      <c r="I78" t="str">
        <f t="shared" si="50"/>
        <v>I3-5</v>
      </c>
      <c r="J78" t="str">
        <f t="shared" si="51"/>
        <v>J3-5</v>
      </c>
      <c r="K78" t="str">
        <f t="shared" si="52"/>
        <v>K3-5</v>
      </c>
      <c r="L78" t="str">
        <f t="shared" si="53"/>
        <v>L3-5</v>
      </c>
      <c r="M78" t="str">
        <f t="shared" si="54"/>
        <v>M3-5</v>
      </c>
      <c r="N78" t="str">
        <f t="shared" si="55"/>
        <v>N3-5</v>
      </c>
      <c r="O78" t="str">
        <f t="shared" si="56"/>
        <v>O3-5</v>
      </c>
      <c r="P78" t="str">
        <f t="shared" si="57"/>
        <v>P3-5</v>
      </c>
      <c r="Q78" t="str">
        <f t="shared" si="58"/>
        <v>Q3-5</v>
      </c>
      <c r="R78" t="str">
        <f t="shared" si="59"/>
        <v>R3-5</v>
      </c>
      <c r="S78" t="str">
        <f t="shared" si="60"/>
        <v>S3-5</v>
      </c>
      <c r="T78" t="str">
        <f t="shared" si="61"/>
        <v>T3-5</v>
      </c>
      <c r="U78" t="str">
        <f t="shared" si="62"/>
        <v>U3-5</v>
      </c>
      <c r="V78" t="str">
        <f t="shared" si="63"/>
        <v>V3-5</v>
      </c>
      <c r="W78" t="str">
        <f t="shared" si="64"/>
        <v>W3-5</v>
      </c>
      <c r="X78" t="str">
        <f t="shared" si="65"/>
        <v>X3-5</v>
      </c>
      <c r="Y78" t="str">
        <f t="shared" si="66"/>
        <v>Y3-5</v>
      </c>
      <c r="Z78" t="str">
        <f t="shared" si="67"/>
        <v>Z3-5</v>
      </c>
    </row>
    <row r="79" spans="1:26" x14ac:dyDescent="0.25">
      <c r="A79" t="str">
        <f t="shared" si="42"/>
        <v>A3-6</v>
      </c>
      <c r="B79" t="str">
        <f t="shared" si="43"/>
        <v>B3-6</v>
      </c>
      <c r="C79" t="str">
        <f t="shared" si="44"/>
        <v>C3-6</v>
      </c>
      <c r="D79" t="str">
        <f t="shared" si="45"/>
        <v>D3-6</v>
      </c>
      <c r="E79" t="str">
        <f t="shared" si="46"/>
        <v>E3-6</v>
      </c>
      <c r="F79" t="str">
        <f t="shared" si="47"/>
        <v>F3-6</v>
      </c>
      <c r="G79" t="str">
        <f t="shared" si="48"/>
        <v>G3-6</v>
      </c>
      <c r="H79" t="str">
        <f t="shared" si="49"/>
        <v>H3-6</v>
      </c>
      <c r="I79" t="str">
        <f t="shared" si="50"/>
        <v>I3-6</v>
      </c>
      <c r="J79" t="str">
        <f t="shared" si="51"/>
        <v>J3-6</v>
      </c>
      <c r="K79" t="str">
        <f t="shared" si="52"/>
        <v>K3-6</v>
      </c>
      <c r="L79" t="str">
        <f t="shared" si="53"/>
        <v>L3-6</v>
      </c>
      <c r="M79" t="str">
        <f t="shared" si="54"/>
        <v>M3-6</v>
      </c>
      <c r="N79" t="str">
        <f t="shared" si="55"/>
        <v>N3-6</v>
      </c>
      <c r="O79" t="str">
        <f t="shared" si="56"/>
        <v>O3-6</v>
      </c>
      <c r="P79" t="str">
        <f t="shared" si="57"/>
        <v>P3-6</v>
      </c>
      <c r="Q79" t="str">
        <f t="shared" si="58"/>
        <v>Q3-6</v>
      </c>
      <c r="R79" t="str">
        <f t="shared" si="59"/>
        <v>R3-6</v>
      </c>
      <c r="S79" t="str">
        <f t="shared" si="60"/>
        <v>S3-6</v>
      </c>
      <c r="T79" t="str">
        <f t="shared" si="61"/>
        <v>T3-6</v>
      </c>
      <c r="U79" t="str">
        <f t="shared" si="62"/>
        <v>U3-6</v>
      </c>
      <c r="V79" t="str">
        <f t="shared" si="63"/>
        <v>V3-6</v>
      </c>
      <c r="W79" t="str">
        <f t="shared" si="64"/>
        <v>W3-6</v>
      </c>
      <c r="X79" t="str">
        <f t="shared" si="65"/>
        <v>X3-6</v>
      </c>
      <c r="Y79" t="str">
        <f t="shared" si="66"/>
        <v>Y3-6</v>
      </c>
      <c r="Z79" t="str">
        <f t="shared" si="67"/>
        <v>Z3-6</v>
      </c>
    </row>
    <row r="80" spans="1:26" x14ac:dyDescent="0.25">
      <c r="A80" t="str">
        <f t="shared" si="42"/>
        <v>A4-1</v>
      </c>
      <c r="B80" t="str">
        <f t="shared" si="43"/>
        <v>B4-1</v>
      </c>
      <c r="C80" t="str">
        <f t="shared" si="44"/>
        <v>C4-1</v>
      </c>
      <c r="D80" t="str">
        <f t="shared" si="45"/>
        <v>D4-1</v>
      </c>
      <c r="E80" t="str">
        <f t="shared" si="46"/>
        <v>E4-1</v>
      </c>
      <c r="F80" t="str">
        <f t="shared" si="47"/>
        <v>F4-1</v>
      </c>
      <c r="G80" t="str">
        <f t="shared" si="48"/>
        <v>G4-1</v>
      </c>
      <c r="H80" t="str">
        <f t="shared" si="49"/>
        <v>H4-1</v>
      </c>
      <c r="I80" t="str">
        <f t="shared" si="50"/>
        <v>I4-1</v>
      </c>
      <c r="J80" t="str">
        <f t="shared" si="51"/>
        <v>J4-1</v>
      </c>
      <c r="K80" t="str">
        <f t="shared" si="52"/>
        <v>K4-1</v>
      </c>
      <c r="L80" t="str">
        <f t="shared" si="53"/>
        <v>L4-1</v>
      </c>
      <c r="M80" t="str">
        <f t="shared" si="54"/>
        <v>M4-1</v>
      </c>
      <c r="N80" t="str">
        <f t="shared" si="55"/>
        <v>N4-1</v>
      </c>
      <c r="O80" t="str">
        <f t="shared" si="56"/>
        <v>O4-1</v>
      </c>
      <c r="P80" t="str">
        <f t="shared" si="57"/>
        <v>P4-1</v>
      </c>
      <c r="Q80" t="str">
        <f t="shared" si="58"/>
        <v>Q4-1</v>
      </c>
      <c r="R80" t="str">
        <f t="shared" si="59"/>
        <v>R4-1</v>
      </c>
      <c r="S80" t="str">
        <f t="shared" si="60"/>
        <v>S4-1</v>
      </c>
      <c r="T80" t="str">
        <f t="shared" si="61"/>
        <v>T4-1</v>
      </c>
      <c r="U80" t="str">
        <f t="shared" si="62"/>
        <v>U4-1</v>
      </c>
      <c r="V80" t="str">
        <f t="shared" si="63"/>
        <v>V4-1</v>
      </c>
      <c r="W80" t="str">
        <f t="shared" si="64"/>
        <v>W4-1</v>
      </c>
      <c r="X80" t="str">
        <f t="shared" si="65"/>
        <v>X4-1</v>
      </c>
      <c r="Y80" t="str">
        <f t="shared" si="66"/>
        <v>Y4-1</v>
      </c>
      <c r="Z80" t="str">
        <f t="shared" si="67"/>
        <v>Z4-1</v>
      </c>
    </row>
    <row r="81" spans="1:26" x14ac:dyDescent="0.25">
      <c r="A81" t="str">
        <f t="shared" si="42"/>
        <v>A4-2</v>
      </c>
      <c r="B81" t="str">
        <f t="shared" si="43"/>
        <v>B4-2</v>
      </c>
      <c r="C81" t="str">
        <f t="shared" si="44"/>
        <v>C4-2</v>
      </c>
      <c r="D81" t="str">
        <f t="shared" si="45"/>
        <v>D4-2</v>
      </c>
      <c r="E81" t="str">
        <f t="shared" si="46"/>
        <v>E4-2</v>
      </c>
      <c r="F81" t="str">
        <f t="shared" si="47"/>
        <v>F4-2</v>
      </c>
      <c r="G81" t="str">
        <f t="shared" si="48"/>
        <v>G4-2</v>
      </c>
      <c r="H81" t="str">
        <f t="shared" si="49"/>
        <v>H4-2</v>
      </c>
      <c r="I81" t="str">
        <f t="shared" si="50"/>
        <v>I4-2</v>
      </c>
      <c r="J81" t="str">
        <f t="shared" si="51"/>
        <v>J4-2</v>
      </c>
      <c r="K81" t="str">
        <f t="shared" si="52"/>
        <v>K4-2</v>
      </c>
      <c r="L81" t="str">
        <f t="shared" si="53"/>
        <v>L4-2</v>
      </c>
      <c r="M81" t="str">
        <f t="shared" si="54"/>
        <v>M4-2</v>
      </c>
      <c r="N81" t="str">
        <f t="shared" si="55"/>
        <v>N4-2</v>
      </c>
      <c r="O81" t="str">
        <f t="shared" si="56"/>
        <v>O4-2</v>
      </c>
      <c r="P81" t="str">
        <f t="shared" si="57"/>
        <v>P4-2</v>
      </c>
      <c r="Q81" t="str">
        <f t="shared" si="58"/>
        <v>Q4-2</v>
      </c>
      <c r="R81" t="str">
        <f t="shared" si="59"/>
        <v>R4-2</v>
      </c>
      <c r="S81" t="str">
        <f t="shared" si="60"/>
        <v>S4-2</v>
      </c>
      <c r="T81" t="str">
        <f t="shared" si="61"/>
        <v>T4-2</v>
      </c>
      <c r="U81" t="str">
        <f t="shared" si="62"/>
        <v>U4-2</v>
      </c>
      <c r="V81" t="str">
        <f t="shared" si="63"/>
        <v>V4-2</v>
      </c>
      <c r="W81" t="str">
        <f t="shared" si="64"/>
        <v>W4-2</v>
      </c>
      <c r="X81" t="str">
        <f t="shared" si="65"/>
        <v>X4-2</v>
      </c>
      <c r="Y81" t="str">
        <f t="shared" si="66"/>
        <v>Y4-2</v>
      </c>
      <c r="Z81" t="str">
        <f t="shared" si="67"/>
        <v>Z4-2</v>
      </c>
    </row>
    <row r="82" spans="1:26" x14ac:dyDescent="0.25">
      <c r="A82" t="str">
        <f t="shared" si="42"/>
        <v>A4-3</v>
      </c>
      <c r="B82" t="str">
        <f t="shared" si="43"/>
        <v>B4-3</v>
      </c>
      <c r="C82" t="str">
        <f t="shared" si="44"/>
        <v>C4-3</v>
      </c>
      <c r="D82" t="str">
        <f t="shared" si="45"/>
        <v>D4-3</v>
      </c>
      <c r="E82" t="str">
        <f t="shared" si="46"/>
        <v>E4-3</v>
      </c>
      <c r="F82" t="str">
        <f t="shared" si="47"/>
        <v>F4-3</v>
      </c>
      <c r="G82" t="str">
        <f t="shared" si="48"/>
        <v>G4-3</v>
      </c>
      <c r="H82" t="str">
        <f t="shared" si="49"/>
        <v>H4-3</v>
      </c>
      <c r="I82" t="str">
        <f t="shared" si="50"/>
        <v>I4-3</v>
      </c>
      <c r="J82" t="str">
        <f t="shared" si="51"/>
        <v>J4-3</v>
      </c>
      <c r="K82" t="str">
        <f t="shared" si="52"/>
        <v>K4-3</v>
      </c>
      <c r="L82" t="str">
        <f t="shared" si="53"/>
        <v>L4-3</v>
      </c>
      <c r="M82" t="str">
        <f t="shared" si="54"/>
        <v>M4-3</v>
      </c>
      <c r="N82" t="str">
        <f t="shared" si="55"/>
        <v>N4-3</v>
      </c>
      <c r="O82" t="str">
        <f t="shared" si="56"/>
        <v>O4-3</v>
      </c>
      <c r="P82" t="str">
        <f t="shared" si="57"/>
        <v>P4-3</v>
      </c>
      <c r="Q82" t="str">
        <f t="shared" si="58"/>
        <v>Q4-3</v>
      </c>
      <c r="R82" t="str">
        <f t="shared" si="59"/>
        <v>R4-3</v>
      </c>
      <c r="S82" t="str">
        <f t="shared" si="60"/>
        <v>S4-3</v>
      </c>
      <c r="T82" t="str">
        <f t="shared" si="61"/>
        <v>T4-3</v>
      </c>
      <c r="U82" t="str">
        <f t="shared" si="62"/>
        <v>U4-3</v>
      </c>
      <c r="V82" t="str">
        <f t="shared" si="63"/>
        <v>V4-3</v>
      </c>
      <c r="W82" t="str">
        <f t="shared" si="64"/>
        <v>W4-3</v>
      </c>
      <c r="X82" t="str">
        <f t="shared" si="65"/>
        <v>X4-3</v>
      </c>
      <c r="Y82" t="str">
        <f t="shared" si="66"/>
        <v>Y4-3</v>
      </c>
      <c r="Z82" t="str">
        <f t="shared" si="67"/>
        <v>Z4-3</v>
      </c>
    </row>
    <row r="83" spans="1:26" x14ac:dyDescent="0.25">
      <c r="A83" t="str">
        <f t="shared" si="42"/>
        <v>A4-4</v>
      </c>
      <c r="B83" t="str">
        <f t="shared" si="43"/>
        <v>B4-4</v>
      </c>
      <c r="C83" t="str">
        <f t="shared" si="44"/>
        <v>C4-4</v>
      </c>
      <c r="D83" t="str">
        <f t="shared" si="45"/>
        <v>D4-4</v>
      </c>
      <c r="E83" t="str">
        <f t="shared" si="46"/>
        <v>E4-4</v>
      </c>
      <c r="F83" t="str">
        <f t="shared" si="47"/>
        <v>F4-4</v>
      </c>
      <c r="G83" t="str">
        <f t="shared" si="48"/>
        <v>G4-4</v>
      </c>
      <c r="H83" t="str">
        <f t="shared" si="49"/>
        <v>H4-4</v>
      </c>
      <c r="I83" t="str">
        <f t="shared" si="50"/>
        <v>I4-4</v>
      </c>
      <c r="J83" t="str">
        <f t="shared" si="51"/>
        <v>J4-4</v>
      </c>
      <c r="K83" t="str">
        <f t="shared" si="52"/>
        <v>K4-4</v>
      </c>
      <c r="L83" t="str">
        <f t="shared" si="53"/>
        <v>L4-4</v>
      </c>
      <c r="M83" t="str">
        <f t="shared" si="54"/>
        <v>M4-4</v>
      </c>
      <c r="N83" t="str">
        <f t="shared" si="55"/>
        <v>N4-4</v>
      </c>
      <c r="O83" t="str">
        <f t="shared" si="56"/>
        <v>O4-4</v>
      </c>
      <c r="P83" t="str">
        <f t="shared" si="57"/>
        <v>P4-4</v>
      </c>
      <c r="Q83" t="str">
        <f t="shared" si="58"/>
        <v>Q4-4</v>
      </c>
      <c r="R83" t="str">
        <f t="shared" si="59"/>
        <v>R4-4</v>
      </c>
      <c r="S83" t="str">
        <f t="shared" si="60"/>
        <v>S4-4</v>
      </c>
      <c r="T83" t="str">
        <f t="shared" si="61"/>
        <v>T4-4</v>
      </c>
      <c r="U83" t="str">
        <f t="shared" si="62"/>
        <v>U4-4</v>
      </c>
      <c r="V83" t="str">
        <f t="shared" si="63"/>
        <v>V4-4</v>
      </c>
      <c r="W83" t="str">
        <f t="shared" si="64"/>
        <v>W4-4</v>
      </c>
      <c r="X83" t="str">
        <f t="shared" si="65"/>
        <v>X4-4</v>
      </c>
      <c r="Y83" t="str">
        <f t="shared" si="66"/>
        <v>Y4-4</v>
      </c>
      <c r="Z83" t="str">
        <f t="shared" si="67"/>
        <v>Z4-4</v>
      </c>
    </row>
    <row r="84" spans="1:26" x14ac:dyDescent="0.25">
      <c r="A84" t="str">
        <f t="shared" si="42"/>
        <v>A4-5</v>
      </c>
      <c r="B84" t="str">
        <f t="shared" si="43"/>
        <v>B4-5</v>
      </c>
      <c r="C84" t="str">
        <f t="shared" si="44"/>
        <v>C4-5</v>
      </c>
      <c r="D84" t="str">
        <f t="shared" si="45"/>
        <v>D4-5</v>
      </c>
      <c r="E84" t="str">
        <f t="shared" si="46"/>
        <v>E4-5</v>
      </c>
      <c r="F84" t="str">
        <f t="shared" si="47"/>
        <v>F4-5</v>
      </c>
      <c r="G84" t="str">
        <f t="shared" si="48"/>
        <v>G4-5</v>
      </c>
      <c r="H84" t="str">
        <f t="shared" si="49"/>
        <v>H4-5</v>
      </c>
      <c r="I84" t="str">
        <f t="shared" si="50"/>
        <v>I4-5</v>
      </c>
      <c r="J84" t="str">
        <f t="shared" si="51"/>
        <v>J4-5</v>
      </c>
      <c r="K84" t="str">
        <f t="shared" si="52"/>
        <v>K4-5</v>
      </c>
      <c r="L84" t="str">
        <f t="shared" si="53"/>
        <v>L4-5</v>
      </c>
      <c r="M84" t="str">
        <f t="shared" si="54"/>
        <v>M4-5</v>
      </c>
      <c r="N84" t="str">
        <f t="shared" si="55"/>
        <v>N4-5</v>
      </c>
      <c r="O84" t="str">
        <f t="shared" si="56"/>
        <v>O4-5</v>
      </c>
      <c r="P84" t="str">
        <f t="shared" si="57"/>
        <v>P4-5</v>
      </c>
      <c r="Q84" t="str">
        <f t="shared" si="58"/>
        <v>Q4-5</v>
      </c>
      <c r="R84" t="str">
        <f t="shared" si="59"/>
        <v>R4-5</v>
      </c>
      <c r="S84" t="str">
        <f t="shared" si="60"/>
        <v>S4-5</v>
      </c>
      <c r="T84" t="str">
        <f t="shared" si="61"/>
        <v>T4-5</v>
      </c>
      <c r="U84" t="str">
        <f t="shared" si="62"/>
        <v>U4-5</v>
      </c>
      <c r="V84" t="str">
        <f t="shared" si="63"/>
        <v>V4-5</v>
      </c>
      <c r="W84" t="str">
        <f t="shared" si="64"/>
        <v>W4-5</v>
      </c>
      <c r="X84" t="str">
        <f t="shared" si="65"/>
        <v>X4-5</v>
      </c>
      <c r="Y84" t="str">
        <f t="shared" si="66"/>
        <v>Y4-5</v>
      </c>
      <c r="Z84" t="str">
        <f t="shared" si="67"/>
        <v>Z4-5</v>
      </c>
    </row>
    <row r="85" spans="1:26" x14ac:dyDescent="0.25">
      <c r="A85" t="str">
        <f t="shared" si="42"/>
        <v>A4-6</v>
      </c>
      <c r="B85" t="str">
        <f t="shared" si="43"/>
        <v>B4-6</v>
      </c>
      <c r="C85" t="str">
        <f t="shared" si="44"/>
        <v>C4-6</v>
      </c>
      <c r="D85" t="str">
        <f t="shared" si="45"/>
        <v>D4-6</v>
      </c>
      <c r="E85" t="str">
        <f t="shared" si="46"/>
        <v>E4-6</v>
      </c>
      <c r="F85" t="str">
        <f t="shared" si="47"/>
        <v>F4-6</v>
      </c>
      <c r="G85" t="str">
        <f t="shared" si="48"/>
        <v>G4-6</v>
      </c>
      <c r="H85" t="str">
        <f t="shared" si="49"/>
        <v>H4-6</v>
      </c>
      <c r="I85" t="str">
        <f t="shared" si="50"/>
        <v>I4-6</v>
      </c>
      <c r="J85" t="str">
        <f t="shared" si="51"/>
        <v>J4-6</v>
      </c>
      <c r="K85" t="str">
        <f t="shared" si="52"/>
        <v>K4-6</v>
      </c>
      <c r="L85" t="str">
        <f t="shared" si="53"/>
        <v>L4-6</v>
      </c>
      <c r="M85" t="str">
        <f t="shared" si="54"/>
        <v>M4-6</v>
      </c>
      <c r="N85" t="str">
        <f t="shared" si="55"/>
        <v>N4-6</v>
      </c>
      <c r="O85" t="str">
        <f t="shared" si="56"/>
        <v>O4-6</v>
      </c>
      <c r="P85" t="str">
        <f t="shared" si="57"/>
        <v>P4-6</v>
      </c>
      <c r="Q85" t="str">
        <f t="shared" si="58"/>
        <v>Q4-6</v>
      </c>
      <c r="R85" t="str">
        <f t="shared" si="59"/>
        <v>R4-6</v>
      </c>
      <c r="S85" t="str">
        <f t="shared" si="60"/>
        <v>S4-6</v>
      </c>
      <c r="T85" t="str">
        <f t="shared" si="61"/>
        <v>T4-6</v>
      </c>
      <c r="U85" t="str">
        <f t="shared" si="62"/>
        <v>U4-6</v>
      </c>
      <c r="V85" t="str">
        <f t="shared" si="63"/>
        <v>V4-6</v>
      </c>
      <c r="W85" t="str">
        <f t="shared" si="64"/>
        <v>W4-6</v>
      </c>
      <c r="X85" t="str">
        <f t="shared" si="65"/>
        <v>X4-6</v>
      </c>
      <c r="Y85" t="str">
        <f t="shared" si="66"/>
        <v>Y4-6</v>
      </c>
      <c r="Z85" t="str">
        <f t="shared" si="67"/>
        <v>Z4-6</v>
      </c>
    </row>
    <row r="86" spans="1:26" x14ac:dyDescent="0.25">
      <c r="A86" t="str">
        <f t="shared" si="42"/>
        <v>A5-1</v>
      </c>
      <c r="B86" t="str">
        <f t="shared" si="43"/>
        <v>B5-1</v>
      </c>
      <c r="C86" t="str">
        <f t="shared" si="44"/>
        <v>C5-1</v>
      </c>
      <c r="D86" t="str">
        <f t="shared" si="45"/>
        <v>D5-1</v>
      </c>
      <c r="E86" t="str">
        <f t="shared" si="46"/>
        <v>E5-1</v>
      </c>
      <c r="F86" t="str">
        <f t="shared" si="47"/>
        <v>F5-1</v>
      </c>
      <c r="G86" t="str">
        <f t="shared" si="48"/>
        <v>G5-1</v>
      </c>
      <c r="H86" t="str">
        <f t="shared" si="49"/>
        <v>H5-1</v>
      </c>
      <c r="I86" t="str">
        <f t="shared" si="50"/>
        <v>I5-1</v>
      </c>
      <c r="J86" t="str">
        <f t="shared" si="51"/>
        <v>J5-1</v>
      </c>
      <c r="K86" t="str">
        <f t="shared" si="52"/>
        <v>K5-1</v>
      </c>
      <c r="L86" t="str">
        <f t="shared" si="53"/>
        <v>L5-1</v>
      </c>
      <c r="M86" t="str">
        <f t="shared" si="54"/>
        <v>M5-1</v>
      </c>
      <c r="N86" t="str">
        <f t="shared" si="55"/>
        <v>N5-1</v>
      </c>
      <c r="O86" t="str">
        <f t="shared" si="56"/>
        <v>O5-1</v>
      </c>
      <c r="P86" t="str">
        <f t="shared" si="57"/>
        <v>P5-1</v>
      </c>
      <c r="Q86" t="str">
        <f t="shared" si="58"/>
        <v>Q5-1</v>
      </c>
      <c r="R86" t="str">
        <f t="shared" si="59"/>
        <v>R5-1</v>
      </c>
      <c r="S86" t="str">
        <f t="shared" si="60"/>
        <v>S5-1</v>
      </c>
      <c r="T86" t="str">
        <f t="shared" si="61"/>
        <v>T5-1</v>
      </c>
      <c r="U86" t="str">
        <f t="shared" si="62"/>
        <v>U5-1</v>
      </c>
      <c r="V86" t="str">
        <f t="shared" si="63"/>
        <v>V5-1</v>
      </c>
      <c r="W86" t="str">
        <f t="shared" si="64"/>
        <v>W5-1</v>
      </c>
      <c r="X86" t="str">
        <f t="shared" si="65"/>
        <v>X5-1</v>
      </c>
      <c r="Y86" t="str">
        <f t="shared" si="66"/>
        <v>Y5-1</v>
      </c>
      <c r="Z86" t="str">
        <f t="shared" si="67"/>
        <v>Z5-1</v>
      </c>
    </row>
    <row r="87" spans="1:26" x14ac:dyDescent="0.25">
      <c r="A87" t="str">
        <f t="shared" si="42"/>
        <v>A5-2</v>
      </c>
      <c r="B87" t="str">
        <f t="shared" si="43"/>
        <v>B5-2</v>
      </c>
      <c r="C87" t="str">
        <f t="shared" si="44"/>
        <v>C5-2</v>
      </c>
      <c r="D87" t="str">
        <f t="shared" si="45"/>
        <v>D5-2</v>
      </c>
      <c r="E87" t="str">
        <f t="shared" si="46"/>
        <v>E5-2</v>
      </c>
      <c r="F87" t="str">
        <f t="shared" si="47"/>
        <v>F5-2</v>
      </c>
      <c r="G87" t="str">
        <f t="shared" si="48"/>
        <v>G5-2</v>
      </c>
      <c r="H87" t="str">
        <f t="shared" si="49"/>
        <v>H5-2</v>
      </c>
      <c r="I87" t="str">
        <f t="shared" si="50"/>
        <v>I5-2</v>
      </c>
      <c r="J87" t="str">
        <f t="shared" si="51"/>
        <v>J5-2</v>
      </c>
      <c r="K87" t="str">
        <f t="shared" si="52"/>
        <v>K5-2</v>
      </c>
      <c r="L87" t="str">
        <f t="shared" si="53"/>
        <v>L5-2</v>
      </c>
      <c r="M87" t="str">
        <f t="shared" si="54"/>
        <v>M5-2</v>
      </c>
      <c r="N87" t="str">
        <f t="shared" si="55"/>
        <v>N5-2</v>
      </c>
      <c r="O87" t="str">
        <f t="shared" si="56"/>
        <v>O5-2</v>
      </c>
      <c r="P87" t="str">
        <f t="shared" si="57"/>
        <v>P5-2</v>
      </c>
      <c r="Q87" t="str">
        <f t="shared" si="58"/>
        <v>Q5-2</v>
      </c>
      <c r="R87" t="str">
        <f t="shared" si="59"/>
        <v>R5-2</v>
      </c>
      <c r="S87" t="str">
        <f t="shared" si="60"/>
        <v>S5-2</v>
      </c>
      <c r="T87" t="str">
        <f t="shared" si="61"/>
        <v>T5-2</v>
      </c>
      <c r="U87" t="str">
        <f t="shared" si="62"/>
        <v>U5-2</v>
      </c>
      <c r="V87" t="str">
        <f t="shared" si="63"/>
        <v>V5-2</v>
      </c>
      <c r="W87" t="str">
        <f t="shared" si="64"/>
        <v>W5-2</v>
      </c>
      <c r="X87" t="str">
        <f t="shared" si="65"/>
        <v>X5-2</v>
      </c>
      <c r="Y87" t="str">
        <f t="shared" si="66"/>
        <v>Y5-2</v>
      </c>
      <c r="Z87" t="str">
        <f t="shared" si="67"/>
        <v>Z5-2</v>
      </c>
    </row>
    <row r="88" spans="1:26" x14ac:dyDescent="0.25">
      <c r="A88" t="str">
        <f t="shared" si="42"/>
        <v>A5-3</v>
      </c>
      <c r="B88" t="str">
        <f t="shared" si="43"/>
        <v>B5-3</v>
      </c>
      <c r="C88" t="str">
        <f t="shared" si="44"/>
        <v>C5-3</v>
      </c>
      <c r="D88" t="str">
        <f t="shared" si="45"/>
        <v>D5-3</v>
      </c>
      <c r="E88" t="str">
        <f t="shared" si="46"/>
        <v>E5-3</v>
      </c>
      <c r="F88" t="str">
        <f t="shared" si="47"/>
        <v>F5-3</v>
      </c>
      <c r="G88" t="str">
        <f t="shared" si="48"/>
        <v>G5-3</v>
      </c>
      <c r="H88" t="str">
        <f t="shared" si="49"/>
        <v>H5-3</v>
      </c>
      <c r="I88" t="str">
        <f t="shared" si="50"/>
        <v>I5-3</v>
      </c>
      <c r="J88" t="str">
        <f t="shared" si="51"/>
        <v>J5-3</v>
      </c>
      <c r="K88" t="str">
        <f t="shared" si="52"/>
        <v>K5-3</v>
      </c>
      <c r="L88" t="str">
        <f t="shared" si="53"/>
        <v>L5-3</v>
      </c>
      <c r="M88" t="str">
        <f t="shared" si="54"/>
        <v>M5-3</v>
      </c>
      <c r="N88" t="str">
        <f t="shared" si="55"/>
        <v>N5-3</v>
      </c>
      <c r="O88" t="str">
        <f t="shared" si="56"/>
        <v>O5-3</v>
      </c>
      <c r="P88" t="str">
        <f t="shared" si="57"/>
        <v>P5-3</v>
      </c>
      <c r="Q88" t="str">
        <f t="shared" si="58"/>
        <v>Q5-3</v>
      </c>
      <c r="R88" t="str">
        <f t="shared" si="59"/>
        <v>R5-3</v>
      </c>
      <c r="S88" t="str">
        <f t="shared" si="60"/>
        <v>S5-3</v>
      </c>
      <c r="T88" t="str">
        <f t="shared" si="61"/>
        <v>T5-3</v>
      </c>
      <c r="U88" t="str">
        <f t="shared" si="62"/>
        <v>U5-3</v>
      </c>
      <c r="V88" t="str">
        <f t="shared" si="63"/>
        <v>V5-3</v>
      </c>
      <c r="W88" t="str">
        <f t="shared" si="64"/>
        <v>W5-3</v>
      </c>
      <c r="X88" t="str">
        <f t="shared" si="65"/>
        <v>X5-3</v>
      </c>
      <c r="Y88" t="str">
        <f t="shared" si="66"/>
        <v>Y5-3</v>
      </c>
      <c r="Z88" t="str">
        <f t="shared" si="67"/>
        <v>Z5-3</v>
      </c>
    </row>
    <row r="89" spans="1:26" x14ac:dyDescent="0.25">
      <c r="A89" t="str">
        <f t="shared" si="42"/>
        <v>A5-4</v>
      </c>
      <c r="B89" t="str">
        <f t="shared" si="43"/>
        <v>B5-4</v>
      </c>
      <c r="C89" t="str">
        <f t="shared" si="44"/>
        <v>C5-4</v>
      </c>
      <c r="D89" t="str">
        <f t="shared" si="45"/>
        <v>D5-4</v>
      </c>
      <c r="E89" t="str">
        <f t="shared" si="46"/>
        <v>E5-4</v>
      </c>
      <c r="F89" t="str">
        <f t="shared" si="47"/>
        <v>F5-4</v>
      </c>
      <c r="G89" t="str">
        <f t="shared" si="48"/>
        <v>G5-4</v>
      </c>
      <c r="H89" t="str">
        <f t="shared" si="49"/>
        <v>H5-4</v>
      </c>
      <c r="I89" t="str">
        <f t="shared" si="50"/>
        <v>I5-4</v>
      </c>
      <c r="J89" t="str">
        <f t="shared" si="51"/>
        <v>J5-4</v>
      </c>
      <c r="K89" t="str">
        <f t="shared" si="52"/>
        <v>K5-4</v>
      </c>
      <c r="L89" t="str">
        <f t="shared" si="53"/>
        <v>L5-4</v>
      </c>
      <c r="M89" t="str">
        <f t="shared" si="54"/>
        <v>M5-4</v>
      </c>
      <c r="N89" t="str">
        <f t="shared" si="55"/>
        <v>N5-4</v>
      </c>
      <c r="O89" t="str">
        <f t="shared" si="56"/>
        <v>O5-4</v>
      </c>
      <c r="P89" t="str">
        <f t="shared" si="57"/>
        <v>P5-4</v>
      </c>
      <c r="Q89" t="str">
        <f t="shared" si="58"/>
        <v>Q5-4</v>
      </c>
      <c r="R89" t="str">
        <f t="shared" si="59"/>
        <v>R5-4</v>
      </c>
      <c r="S89" t="str">
        <f t="shared" si="60"/>
        <v>S5-4</v>
      </c>
      <c r="T89" t="str">
        <f t="shared" si="61"/>
        <v>T5-4</v>
      </c>
      <c r="U89" t="str">
        <f t="shared" si="62"/>
        <v>U5-4</v>
      </c>
      <c r="V89" t="str">
        <f t="shared" si="63"/>
        <v>V5-4</v>
      </c>
      <c r="W89" t="str">
        <f t="shared" si="64"/>
        <v>W5-4</v>
      </c>
      <c r="X89" t="str">
        <f t="shared" si="65"/>
        <v>X5-4</v>
      </c>
      <c r="Y89" t="str">
        <f t="shared" si="66"/>
        <v>Y5-4</v>
      </c>
      <c r="Z89" t="str">
        <f t="shared" si="67"/>
        <v>Z5-4</v>
      </c>
    </row>
    <row r="90" spans="1:26" x14ac:dyDescent="0.25">
      <c r="A90" t="str">
        <f t="shared" si="42"/>
        <v>A5-5</v>
      </c>
      <c r="B90" t="str">
        <f t="shared" si="43"/>
        <v>B5-5</v>
      </c>
      <c r="C90" t="str">
        <f t="shared" si="44"/>
        <v>C5-5</v>
      </c>
      <c r="D90" t="str">
        <f t="shared" si="45"/>
        <v>D5-5</v>
      </c>
      <c r="E90" t="str">
        <f t="shared" si="46"/>
        <v>E5-5</v>
      </c>
      <c r="F90" t="str">
        <f t="shared" si="47"/>
        <v>F5-5</v>
      </c>
      <c r="G90" t="str">
        <f t="shared" si="48"/>
        <v>G5-5</v>
      </c>
      <c r="H90" t="str">
        <f t="shared" si="49"/>
        <v>H5-5</v>
      </c>
      <c r="I90" t="str">
        <f t="shared" si="50"/>
        <v>I5-5</v>
      </c>
      <c r="J90" t="str">
        <f t="shared" si="51"/>
        <v>J5-5</v>
      </c>
      <c r="K90" t="str">
        <f t="shared" si="52"/>
        <v>K5-5</v>
      </c>
      <c r="L90" t="str">
        <f t="shared" si="53"/>
        <v>L5-5</v>
      </c>
      <c r="M90" t="str">
        <f t="shared" si="54"/>
        <v>M5-5</v>
      </c>
      <c r="N90" t="str">
        <f t="shared" si="55"/>
        <v>N5-5</v>
      </c>
      <c r="O90" t="str">
        <f t="shared" si="56"/>
        <v>O5-5</v>
      </c>
      <c r="P90" t="str">
        <f t="shared" si="57"/>
        <v>P5-5</v>
      </c>
      <c r="Q90" t="str">
        <f t="shared" si="58"/>
        <v>Q5-5</v>
      </c>
      <c r="R90" t="str">
        <f t="shared" si="59"/>
        <v>R5-5</v>
      </c>
      <c r="S90" t="str">
        <f t="shared" si="60"/>
        <v>S5-5</v>
      </c>
      <c r="T90" t="str">
        <f t="shared" si="61"/>
        <v>T5-5</v>
      </c>
      <c r="U90" t="str">
        <f t="shared" si="62"/>
        <v>U5-5</v>
      </c>
      <c r="V90" t="str">
        <f t="shared" si="63"/>
        <v>V5-5</v>
      </c>
      <c r="W90" t="str">
        <f t="shared" si="64"/>
        <v>W5-5</v>
      </c>
      <c r="X90" t="str">
        <f t="shared" si="65"/>
        <v>X5-5</v>
      </c>
      <c r="Y90" t="str">
        <f t="shared" si="66"/>
        <v>Y5-5</v>
      </c>
      <c r="Z90" t="str">
        <f t="shared" si="67"/>
        <v>Z5-5</v>
      </c>
    </row>
    <row r="91" spans="1:26" x14ac:dyDescent="0.25">
      <c r="A91" t="str">
        <f t="shared" si="42"/>
        <v>A5-6</v>
      </c>
      <c r="B91" t="str">
        <f t="shared" si="43"/>
        <v>B5-6</v>
      </c>
      <c r="C91" t="str">
        <f t="shared" si="44"/>
        <v>C5-6</v>
      </c>
      <c r="D91" t="str">
        <f t="shared" si="45"/>
        <v>D5-6</v>
      </c>
      <c r="E91" t="str">
        <f t="shared" si="46"/>
        <v>E5-6</v>
      </c>
      <c r="F91" t="str">
        <f t="shared" si="47"/>
        <v>F5-6</v>
      </c>
      <c r="G91" t="str">
        <f t="shared" si="48"/>
        <v>G5-6</v>
      </c>
      <c r="H91" t="str">
        <f t="shared" si="49"/>
        <v>H5-6</v>
      </c>
      <c r="I91" t="str">
        <f t="shared" si="50"/>
        <v>I5-6</v>
      </c>
      <c r="J91" t="str">
        <f t="shared" si="51"/>
        <v>J5-6</v>
      </c>
      <c r="K91" t="str">
        <f t="shared" si="52"/>
        <v>K5-6</v>
      </c>
      <c r="L91" t="str">
        <f t="shared" si="53"/>
        <v>L5-6</v>
      </c>
      <c r="M91" t="str">
        <f t="shared" si="54"/>
        <v>M5-6</v>
      </c>
      <c r="N91" t="str">
        <f t="shared" si="55"/>
        <v>N5-6</v>
      </c>
      <c r="O91" t="str">
        <f t="shared" si="56"/>
        <v>O5-6</v>
      </c>
      <c r="P91" t="str">
        <f t="shared" si="57"/>
        <v>P5-6</v>
      </c>
      <c r="Q91" t="str">
        <f t="shared" si="58"/>
        <v>Q5-6</v>
      </c>
      <c r="R91" t="str">
        <f t="shared" si="59"/>
        <v>R5-6</v>
      </c>
      <c r="S91" t="str">
        <f t="shared" si="60"/>
        <v>S5-6</v>
      </c>
      <c r="T91" t="str">
        <f t="shared" si="61"/>
        <v>T5-6</v>
      </c>
      <c r="U91" t="str">
        <f t="shared" si="62"/>
        <v>U5-6</v>
      </c>
      <c r="V91" t="str">
        <f t="shared" si="63"/>
        <v>V5-6</v>
      </c>
      <c r="W91" t="str">
        <f t="shared" si="64"/>
        <v>W5-6</v>
      </c>
      <c r="X91" t="str">
        <f t="shared" si="65"/>
        <v>X5-6</v>
      </c>
      <c r="Y91" t="str">
        <f t="shared" si="66"/>
        <v>Y5-6</v>
      </c>
      <c r="Z91" t="str">
        <f t="shared" si="67"/>
        <v>Z5-6</v>
      </c>
    </row>
    <row r="92" spans="1:26" x14ac:dyDescent="0.25">
      <c r="A92" t="str">
        <f t="shared" si="42"/>
        <v>A6-1</v>
      </c>
      <c r="B92" t="str">
        <f t="shared" si="43"/>
        <v>B6-1</v>
      </c>
      <c r="C92" t="str">
        <f t="shared" si="44"/>
        <v>C6-1</v>
      </c>
      <c r="D92" t="str">
        <f t="shared" si="45"/>
        <v>D6-1</v>
      </c>
      <c r="E92" t="str">
        <f t="shared" si="46"/>
        <v>E6-1</v>
      </c>
      <c r="F92" t="str">
        <f t="shared" si="47"/>
        <v>F6-1</v>
      </c>
      <c r="G92" t="str">
        <f t="shared" si="48"/>
        <v>G6-1</v>
      </c>
      <c r="H92" t="str">
        <f t="shared" si="49"/>
        <v>H6-1</v>
      </c>
      <c r="I92" t="str">
        <f t="shared" si="50"/>
        <v>I6-1</v>
      </c>
      <c r="J92" t="str">
        <f t="shared" si="51"/>
        <v>J6-1</v>
      </c>
      <c r="K92" t="str">
        <f t="shared" si="52"/>
        <v>K6-1</v>
      </c>
      <c r="L92" t="str">
        <f t="shared" si="53"/>
        <v>L6-1</v>
      </c>
      <c r="M92" t="str">
        <f t="shared" si="54"/>
        <v>M6-1</v>
      </c>
      <c r="N92" t="str">
        <f t="shared" si="55"/>
        <v>N6-1</v>
      </c>
      <c r="O92" t="str">
        <f t="shared" si="56"/>
        <v>O6-1</v>
      </c>
      <c r="P92" t="str">
        <f t="shared" si="57"/>
        <v>P6-1</v>
      </c>
      <c r="Q92" t="str">
        <f t="shared" si="58"/>
        <v>Q6-1</v>
      </c>
      <c r="R92" t="str">
        <f t="shared" si="59"/>
        <v>R6-1</v>
      </c>
      <c r="S92" t="str">
        <f t="shared" si="60"/>
        <v>S6-1</v>
      </c>
      <c r="T92" t="str">
        <f t="shared" si="61"/>
        <v>T6-1</v>
      </c>
      <c r="U92" t="str">
        <f t="shared" si="62"/>
        <v>U6-1</v>
      </c>
      <c r="V92" t="str">
        <f t="shared" si="63"/>
        <v>V6-1</v>
      </c>
      <c r="W92" t="str">
        <f t="shared" si="64"/>
        <v>W6-1</v>
      </c>
      <c r="X92" t="str">
        <f t="shared" si="65"/>
        <v>X6-1</v>
      </c>
      <c r="Y92" t="str">
        <f t="shared" si="66"/>
        <v>Y6-1</v>
      </c>
      <c r="Z92" t="str">
        <f t="shared" si="67"/>
        <v>Z6-1</v>
      </c>
    </row>
    <row r="93" spans="1:26" x14ac:dyDescent="0.25">
      <c r="A93" t="str">
        <f t="shared" si="42"/>
        <v>A6-2</v>
      </c>
      <c r="B93" t="str">
        <f t="shared" si="43"/>
        <v>B6-2</v>
      </c>
      <c r="C93" t="str">
        <f t="shared" si="44"/>
        <v>C6-2</v>
      </c>
      <c r="D93" t="str">
        <f t="shared" si="45"/>
        <v>D6-2</v>
      </c>
      <c r="E93" t="str">
        <f t="shared" si="46"/>
        <v>E6-2</v>
      </c>
      <c r="F93" t="str">
        <f t="shared" si="47"/>
        <v>F6-2</v>
      </c>
      <c r="G93" t="str">
        <f t="shared" si="48"/>
        <v>G6-2</v>
      </c>
      <c r="H93" t="str">
        <f t="shared" si="49"/>
        <v>H6-2</v>
      </c>
      <c r="I93" t="str">
        <f t="shared" si="50"/>
        <v>I6-2</v>
      </c>
      <c r="J93" t="str">
        <f t="shared" si="51"/>
        <v>J6-2</v>
      </c>
      <c r="K93" t="str">
        <f t="shared" si="52"/>
        <v>K6-2</v>
      </c>
      <c r="L93" t="str">
        <f t="shared" si="53"/>
        <v>L6-2</v>
      </c>
      <c r="M93" t="str">
        <f t="shared" si="54"/>
        <v>M6-2</v>
      </c>
      <c r="N93" t="str">
        <f t="shared" si="55"/>
        <v>N6-2</v>
      </c>
      <c r="O93" t="str">
        <f t="shared" si="56"/>
        <v>O6-2</v>
      </c>
      <c r="P93" t="str">
        <f t="shared" si="57"/>
        <v>P6-2</v>
      </c>
      <c r="Q93" t="str">
        <f t="shared" si="58"/>
        <v>Q6-2</v>
      </c>
      <c r="R93" t="str">
        <f t="shared" si="59"/>
        <v>R6-2</v>
      </c>
      <c r="S93" t="str">
        <f t="shared" si="60"/>
        <v>S6-2</v>
      </c>
      <c r="T93" t="str">
        <f t="shared" si="61"/>
        <v>T6-2</v>
      </c>
      <c r="U93" t="str">
        <f t="shared" si="62"/>
        <v>U6-2</v>
      </c>
      <c r="V93" t="str">
        <f t="shared" si="63"/>
        <v>V6-2</v>
      </c>
      <c r="W93" t="str">
        <f t="shared" si="64"/>
        <v>W6-2</v>
      </c>
      <c r="X93" t="str">
        <f t="shared" si="65"/>
        <v>X6-2</v>
      </c>
      <c r="Y93" t="str">
        <f t="shared" si="66"/>
        <v>Y6-2</v>
      </c>
      <c r="Z93" t="str">
        <f t="shared" si="67"/>
        <v>Z6-2</v>
      </c>
    </row>
    <row r="94" spans="1:26" x14ac:dyDescent="0.25">
      <c r="A94" t="str">
        <f t="shared" si="42"/>
        <v>A6-3</v>
      </c>
      <c r="B94" t="str">
        <f t="shared" si="43"/>
        <v>B6-3</v>
      </c>
      <c r="C94" t="str">
        <f t="shared" si="44"/>
        <v>C6-3</v>
      </c>
      <c r="D94" t="str">
        <f t="shared" si="45"/>
        <v>D6-3</v>
      </c>
      <c r="E94" t="str">
        <f t="shared" si="46"/>
        <v>E6-3</v>
      </c>
      <c r="F94" t="str">
        <f t="shared" si="47"/>
        <v>F6-3</v>
      </c>
      <c r="G94" t="str">
        <f t="shared" si="48"/>
        <v>G6-3</v>
      </c>
      <c r="H94" t="str">
        <f t="shared" si="49"/>
        <v>H6-3</v>
      </c>
      <c r="I94" t="str">
        <f t="shared" si="50"/>
        <v>I6-3</v>
      </c>
      <c r="J94" t="str">
        <f t="shared" si="51"/>
        <v>J6-3</v>
      </c>
      <c r="K94" t="str">
        <f t="shared" si="52"/>
        <v>K6-3</v>
      </c>
      <c r="L94" t="str">
        <f t="shared" si="53"/>
        <v>L6-3</v>
      </c>
      <c r="M94" t="str">
        <f t="shared" si="54"/>
        <v>M6-3</v>
      </c>
      <c r="N94" t="str">
        <f t="shared" si="55"/>
        <v>N6-3</v>
      </c>
      <c r="O94" t="str">
        <f t="shared" si="56"/>
        <v>O6-3</v>
      </c>
      <c r="P94" t="str">
        <f t="shared" si="57"/>
        <v>P6-3</v>
      </c>
      <c r="Q94" t="str">
        <f t="shared" si="58"/>
        <v>Q6-3</v>
      </c>
      <c r="R94" t="str">
        <f t="shared" si="59"/>
        <v>R6-3</v>
      </c>
      <c r="S94" t="str">
        <f t="shared" si="60"/>
        <v>S6-3</v>
      </c>
      <c r="T94" t="str">
        <f t="shared" si="61"/>
        <v>T6-3</v>
      </c>
      <c r="U94" t="str">
        <f t="shared" si="62"/>
        <v>U6-3</v>
      </c>
      <c r="V94" t="str">
        <f t="shared" si="63"/>
        <v>V6-3</v>
      </c>
      <c r="W94" t="str">
        <f t="shared" si="64"/>
        <v>W6-3</v>
      </c>
      <c r="X94" t="str">
        <f t="shared" si="65"/>
        <v>X6-3</v>
      </c>
      <c r="Y94" t="str">
        <f t="shared" si="66"/>
        <v>Y6-3</v>
      </c>
      <c r="Z94" t="str">
        <f t="shared" si="67"/>
        <v>Z6-3</v>
      </c>
    </row>
    <row r="95" spans="1:26" x14ac:dyDescent="0.25">
      <c r="A95" t="str">
        <f t="shared" si="42"/>
        <v>A6-4</v>
      </c>
      <c r="B95" t="str">
        <f t="shared" si="43"/>
        <v>B6-4</v>
      </c>
      <c r="C95" t="str">
        <f t="shared" si="44"/>
        <v>C6-4</v>
      </c>
      <c r="D95" t="str">
        <f t="shared" si="45"/>
        <v>D6-4</v>
      </c>
      <c r="E95" t="str">
        <f t="shared" si="46"/>
        <v>E6-4</v>
      </c>
      <c r="F95" t="str">
        <f t="shared" si="47"/>
        <v>F6-4</v>
      </c>
      <c r="G95" t="str">
        <f t="shared" si="48"/>
        <v>G6-4</v>
      </c>
      <c r="H95" t="str">
        <f t="shared" si="49"/>
        <v>H6-4</v>
      </c>
      <c r="I95" t="str">
        <f t="shared" si="50"/>
        <v>I6-4</v>
      </c>
      <c r="J95" t="str">
        <f t="shared" si="51"/>
        <v>J6-4</v>
      </c>
      <c r="K95" t="str">
        <f t="shared" si="52"/>
        <v>K6-4</v>
      </c>
      <c r="L95" t="str">
        <f t="shared" si="53"/>
        <v>L6-4</v>
      </c>
      <c r="M95" t="str">
        <f t="shared" si="54"/>
        <v>M6-4</v>
      </c>
      <c r="N95" t="str">
        <f t="shared" si="55"/>
        <v>N6-4</v>
      </c>
      <c r="O95" t="str">
        <f t="shared" si="56"/>
        <v>O6-4</v>
      </c>
      <c r="P95" t="str">
        <f t="shared" si="57"/>
        <v>P6-4</v>
      </c>
      <c r="Q95" t="str">
        <f t="shared" si="58"/>
        <v>Q6-4</v>
      </c>
      <c r="R95" t="str">
        <f t="shared" si="59"/>
        <v>R6-4</v>
      </c>
      <c r="S95" t="str">
        <f t="shared" si="60"/>
        <v>S6-4</v>
      </c>
      <c r="T95" t="str">
        <f t="shared" si="61"/>
        <v>T6-4</v>
      </c>
      <c r="U95" t="str">
        <f t="shared" si="62"/>
        <v>U6-4</v>
      </c>
      <c r="V95" t="str">
        <f t="shared" si="63"/>
        <v>V6-4</v>
      </c>
      <c r="W95" t="str">
        <f t="shared" si="64"/>
        <v>W6-4</v>
      </c>
      <c r="X95" t="str">
        <f t="shared" si="65"/>
        <v>X6-4</v>
      </c>
      <c r="Y95" t="str">
        <f t="shared" si="66"/>
        <v>Y6-4</v>
      </c>
      <c r="Z95" t="str">
        <f t="shared" si="67"/>
        <v>Z6-4</v>
      </c>
    </row>
    <row r="96" spans="1:26" x14ac:dyDescent="0.25">
      <c r="A96" t="str">
        <f t="shared" si="42"/>
        <v>A6-5</v>
      </c>
      <c r="B96" t="str">
        <f t="shared" si="43"/>
        <v>B6-5</v>
      </c>
      <c r="C96" t="str">
        <f t="shared" si="44"/>
        <v>C6-5</v>
      </c>
      <c r="D96" t="str">
        <f t="shared" si="45"/>
        <v>D6-5</v>
      </c>
      <c r="E96" t="str">
        <f t="shared" si="46"/>
        <v>E6-5</v>
      </c>
      <c r="F96" t="str">
        <f t="shared" si="47"/>
        <v>F6-5</v>
      </c>
      <c r="G96" t="str">
        <f t="shared" si="48"/>
        <v>G6-5</v>
      </c>
      <c r="H96" t="str">
        <f t="shared" si="49"/>
        <v>H6-5</v>
      </c>
      <c r="I96" t="str">
        <f t="shared" si="50"/>
        <v>I6-5</v>
      </c>
      <c r="J96" t="str">
        <f t="shared" si="51"/>
        <v>J6-5</v>
      </c>
      <c r="K96" t="str">
        <f t="shared" si="52"/>
        <v>K6-5</v>
      </c>
      <c r="L96" t="str">
        <f t="shared" si="53"/>
        <v>L6-5</v>
      </c>
      <c r="M96" t="str">
        <f t="shared" si="54"/>
        <v>M6-5</v>
      </c>
      <c r="N96" t="str">
        <f t="shared" si="55"/>
        <v>N6-5</v>
      </c>
      <c r="O96" t="str">
        <f t="shared" si="56"/>
        <v>O6-5</v>
      </c>
      <c r="P96" t="str">
        <f t="shared" si="57"/>
        <v>P6-5</v>
      </c>
      <c r="Q96" t="str">
        <f t="shared" si="58"/>
        <v>Q6-5</v>
      </c>
      <c r="R96" t="str">
        <f t="shared" si="59"/>
        <v>R6-5</v>
      </c>
      <c r="S96" t="str">
        <f t="shared" si="60"/>
        <v>S6-5</v>
      </c>
      <c r="T96" t="str">
        <f t="shared" si="61"/>
        <v>T6-5</v>
      </c>
      <c r="U96" t="str">
        <f t="shared" si="62"/>
        <v>U6-5</v>
      </c>
      <c r="V96" t="str">
        <f t="shared" si="63"/>
        <v>V6-5</v>
      </c>
      <c r="W96" t="str">
        <f t="shared" si="64"/>
        <v>W6-5</v>
      </c>
      <c r="X96" t="str">
        <f t="shared" si="65"/>
        <v>X6-5</v>
      </c>
      <c r="Y96" t="str">
        <f t="shared" si="66"/>
        <v>Y6-5</v>
      </c>
      <c r="Z96" t="str">
        <f t="shared" si="67"/>
        <v>Z6-5</v>
      </c>
    </row>
    <row r="97" spans="1:26" x14ac:dyDescent="0.25">
      <c r="A97" t="str">
        <f t="shared" si="42"/>
        <v>A6-6</v>
      </c>
      <c r="B97" t="str">
        <f t="shared" si="43"/>
        <v>B6-6</v>
      </c>
      <c r="C97" t="str">
        <f t="shared" si="44"/>
        <v>C6-6</v>
      </c>
      <c r="D97" t="str">
        <f t="shared" si="45"/>
        <v>D6-6</v>
      </c>
      <c r="E97" t="str">
        <f t="shared" si="46"/>
        <v>E6-6</v>
      </c>
      <c r="F97" t="str">
        <f t="shared" si="47"/>
        <v>F6-6</v>
      </c>
      <c r="G97" t="str">
        <f t="shared" si="48"/>
        <v>G6-6</v>
      </c>
      <c r="H97" t="str">
        <f t="shared" si="49"/>
        <v>H6-6</v>
      </c>
      <c r="I97" t="str">
        <f t="shared" si="50"/>
        <v>I6-6</v>
      </c>
      <c r="J97" t="str">
        <f t="shared" si="51"/>
        <v>J6-6</v>
      </c>
      <c r="K97" t="str">
        <f t="shared" si="52"/>
        <v>K6-6</v>
      </c>
      <c r="L97" t="str">
        <f t="shared" si="53"/>
        <v>L6-6</v>
      </c>
      <c r="M97" t="str">
        <f t="shared" si="54"/>
        <v>M6-6</v>
      </c>
      <c r="N97" t="str">
        <f t="shared" si="55"/>
        <v>N6-6</v>
      </c>
      <c r="O97" t="str">
        <f t="shared" si="56"/>
        <v>O6-6</v>
      </c>
      <c r="P97" t="str">
        <f t="shared" si="57"/>
        <v>P6-6</v>
      </c>
      <c r="Q97" t="str">
        <f t="shared" si="58"/>
        <v>Q6-6</v>
      </c>
      <c r="R97" t="str">
        <f t="shared" si="59"/>
        <v>R6-6</v>
      </c>
      <c r="S97" t="str">
        <f t="shared" si="60"/>
        <v>S6-6</v>
      </c>
      <c r="T97" t="str">
        <f t="shared" si="61"/>
        <v>T6-6</v>
      </c>
      <c r="U97" t="str">
        <f t="shared" si="62"/>
        <v>U6-6</v>
      </c>
      <c r="V97" t="str">
        <f t="shared" si="63"/>
        <v>V6-6</v>
      </c>
      <c r="W97" t="str">
        <f t="shared" si="64"/>
        <v>W6-6</v>
      </c>
      <c r="X97" t="str">
        <f t="shared" si="65"/>
        <v>X6-6</v>
      </c>
      <c r="Y97" t="str">
        <f t="shared" si="66"/>
        <v>Y6-6</v>
      </c>
      <c r="Z97" t="str">
        <f t="shared" si="67"/>
        <v>Z6-6</v>
      </c>
    </row>
    <row r="98" spans="1:26" x14ac:dyDescent="0.25">
      <c r="A98" t="str">
        <f t="shared" si="42"/>
        <v>A7-1</v>
      </c>
      <c r="B98" t="str">
        <f t="shared" si="43"/>
        <v>B7-1</v>
      </c>
      <c r="C98" t="str">
        <f t="shared" si="44"/>
        <v>C7-1</v>
      </c>
      <c r="D98" t="str">
        <f t="shared" si="45"/>
        <v>D7-1</v>
      </c>
      <c r="E98" t="str">
        <f t="shared" si="46"/>
        <v>E7-1</v>
      </c>
      <c r="F98" t="str">
        <f t="shared" si="47"/>
        <v>F7-1</v>
      </c>
      <c r="G98" t="str">
        <f t="shared" si="48"/>
        <v>G7-1</v>
      </c>
      <c r="H98" t="str">
        <f t="shared" si="49"/>
        <v>H7-1</v>
      </c>
      <c r="I98" t="str">
        <f t="shared" si="50"/>
        <v>I7-1</v>
      </c>
      <c r="J98" t="str">
        <f t="shared" si="51"/>
        <v>J7-1</v>
      </c>
      <c r="K98" t="str">
        <f t="shared" si="52"/>
        <v>K7-1</v>
      </c>
      <c r="L98" t="str">
        <f t="shared" si="53"/>
        <v>L7-1</v>
      </c>
      <c r="M98" t="str">
        <f t="shared" si="54"/>
        <v>M7-1</v>
      </c>
      <c r="N98" t="str">
        <f t="shared" si="55"/>
        <v>N7-1</v>
      </c>
      <c r="O98" t="str">
        <f t="shared" si="56"/>
        <v>O7-1</v>
      </c>
      <c r="P98" t="str">
        <f t="shared" si="57"/>
        <v>P7-1</v>
      </c>
      <c r="Q98" t="str">
        <f t="shared" si="58"/>
        <v>Q7-1</v>
      </c>
      <c r="R98" t="str">
        <f t="shared" si="59"/>
        <v>R7-1</v>
      </c>
      <c r="S98" t="str">
        <f t="shared" si="60"/>
        <v>S7-1</v>
      </c>
      <c r="T98" t="str">
        <f t="shared" si="61"/>
        <v>T7-1</v>
      </c>
      <c r="U98" t="str">
        <f t="shared" si="62"/>
        <v>U7-1</v>
      </c>
      <c r="V98" t="str">
        <f t="shared" si="63"/>
        <v>V7-1</v>
      </c>
      <c r="W98" t="str">
        <f t="shared" si="64"/>
        <v>W7-1</v>
      </c>
      <c r="X98" t="str">
        <f t="shared" si="65"/>
        <v>X7-1</v>
      </c>
      <c r="Y98" t="str">
        <f t="shared" si="66"/>
        <v>Y7-1</v>
      </c>
      <c r="Z98" t="str">
        <f t="shared" si="67"/>
        <v>Z7-1</v>
      </c>
    </row>
    <row r="99" spans="1:26" x14ac:dyDescent="0.25">
      <c r="A99" t="str">
        <f t="shared" si="42"/>
        <v>A7-2</v>
      </c>
      <c r="B99" t="str">
        <f t="shared" si="43"/>
        <v>B7-2</v>
      </c>
      <c r="C99" t="str">
        <f t="shared" si="44"/>
        <v>C7-2</v>
      </c>
      <c r="D99" t="str">
        <f t="shared" si="45"/>
        <v>D7-2</v>
      </c>
      <c r="E99" t="str">
        <f t="shared" si="46"/>
        <v>E7-2</v>
      </c>
      <c r="F99" t="str">
        <f t="shared" si="47"/>
        <v>F7-2</v>
      </c>
      <c r="G99" t="str">
        <f t="shared" si="48"/>
        <v>G7-2</v>
      </c>
      <c r="H99" t="str">
        <f t="shared" si="49"/>
        <v>H7-2</v>
      </c>
      <c r="I99" t="str">
        <f t="shared" si="50"/>
        <v>I7-2</v>
      </c>
      <c r="J99" t="str">
        <f t="shared" si="51"/>
        <v>J7-2</v>
      </c>
      <c r="K99" t="str">
        <f t="shared" si="52"/>
        <v>K7-2</v>
      </c>
      <c r="L99" t="str">
        <f t="shared" si="53"/>
        <v>L7-2</v>
      </c>
      <c r="M99" t="str">
        <f t="shared" si="54"/>
        <v>M7-2</v>
      </c>
      <c r="N99" t="str">
        <f t="shared" si="55"/>
        <v>N7-2</v>
      </c>
      <c r="O99" t="str">
        <f t="shared" si="56"/>
        <v>O7-2</v>
      </c>
      <c r="P99" t="str">
        <f t="shared" si="57"/>
        <v>P7-2</v>
      </c>
      <c r="Q99" t="str">
        <f t="shared" si="58"/>
        <v>Q7-2</v>
      </c>
      <c r="R99" t="str">
        <f t="shared" si="59"/>
        <v>R7-2</v>
      </c>
      <c r="S99" t="str">
        <f t="shared" si="60"/>
        <v>S7-2</v>
      </c>
      <c r="T99" t="str">
        <f t="shared" si="61"/>
        <v>T7-2</v>
      </c>
      <c r="U99" t="str">
        <f t="shared" si="62"/>
        <v>U7-2</v>
      </c>
      <c r="V99" t="str">
        <f t="shared" si="63"/>
        <v>V7-2</v>
      </c>
      <c r="W99" t="str">
        <f t="shared" si="64"/>
        <v>W7-2</v>
      </c>
      <c r="X99" t="str">
        <f t="shared" si="65"/>
        <v>X7-2</v>
      </c>
      <c r="Y99" t="str">
        <f t="shared" si="66"/>
        <v>Y7-2</v>
      </c>
      <c r="Z99" t="str">
        <f t="shared" si="67"/>
        <v>Z7-2</v>
      </c>
    </row>
    <row r="100" spans="1:26" x14ac:dyDescent="0.25">
      <c r="A100" t="str">
        <f t="shared" si="42"/>
        <v>A7-3</v>
      </c>
      <c r="B100" t="str">
        <f t="shared" si="43"/>
        <v>B7-3</v>
      </c>
      <c r="C100" t="str">
        <f t="shared" si="44"/>
        <v>C7-3</v>
      </c>
      <c r="D100" t="str">
        <f t="shared" si="45"/>
        <v>D7-3</v>
      </c>
      <c r="E100" t="str">
        <f t="shared" si="46"/>
        <v>E7-3</v>
      </c>
      <c r="F100" t="str">
        <f t="shared" si="47"/>
        <v>F7-3</v>
      </c>
      <c r="G100" t="str">
        <f t="shared" si="48"/>
        <v>G7-3</v>
      </c>
      <c r="H100" t="str">
        <f t="shared" si="49"/>
        <v>H7-3</v>
      </c>
      <c r="I100" t="str">
        <f t="shared" si="50"/>
        <v>I7-3</v>
      </c>
      <c r="J100" t="str">
        <f t="shared" si="51"/>
        <v>J7-3</v>
      </c>
      <c r="K100" t="str">
        <f t="shared" si="52"/>
        <v>K7-3</v>
      </c>
      <c r="L100" t="str">
        <f t="shared" si="53"/>
        <v>L7-3</v>
      </c>
      <c r="M100" t="str">
        <f t="shared" si="54"/>
        <v>M7-3</v>
      </c>
      <c r="N100" t="str">
        <f t="shared" si="55"/>
        <v>N7-3</v>
      </c>
      <c r="O100" t="str">
        <f t="shared" si="56"/>
        <v>O7-3</v>
      </c>
      <c r="P100" t="str">
        <f t="shared" si="57"/>
        <v>P7-3</v>
      </c>
      <c r="Q100" t="str">
        <f t="shared" si="58"/>
        <v>Q7-3</v>
      </c>
      <c r="R100" t="str">
        <f t="shared" si="59"/>
        <v>R7-3</v>
      </c>
      <c r="S100" t="str">
        <f t="shared" si="60"/>
        <v>S7-3</v>
      </c>
      <c r="T100" t="str">
        <f t="shared" si="61"/>
        <v>T7-3</v>
      </c>
      <c r="U100" t="str">
        <f t="shared" si="62"/>
        <v>U7-3</v>
      </c>
      <c r="V100" t="str">
        <f t="shared" si="63"/>
        <v>V7-3</v>
      </c>
      <c r="W100" t="str">
        <f t="shared" si="64"/>
        <v>W7-3</v>
      </c>
      <c r="X100" t="str">
        <f t="shared" si="65"/>
        <v>X7-3</v>
      </c>
      <c r="Y100" t="str">
        <f t="shared" si="66"/>
        <v>Y7-3</v>
      </c>
      <c r="Z100" t="str">
        <f t="shared" si="67"/>
        <v>Z7-3</v>
      </c>
    </row>
    <row r="101" spans="1:26" x14ac:dyDescent="0.25">
      <c r="A101" t="str">
        <f t="shared" si="42"/>
        <v>A7-4</v>
      </c>
      <c r="B101" t="str">
        <f t="shared" si="43"/>
        <v>B7-4</v>
      </c>
      <c r="C101" t="str">
        <f t="shared" si="44"/>
        <v>C7-4</v>
      </c>
      <c r="D101" t="str">
        <f t="shared" si="45"/>
        <v>D7-4</v>
      </c>
      <c r="E101" t="str">
        <f t="shared" si="46"/>
        <v>E7-4</v>
      </c>
      <c r="F101" t="str">
        <f t="shared" si="47"/>
        <v>F7-4</v>
      </c>
      <c r="G101" t="str">
        <f t="shared" si="48"/>
        <v>G7-4</v>
      </c>
      <c r="H101" t="str">
        <f t="shared" si="49"/>
        <v>H7-4</v>
      </c>
      <c r="I101" t="str">
        <f t="shared" si="50"/>
        <v>I7-4</v>
      </c>
      <c r="J101" t="str">
        <f t="shared" si="51"/>
        <v>J7-4</v>
      </c>
      <c r="K101" t="str">
        <f t="shared" si="52"/>
        <v>K7-4</v>
      </c>
      <c r="L101" t="str">
        <f t="shared" si="53"/>
        <v>L7-4</v>
      </c>
      <c r="M101" t="str">
        <f t="shared" si="54"/>
        <v>M7-4</v>
      </c>
      <c r="N101" t="str">
        <f t="shared" si="55"/>
        <v>N7-4</v>
      </c>
      <c r="O101" t="str">
        <f t="shared" si="56"/>
        <v>O7-4</v>
      </c>
      <c r="P101" t="str">
        <f t="shared" si="57"/>
        <v>P7-4</v>
      </c>
      <c r="Q101" t="str">
        <f t="shared" si="58"/>
        <v>Q7-4</v>
      </c>
      <c r="R101" t="str">
        <f t="shared" si="59"/>
        <v>R7-4</v>
      </c>
      <c r="S101" t="str">
        <f t="shared" si="60"/>
        <v>S7-4</v>
      </c>
      <c r="T101" t="str">
        <f t="shared" si="61"/>
        <v>T7-4</v>
      </c>
      <c r="U101" t="str">
        <f t="shared" si="62"/>
        <v>U7-4</v>
      </c>
      <c r="V101" t="str">
        <f t="shared" si="63"/>
        <v>V7-4</v>
      </c>
      <c r="W101" t="str">
        <f t="shared" si="64"/>
        <v>W7-4</v>
      </c>
      <c r="X101" t="str">
        <f t="shared" si="65"/>
        <v>X7-4</v>
      </c>
      <c r="Y101" t="str">
        <f t="shared" si="66"/>
        <v>Y7-4</v>
      </c>
      <c r="Z101" t="str">
        <f t="shared" si="67"/>
        <v>Z7-4</v>
      </c>
    </row>
    <row r="102" spans="1:26" x14ac:dyDescent="0.25">
      <c r="A102" t="str">
        <f t="shared" si="42"/>
        <v>A7-5</v>
      </c>
      <c r="B102" t="str">
        <f t="shared" si="43"/>
        <v>B7-5</v>
      </c>
      <c r="C102" t="str">
        <f t="shared" si="44"/>
        <v>C7-5</v>
      </c>
      <c r="D102" t="str">
        <f t="shared" si="45"/>
        <v>D7-5</v>
      </c>
      <c r="E102" t="str">
        <f t="shared" si="46"/>
        <v>E7-5</v>
      </c>
      <c r="F102" t="str">
        <f t="shared" si="47"/>
        <v>F7-5</v>
      </c>
      <c r="G102" t="str">
        <f t="shared" si="48"/>
        <v>G7-5</v>
      </c>
      <c r="H102" t="str">
        <f t="shared" si="49"/>
        <v>H7-5</v>
      </c>
      <c r="I102" t="str">
        <f t="shared" si="50"/>
        <v>I7-5</v>
      </c>
      <c r="J102" t="str">
        <f t="shared" si="51"/>
        <v>J7-5</v>
      </c>
      <c r="K102" t="str">
        <f t="shared" si="52"/>
        <v>K7-5</v>
      </c>
      <c r="L102" t="str">
        <f t="shared" si="53"/>
        <v>L7-5</v>
      </c>
      <c r="M102" t="str">
        <f t="shared" si="54"/>
        <v>M7-5</v>
      </c>
      <c r="N102" t="str">
        <f t="shared" si="55"/>
        <v>N7-5</v>
      </c>
      <c r="O102" t="str">
        <f t="shared" si="56"/>
        <v>O7-5</v>
      </c>
      <c r="P102" t="str">
        <f t="shared" si="57"/>
        <v>P7-5</v>
      </c>
      <c r="Q102" t="str">
        <f t="shared" si="58"/>
        <v>Q7-5</v>
      </c>
      <c r="R102" t="str">
        <f t="shared" si="59"/>
        <v>R7-5</v>
      </c>
      <c r="S102" t="str">
        <f t="shared" si="60"/>
        <v>S7-5</v>
      </c>
      <c r="T102" t="str">
        <f t="shared" si="61"/>
        <v>T7-5</v>
      </c>
      <c r="U102" t="str">
        <f t="shared" si="62"/>
        <v>U7-5</v>
      </c>
      <c r="V102" t="str">
        <f t="shared" si="63"/>
        <v>V7-5</v>
      </c>
      <c r="W102" t="str">
        <f t="shared" si="64"/>
        <v>W7-5</v>
      </c>
      <c r="X102" t="str">
        <f t="shared" si="65"/>
        <v>X7-5</v>
      </c>
      <c r="Y102" t="str">
        <f t="shared" si="66"/>
        <v>Y7-5</v>
      </c>
      <c r="Z102" t="str">
        <f t="shared" si="67"/>
        <v>Z7-5</v>
      </c>
    </row>
    <row r="103" spans="1:26" x14ac:dyDescent="0.25">
      <c r="A103" t="str">
        <f t="shared" si="42"/>
        <v>A7-6</v>
      </c>
      <c r="B103" t="str">
        <f t="shared" si="43"/>
        <v>B7-6</v>
      </c>
      <c r="C103" t="str">
        <f t="shared" si="44"/>
        <v>C7-6</v>
      </c>
      <c r="D103" t="str">
        <f t="shared" si="45"/>
        <v>D7-6</v>
      </c>
      <c r="E103" t="str">
        <f t="shared" si="46"/>
        <v>E7-6</v>
      </c>
      <c r="F103" t="str">
        <f t="shared" si="47"/>
        <v>F7-6</v>
      </c>
      <c r="G103" t="str">
        <f t="shared" si="48"/>
        <v>G7-6</v>
      </c>
      <c r="H103" t="str">
        <f t="shared" si="49"/>
        <v>H7-6</v>
      </c>
      <c r="I103" t="str">
        <f t="shared" si="50"/>
        <v>I7-6</v>
      </c>
      <c r="J103" t="str">
        <f t="shared" si="51"/>
        <v>J7-6</v>
      </c>
      <c r="K103" t="str">
        <f t="shared" si="52"/>
        <v>K7-6</v>
      </c>
      <c r="L103" t="str">
        <f t="shared" si="53"/>
        <v>L7-6</v>
      </c>
      <c r="M103" t="str">
        <f t="shared" si="54"/>
        <v>M7-6</v>
      </c>
      <c r="N103" t="str">
        <f t="shared" si="55"/>
        <v>N7-6</v>
      </c>
      <c r="O103" t="str">
        <f t="shared" si="56"/>
        <v>O7-6</v>
      </c>
      <c r="P103" t="str">
        <f t="shared" si="57"/>
        <v>P7-6</v>
      </c>
      <c r="Q103" t="str">
        <f t="shared" si="58"/>
        <v>Q7-6</v>
      </c>
      <c r="R103" t="str">
        <f t="shared" si="59"/>
        <v>R7-6</v>
      </c>
      <c r="S103" t="str">
        <f t="shared" si="60"/>
        <v>S7-6</v>
      </c>
      <c r="T103" t="str">
        <f t="shared" si="61"/>
        <v>T7-6</v>
      </c>
      <c r="U103" t="str">
        <f t="shared" si="62"/>
        <v>U7-6</v>
      </c>
      <c r="V103" t="str">
        <f t="shared" si="63"/>
        <v>V7-6</v>
      </c>
      <c r="W103" t="str">
        <f t="shared" si="64"/>
        <v>W7-6</v>
      </c>
      <c r="X103" t="str">
        <f t="shared" si="65"/>
        <v>X7-6</v>
      </c>
      <c r="Y103" t="str">
        <f t="shared" si="66"/>
        <v>Y7-6</v>
      </c>
      <c r="Z103" t="str">
        <f t="shared" si="67"/>
        <v>Z7-6</v>
      </c>
    </row>
    <row r="104" spans="1:26" x14ac:dyDescent="0.25">
      <c r="A104" t="str">
        <f t="shared" si="42"/>
        <v>A8-1</v>
      </c>
      <c r="B104" t="str">
        <f t="shared" si="43"/>
        <v>B8-1</v>
      </c>
      <c r="C104" t="str">
        <f t="shared" si="44"/>
        <v>C8-1</v>
      </c>
      <c r="D104" t="str">
        <f t="shared" si="45"/>
        <v>D8-1</v>
      </c>
      <c r="E104" t="str">
        <f t="shared" si="46"/>
        <v>E8-1</v>
      </c>
      <c r="F104" t="str">
        <f t="shared" si="47"/>
        <v>F8-1</v>
      </c>
      <c r="G104" t="str">
        <f t="shared" si="48"/>
        <v>G8-1</v>
      </c>
      <c r="H104" t="str">
        <f t="shared" si="49"/>
        <v>H8-1</v>
      </c>
      <c r="I104" t="str">
        <f t="shared" si="50"/>
        <v>I8-1</v>
      </c>
      <c r="J104" t="str">
        <f t="shared" si="51"/>
        <v>J8-1</v>
      </c>
      <c r="K104" t="str">
        <f t="shared" si="52"/>
        <v>K8-1</v>
      </c>
      <c r="L104" t="str">
        <f t="shared" si="53"/>
        <v>L8-1</v>
      </c>
      <c r="M104" t="str">
        <f t="shared" si="54"/>
        <v>M8-1</v>
      </c>
      <c r="N104" t="str">
        <f t="shared" si="55"/>
        <v>N8-1</v>
      </c>
      <c r="O104" t="str">
        <f t="shared" si="56"/>
        <v>O8-1</v>
      </c>
      <c r="P104" t="str">
        <f t="shared" si="57"/>
        <v>P8-1</v>
      </c>
      <c r="Q104" t="str">
        <f t="shared" si="58"/>
        <v>Q8-1</v>
      </c>
      <c r="R104" t="str">
        <f t="shared" si="59"/>
        <v>R8-1</v>
      </c>
      <c r="S104" t="str">
        <f t="shared" si="60"/>
        <v>S8-1</v>
      </c>
      <c r="T104" t="str">
        <f t="shared" si="61"/>
        <v>T8-1</v>
      </c>
      <c r="U104" t="str">
        <f t="shared" si="62"/>
        <v>U8-1</v>
      </c>
      <c r="V104" t="str">
        <f t="shared" si="63"/>
        <v>V8-1</v>
      </c>
      <c r="W104" t="str">
        <f t="shared" si="64"/>
        <v>W8-1</v>
      </c>
      <c r="X104" t="str">
        <f t="shared" si="65"/>
        <v>X8-1</v>
      </c>
      <c r="Y104" t="str">
        <f t="shared" si="66"/>
        <v>Y8-1</v>
      </c>
      <c r="Z104" t="str">
        <f t="shared" si="67"/>
        <v>Z8-1</v>
      </c>
    </row>
    <row r="105" spans="1:26" x14ac:dyDescent="0.25">
      <c r="A105" t="str">
        <f t="shared" si="42"/>
        <v>A8-2</v>
      </c>
      <c r="B105" t="str">
        <f t="shared" si="43"/>
        <v>B8-2</v>
      </c>
      <c r="C105" t="str">
        <f t="shared" si="44"/>
        <v>C8-2</v>
      </c>
      <c r="D105" t="str">
        <f t="shared" si="45"/>
        <v>D8-2</v>
      </c>
      <c r="E105" t="str">
        <f t="shared" si="46"/>
        <v>E8-2</v>
      </c>
      <c r="F105" t="str">
        <f t="shared" si="47"/>
        <v>F8-2</v>
      </c>
      <c r="G105" t="str">
        <f t="shared" si="48"/>
        <v>G8-2</v>
      </c>
      <c r="H105" t="str">
        <f t="shared" si="49"/>
        <v>H8-2</v>
      </c>
      <c r="I105" t="str">
        <f t="shared" si="50"/>
        <v>I8-2</v>
      </c>
      <c r="J105" t="str">
        <f t="shared" si="51"/>
        <v>J8-2</v>
      </c>
      <c r="K105" t="str">
        <f t="shared" si="52"/>
        <v>K8-2</v>
      </c>
      <c r="L105" t="str">
        <f t="shared" si="53"/>
        <v>L8-2</v>
      </c>
      <c r="M105" t="str">
        <f t="shared" si="54"/>
        <v>M8-2</v>
      </c>
      <c r="N105" t="str">
        <f t="shared" si="55"/>
        <v>N8-2</v>
      </c>
      <c r="O105" t="str">
        <f t="shared" si="56"/>
        <v>O8-2</v>
      </c>
      <c r="P105" t="str">
        <f t="shared" si="57"/>
        <v>P8-2</v>
      </c>
      <c r="Q105" t="str">
        <f t="shared" si="58"/>
        <v>Q8-2</v>
      </c>
      <c r="R105" t="str">
        <f t="shared" si="59"/>
        <v>R8-2</v>
      </c>
      <c r="S105" t="str">
        <f t="shared" si="60"/>
        <v>S8-2</v>
      </c>
      <c r="T105" t="str">
        <f t="shared" si="61"/>
        <v>T8-2</v>
      </c>
      <c r="U105" t="str">
        <f t="shared" si="62"/>
        <v>U8-2</v>
      </c>
      <c r="V105" t="str">
        <f t="shared" si="63"/>
        <v>V8-2</v>
      </c>
      <c r="W105" t="str">
        <f t="shared" si="64"/>
        <v>W8-2</v>
      </c>
      <c r="X105" t="str">
        <f t="shared" si="65"/>
        <v>X8-2</v>
      </c>
      <c r="Y105" t="str">
        <f t="shared" si="66"/>
        <v>Y8-2</v>
      </c>
      <c r="Z105" t="str">
        <f t="shared" si="67"/>
        <v>Z8-2</v>
      </c>
    </row>
    <row r="106" spans="1:26" x14ac:dyDescent="0.25">
      <c r="A106" t="str">
        <f t="shared" si="42"/>
        <v>A8-3</v>
      </c>
      <c r="B106" t="str">
        <f t="shared" si="43"/>
        <v>B8-3</v>
      </c>
      <c r="C106" t="str">
        <f t="shared" si="44"/>
        <v>C8-3</v>
      </c>
      <c r="D106" t="str">
        <f t="shared" si="45"/>
        <v>D8-3</v>
      </c>
      <c r="E106" t="str">
        <f t="shared" si="46"/>
        <v>E8-3</v>
      </c>
      <c r="F106" t="str">
        <f t="shared" si="47"/>
        <v>F8-3</v>
      </c>
      <c r="G106" t="str">
        <f t="shared" si="48"/>
        <v>G8-3</v>
      </c>
      <c r="H106" t="str">
        <f t="shared" si="49"/>
        <v>H8-3</v>
      </c>
      <c r="I106" t="str">
        <f t="shared" si="50"/>
        <v>I8-3</v>
      </c>
      <c r="J106" t="str">
        <f t="shared" si="51"/>
        <v>J8-3</v>
      </c>
      <c r="K106" t="str">
        <f t="shared" si="52"/>
        <v>K8-3</v>
      </c>
      <c r="L106" t="str">
        <f t="shared" si="53"/>
        <v>L8-3</v>
      </c>
      <c r="M106" t="str">
        <f t="shared" si="54"/>
        <v>M8-3</v>
      </c>
      <c r="N106" t="str">
        <f t="shared" si="55"/>
        <v>N8-3</v>
      </c>
      <c r="O106" t="str">
        <f t="shared" si="56"/>
        <v>O8-3</v>
      </c>
      <c r="P106" t="str">
        <f t="shared" si="57"/>
        <v>P8-3</v>
      </c>
      <c r="Q106" t="str">
        <f t="shared" si="58"/>
        <v>Q8-3</v>
      </c>
      <c r="R106" t="str">
        <f t="shared" si="59"/>
        <v>R8-3</v>
      </c>
      <c r="S106" t="str">
        <f t="shared" si="60"/>
        <v>S8-3</v>
      </c>
      <c r="T106" t="str">
        <f t="shared" si="61"/>
        <v>T8-3</v>
      </c>
      <c r="U106" t="str">
        <f t="shared" si="62"/>
        <v>U8-3</v>
      </c>
      <c r="V106" t="str">
        <f t="shared" si="63"/>
        <v>V8-3</v>
      </c>
      <c r="W106" t="str">
        <f t="shared" si="64"/>
        <v>W8-3</v>
      </c>
      <c r="X106" t="str">
        <f t="shared" si="65"/>
        <v>X8-3</v>
      </c>
      <c r="Y106" t="str">
        <f t="shared" si="66"/>
        <v>Y8-3</v>
      </c>
      <c r="Z106" t="str">
        <f t="shared" si="67"/>
        <v>Z8-3</v>
      </c>
    </row>
    <row r="107" spans="1:26" x14ac:dyDescent="0.25">
      <c r="A107" t="str">
        <f t="shared" si="42"/>
        <v>A8-4</v>
      </c>
      <c r="B107" t="str">
        <f t="shared" si="43"/>
        <v>B8-4</v>
      </c>
      <c r="C107" t="str">
        <f t="shared" si="44"/>
        <v>C8-4</v>
      </c>
      <c r="D107" t="str">
        <f t="shared" si="45"/>
        <v>D8-4</v>
      </c>
      <c r="E107" t="str">
        <f t="shared" si="46"/>
        <v>E8-4</v>
      </c>
      <c r="F107" t="str">
        <f t="shared" si="47"/>
        <v>F8-4</v>
      </c>
      <c r="G107" t="str">
        <f t="shared" si="48"/>
        <v>G8-4</v>
      </c>
      <c r="H107" t="str">
        <f t="shared" si="49"/>
        <v>H8-4</v>
      </c>
      <c r="I107" t="str">
        <f t="shared" si="50"/>
        <v>I8-4</v>
      </c>
      <c r="J107" t="str">
        <f t="shared" si="51"/>
        <v>J8-4</v>
      </c>
      <c r="K107" t="str">
        <f t="shared" si="52"/>
        <v>K8-4</v>
      </c>
      <c r="L107" t="str">
        <f t="shared" si="53"/>
        <v>L8-4</v>
      </c>
      <c r="M107" t="str">
        <f t="shared" si="54"/>
        <v>M8-4</v>
      </c>
      <c r="N107" t="str">
        <f t="shared" si="55"/>
        <v>N8-4</v>
      </c>
      <c r="O107" t="str">
        <f t="shared" si="56"/>
        <v>O8-4</v>
      </c>
      <c r="P107" t="str">
        <f t="shared" si="57"/>
        <v>P8-4</v>
      </c>
      <c r="Q107" t="str">
        <f t="shared" si="58"/>
        <v>Q8-4</v>
      </c>
      <c r="R107" t="str">
        <f t="shared" si="59"/>
        <v>R8-4</v>
      </c>
      <c r="S107" t="str">
        <f t="shared" si="60"/>
        <v>S8-4</v>
      </c>
      <c r="T107" t="str">
        <f t="shared" si="61"/>
        <v>T8-4</v>
      </c>
      <c r="U107" t="str">
        <f t="shared" si="62"/>
        <v>U8-4</v>
      </c>
      <c r="V107" t="str">
        <f t="shared" si="63"/>
        <v>V8-4</v>
      </c>
      <c r="W107" t="str">
        <f t="shared" si="64"/>
        <v>W8-4</v>
      </c>
      <c r="X107" t="str">
        <f t="shared" si="65"/>
        <v>X8-4</v>
      </c>
      <c r="Y107" t="str">
        <f t="shared" si="66"/>
        <v>Y8-4</v>
      </c>
      <c r="Z107" t="str">
        <f t="shared" si="67"/>
        <v>Z8-4</v>
      </c>
    </row>
    <row r="108" spans="1:26" x14ac:dyDescent="0.25">
      <c r="A108" t="str">
        <f t="shared" si="42"/>
        <v>A8-5</v>
      </c>
      <c r="B108" t="str">
        <f t="shared" si="43"/>
        <v>B8-5</v>
      </c>
      <c r="C108" t="str">
        <f t="shared" si="44"/>
        <v>C8-5</v>
      </c>
      <c r="D108" t="str">
        <f t="shared" si="45"/>
        <v>D8-5</v>
      </c>
      <c r="E108" t="str">
        <f t="shared" si="46"/>
        <v>E8-5</v>
      </c>
      <c r="F108" t="str">
        <f t="shared" si="47"/>
        <v>F8-5</v>
      </c>
      <c r="G108" t="str">
        <f t="shared" si="48"/>
        <v>G8-5</v>
      </c>
      <c r="H108" t="str">
        <f t="shared" si="49"/>
        <v>H8-5</v>
      </c>
      <c r="I108" t="str">
        <f t="shared" si="50"/>
        <v>I8-5</v>
      </c>
      <c r="J108" t="str">
        <f t="shared" si="51"/>
        <v>J8-5</v>
      </c>
      <c r="K108" t="str">
        <f t="shared" si="52"/>
        <v>K8-5</v>
      </c>
      <c r="L108" t="str">
        <f t="shared" si="53"/>
        <v>L8-5</v>
      </c>
      <c r="M108" t="str">
        <f t="shared" si="54"/>
        <v>M8-5</v>
      </c>
      <c r="N108" t="str">
        <f t="shared" si="55"/>
        <v>N8-5</v>
      </c>
      <c r="O108" t="str">
        <f t="shared" si="56"/>
        <v>O8-5</v>
      </c>
      <c r="P108" t="str">
        <f t="shared" si="57"/>
        <v>P8-5</v>
      </c>
      <c r="Q108" t="str">
        <f t="shared" si="58"/>
        <v>Q8-5</v>
      </c>
      <c r="R108" t="str">
        <f t="shared" si="59"/>
        <v>R8-5</v>
      </c>
      <c r="S108" t="str">
        <f t="shared" si="60"/>
        <v>S8-5</v>
      </c>
      <c r="T108" t="str">
        <f t="shared" si="61"/>
        <v>T8-5</v>
      </c>
      <c r="U108" t="str">
        <f t="shared" si="62"/>
        <v>U8-5</v>
      </c>
      <c r="V108" t="str">
        <f t="shared" si="63"/>
        <v>V8-5</v>
      </c>
      <c r="W108" t="str">
        <f t="shared" si="64"/>
        <v>W8-5</v>
      </c>
      <c r="X108" t="str">
        <f t="shared" si="65"/>
        <v>X8-5</v>
      </c>
      <c r="Y108" t="str">
        <f t="shared" si="66"/>
        <v>Y8-5</v>
      </c>
      <c r="Z108" t="str">
        <f t="shared" si="67"/>
        <v>Z8-5</v>
      </c>
    </row>
    <row r="109" spans="1:26" x14ac:dyDescent="0.25">
      <c r="A109" t="str">
        <f t="shared" si="42"/>
        <v>A8-6</v>
      </c>
      <c r="B109" t="str">
        <f t="shared" si="43"/>
        <v>B8-6</v>
      </c>
      <c r="C109" t="str">
        <f t="shared" si="44"/>
        <v>C8-6</v>
      </c>
      <c r="D109" t="str">
        <f t="shared" si="45"/>
        <v>D8-6</v>
      </c>
      <c r="E109" t="str">
        <f t="shared" si="46"/>
        <v>E8-6</v>
      </c>
      <c r="F109" t="str">
        <f t="shared" si="47"/>
        <v>F8-6</v>
      </c>
      <c r="G109" t="str">
        <f t="shared" si="48"/>
        <v>G8-6</v>
      </c>
      <c r="H109" t="str">
        <f t="shared" si="49"/>
        <v>H8-6</v>
      </c>
      <c r="I109" t="str">
        <f t="shared" si="50"/>
        <v>I8-6</v>
      </c>
      <c r="J109" t="str">
        <f t="shared" si="51"/>
        <v>J8-6</v>
      </c>
      <c r="K109" t="str">
        <f t="shared" si="52"/>
        <v>K8-6</v>
      </c>
      <c r="L109" t="str">
        <f t="shared" si="53"/>
        <v>L8-6</v>
      </c>
      <c r="M109" t="str">
        <f t="shared" si="54"/>
        <v>M8-6</v>
      </c>
      <c r="N109" t="str">
        <f t="shared" si="55"/>
        <v>N8-6</v>
      </c>
      <c r="O109" t="str">
        <f t="shared" si="56"/>
        <v>O8-6</v>
      </c>
      <c r="P109" t="str">
        <f t="shared" si="57"/>
        <v>P8-6</v>
      </c>
      <c r="Q109" t="str">
        <f t="shared" si="58"/>
        <v>Q8-6</v>
      </c>
      <c r="R109" t="str">
        <f t="shared" si="59"/>
        <v>R8-6</v>
      </c>
      <c r="S109" t="str">
        <f t="shared" si="60"/>
        <v>S8-6</v>
      </c>
      <c r="T109" t="str">
        <f t="shared" si="61"/>
        <v>T8-6</v>
      </c>
      <c r="U109" t="str">
        <f t="shared" si="62"/>
        <v>U8-6</v>
      </c>
      <c r="V109" t="str">
        <f t="shared" si="63"/>
        <v>V8-6</v>
      </c>
      <c r="W109" t="str">
        <f t="shared" si="64"/>
        <v>W8-6</v>
      </c>
      <c r="X109" t="str">
        <f t="shared" si="65"/>
        <v>X8-6</v>
      </c>
      <c r="Y109" t="str">
        <f t="shared" si="66"/>
        <v>Y8-6</v>
      </c>
      <c r="Z109" t="str">
        <f t="shared" si="67"/>
        <v>Z8-6</v>
      </c>
    </row>
    <row r="110" spans="1:26" x14ac:dyDescent="0.25">
      <c r="A110" t="str">
        <f t="shared" si="42"/>
        <v>A9-1</v>
      </c>
      <c r="B110" t="str">
        <f t="shared" si="43"/>
        <v>B9-1</v>
      </c>
      <c r="C110" t="str">
        <f t="shared" si="44"/>
        <v>C9-1</v>
      </c>
      <c r="D110" t="str">
        <f t="shared" si="45"/>
        <v>D9-1</v>
      </c>
      <c r="E110" t="str">
        <f t="shared" si="46"/>
        <v>E9-1</v>
      </c>
      <c r="F110" t="str">
        <f t="shared" si="47"/>
        <v>F9-1</v>
      </c>
      <c r="G110" t="str">
        <f t="shared" si="48"/>
        <v>G9-1</v>
      </c>
      <c r="H110" t="str">
        <f t="shared" si="49"/>
        <v>H9-1</v>
      </c>
      <c r="I110" t="str">
        <f t="shared" si="50"/>
        <v>I9-1</v>
      </c>
      <c r="J110" t="str">
        <f t="shared" si="51"/>
        <v>J9-1</v>
      </c>
      <c r="K110" t="str">
        <f t="shared" si="52"/>
        <v>K9-1</v>
      </c>
      <c r="L110" t="str">
        <f t="shared" si="53"/>
        <v>L9-1</v>
      </c>
      <c r="M110" t="str">
        <f t="shared" si="54"/>
        <v>M9-1</v>
      </c>
      <c r="N110" t="str">
        <f t="shared" si="55"/>
        <v>N9-1</v>
      </c>
      <c r="O110" t="str">
        <f t="shared" si="56"/>
        <v>O9-1</v>
      </c>
      <c r="P110" t="str">
        <f t="shared" si="57"/>
        <v>P9-1</v>
      </c>
      <c r="Q110" t="str">
        <f t="shared" si="58"/>
        <v>Q9-1</v>
      </c>
      <c r="R110" t="str">
        <f t="shared" si="59"/>
        <v>R9-1</v>
      </c>
      <c r="S110" t="str">
        <f t="shared" si="60"/>
        <v>S9-1</v>
      </c>
      <c r="T110" t="str">
        <f t="shared" si="61"/>
        <v>T9-1</v>
      </c>
      <c r="U110" t="str">
        <f t="shared" si="62"/>
        <v>U9-1</v>
      </c>
      <c r="V110" t="str">
        <f t="shared" si="63"/>
        <v>V9-1</v>
      </c>
      <c r="W110" t="str">
        <f t="shared" si="64"/>
        <v>W9-1</v>
      </c>
      <c r="X110" t="str">
        <f t="shared" si="65"/>
        <v>X9-1</v>
      </c>
      <c r="Y110" t="str">
        <f t="shared" si="66"/>
        <v>Y9-1</v>
      </c>
      <c r="Z110" t="str">
        <f t="shared" si="67"/>
        <v>Z9-1</v>
      </c>
    </row>
    <row r="111" spans="1:26" x14ac:dyDescent="0.25">
      <c r="A111" t="str">
        <f t="shared" si="42"/>
        <v>A9-2</v>
      </c>
      <c r="B111" t="str">
        <f t="shared" si="43"/>
        <v>B9-2</v>
      </c>
      <c r="C111" t="str">
        <f t="shared" si="44"/>
        <v>C9-2</v>
      </c>
      <c r="D111" t="str">
        <f t="shared" si="45"/>
        <v>D9-2</v>
      </c>
      <c r="E111" t="str">
        <f t="shared" si="46"/>
        <v>E9-2</v>
      </c>
      <c r="F111" t="str">
        <f t="shared" si="47"/>
        <v>F9-2</v>
      </c>
      <c r="G111" t="str">
        <f t="shared" si="48"/>
        <v>G9-2</v>
      </c>
      <c r="H111" t="str">
        <f t="shared" si="49"/>
        <v>H9-2</v>
      </c>
      <c r="I111" t="str">
        <f t="shared" si="50"/>
        <v>I9-2</v>
      </c>
      <c r="J111" t="str">
        <f t="shared" si="51"/>
        <v>J9-2</v>
      </c>
      <c r="K111" t="str">
        <f t="shared" si="52"/>
        <v>K9-2</v>
      </c>
      <c r="L111" t="str">
        <f t="shared" si="53"/>
        <v>L9-2</v>
      </c>
      <c r="M111" t="str">
        <f t="shared" si="54"/>
        <v>M9-2</v>
      </c>
      <c r="N111" t="str">
        <f t="shared" si="55"/>
        <v>N9-2</v>
      </c>
      <c r="O111" t="str">
        <f t="shared" si="56"/>
        <v>O9-2</v>
      </c>
      <c r="P111" t="str">
        <f t="shared" si="57"/>
        <v>P9-2</v>
      </c>
      <c r="Q111" t="str">
        <f t="shared" si="58"/>
        <v>Q9-2</v>
      </c>
      <c r="R111" t="str">
        <f t="shared" si="59"/>
        <v>R9-2</v>
      </c>
      <c r="S111" t="str">
        <f t="shared" si="60"/>
        <v>S9-2</v>
      </c>
      <c r="T111" t="str">
        <f t="shared" si="61"/>
        <v>T9-2</v>
      </c>
      <c r="U111" t="str">
        <f t="shared" si="62"/>
        <v>U9-2</v>
      </c>
      <c r="V111" t="str">
        <f t="shared" si="63"/>
        <v>V9-2</v>
      </c>
      <c r="W111" t="str">
        <f t="shared" si="64"/>
        <v>W9-2</v>
      </c>
      <c r="X111" t="str">
        <f t="shared" si="65"/>
        <v>X9-2</v>
      </c>
      <c r="Y111" t="str">
        <f t="shared" si="66"/>
        <v>Y9-2</v>
      </c>
      <c r="Z111" t="str">
        <f t="shared" si="67"/>
        <v>Z9-2</v>
      </c>
    </row>
    <row r="112" spans="1:26" x14ac:dyDescent="0.25">
      <c r="A112" t="str">
        <f t="shared" si="42"/>
        <v>A9-3</v>
      </c>
      <c r="B112" t="str">
        <f t="shared" si="43"/>
        <v>B9-3</v>
      </c>
      <c r="C112" t="str">
        <f t="shared" si="44"/>
        <v>C9-3</v>
      </c>
      <c r="D112" t="str">
        <f t="shared" si="45"/>
        <v>D9-3</v>
      </c>
      <c r="E112" t="str">
        <f t="shared" si="46"/>
        <v>E9-3</v>
      </c>
      <c r="F112" t="str">
        <f t="shared" si="47"/>
        <v>F9-3</v>
      </c>
      <c r="G112" t="str">
        <f t="shared" si="48"/>
        <v>G9-3</v>
      </c>
      <c r="H112" t="str">
        <f t="shared" si="49"/>
        <v>H9-3</v>
      </c>
      <c r="I112" t="str">
        <f t="shared" si="50"/>
        <v>I9-3</v>
      </c>
      <c r="J112" t="str">
        <f t="shared" si="51"/>
        <v>J9-3</v>
      </c>
      <c r="K112" t="str">
        <f t="shared" si="52"/>
        <v>K9-3</v>
      </c>
      <c r="L112" t="str">
        <f t="shared" si="53"/>
        <v>L9-3</v>
      </c>
      <c r="M112" t="str">
        <f t="shared" si="54"/>
        <v>M9-3</v>
      </c>
      <c r="N112" t="str">
        <f t="shared" si="55"/>
        <v>N9-3</v>
      </c>
      <c r="O112" t="str">
        <f t="shared" si="56"/>
        <v>O9-3</v>
      </c>
      <c r="P112" t="str">
        <f t="shared" si="57"/>
        <v>P9-3</v>
      </c>
      <c r="Q112" t="str">
        <f t="shared" si="58"/>
        <v>Q9-3</v>
      </c>
      <c r="R112" t="str">
        <f t="shared" si="59"/>
        <v>R9-3</v>
      </c>
      <c r="S112" t="str">
        <f t="shared" si="60"/>
        <v>S9-3</v>
      </c>
      <c r="T112" t="str">
        <f t="shared" si="61"/>
        <v>T9-3</v>
      </c>
      <c r="U112" t="str">
        <f t="shared" si="62"/>
        <v>U9-3</v>
      </c>
      <c r="V112" t="str">
        <f t="shared" si="63"/>
        <v>V9-3</v>
      </c>
      <c r="W112" t="str">
        <f t="shared" si="64"/>
        <v>W9-3</v>
      </c>
      <c r="X112" t="str">
        <f t="shared" si="65"/>
        <v>X9-3</v>
      </c>
      <c r="Y112" t="str">
        <f t="shared" si="66"/>
        <v>Y9-3</v>
      </c>
      <c r="Z112" t="str">
        <f t="shared" si="67"/>
        <v>Z9-3</v>
      </c>
    </row>
    <row r="113" spans="1:26" x14ac:dyDescent="0.25">
      <c r="A113" t="str">
        <f t="shared" si="42"/>
        <v>A9-4</v>
      </c>
      <c r="B113" t="str">
        <f t="shared" si="43"/>
        <v>B9-4</v>
      </c>
      <c r="C113" t="str">
        <f t="shared" si="44"/>
        <v>C9-4</v>
      </c>
      <c r="D113" t="str">
        <f t="shared" si="45"/>
        <v>D9-4</v>
      </c>
      <c r="E113" t="str">
        <f t="shared" si="46"/>
        <v>E9-4</v>
      </c>
      <c r="F113" t="str">
        <f t="shared" si="47"/>
        <v>F9-4</v>
      </c>
      <c r="G113" t="str">
        <f t="shared" si="48"/>
        <v>G9-4</v>
      </c>
      <c r="H113" t="str">
        <f t="shared" si="49"/>
        <v>H9-4</v>
      </c>
      <c r="I113" t="str">
        <f t="shared" si="50"/>
        <v>I9-4</v>
      </c>
      <c r="J113" t="str">
        <f t="shared" si="51"/>
        <v>J9-4</v>
      </c>
      <c r="K113" t="str">
        <f t="shared" si="52"/>
        <v>K9-4</v>
      </c>
      <c r="L113" t="str">
        <f t="shared" si="53"/>
        <v>L9-4</v>
      </c>
      <c r="M113" t="str">
        <f t="shared" si="54"/>
        <v>M9-4</v>
      </c>
      <c r="N113" t="str">
        <f t="shared" si="55"/>
        <v>N9-4</v>
      </c>
      <c r="O113" t="str">
        <f t="shared" si="56"/>
        <v>O9-4</v>
      </c>
      <c r="P113" t="str">
        <f t="shared" si="57"/>
        <v>P9-4</v>
      </c>
      <c r="Q113" t="str">
        <f t="shared" si="58"/>
        <v>Q9-4</v>
      </c>
      <c r="R113" t="str">
        <f t="shared" si="59"/>
        <v>R9-4</v>
      </c>
      <c r="S113" t="str">
        <f t="shared" si="60"/>
        <v>S9-4</v>
      </c>
      <c r="T113" t="str">
        <f t="shared" si="61"/>
        <v>T9-4</v>
      </c>
      <c r="U113" t="str">
        <f t="shared" si="62"/>
        <v>U9-4</v>
      </c>
      <c r="V113" t="str">
        <f t="shared" si="63"/>
        <v>V9-4</v>
      </c>
      <c r="W113" t="str">
        <f t="shared" si="64"/>
        <v>W9-4</v>
      </c>
      <c r="X113" t="str">
        <f t="shared" si="65"/>
        <v>X9-4</v>
      </c>
      <c r="Y113" t="str">
        <f t="shared" si="66"/>
        <v>Y9-4</v>
      </c>
      <c r="Z113" t="str">
        <f t="shared" si="67"/>
        <v>Z9-4</v>
      </c>
    </row>
    <row r="114" spans="1:26" x14ac:dyDescent="0.25">
      <c r="A114" t="str">
        <f t="shared" si="42"/>
        <v>A9-5</v>
      </c>
      <c r="B114" t="str">
        <f t="shared" si="43"/>
        <v>B9-5</v>
      </c>
      <c r="C114" t="str">
        <f t="shared" si="44"/>
        <v>C9-5</v>
      </c>
      <c r="D114" t="str">
        <f t="shared" si="45"/>
        <v>D9-5</v>
      </c>
      <c r="E114" t="str">
        <f t="shared" si="46"/>
        <v>E9-5</v>
      </c>
      <c r="F114" t="str">
        <f t="shared" si="47"/>
        <v>F9-5</v>
      </c>
      <c r="G114" t="str">
        <f t="shared" si="48"/>
        <v>G9-5</v>
      </c>
      <c r="H114" t="str">
        <f t="shared" si="49"/>
        <v>H9-5</v>
      </c>
      <c r="I114" t="str">
        <f t="shared" si="50"/>
        <v>I9-5</v>
      </c>
      <c r="J114" t="str">
        <f t="shared" si="51"/>
        <v>J9-5</v>
      </c>
      <c r="K114" t="str">
        <f t="shared" si="52"/>
        <v>K9-5</v>
      </c>
      <c r="L114" t="str">
        <f t="shared" si="53"/>
        <v>L9-5</v>
      </c>
      <c r="M114" t="str">
        <f t="shared" si="54"/>
        <v>M9-5</v>
      </c>
      <c r="N114" t="str">
        <f t="shared" si="55"/>
        <v>N9-5</v>
      </c>
      <c r="O114" t="str">
        <f t="shared" si="56"/>
        <v>O9-5</v>
      </c>
      <c r="P114" t="str">
        <f t="shared" si="57"/>
        <v>P9-5</v>
      </c>
      <c r="Q114" t="str">
        <f t="shared" si="58"/>
        <v>Q9-5</v>
      </c>
      <c r="R114" t="str">
        <f t="shared" si="59"/>
        <v>R9-5</v>
      </c>
      <c r="S114" t="str">
        <f t="shared" si="60"/>
        <v>S9-5</v>
      </c>
      <c r="T114" t="str">
        <f t="shared" si="61"/>
        <v>T9-5</v>
      </c>
      <c r="U114" t="str">
        <f t="shared" si="62"/>
        <v>U9-5</v>
      </c>
      <c r="V114" t="str">
        <f t="shared" si="63"/>
        <v>V9-5</v>
      </c>
      <c r="W114" t="str">
        <f t="shared" si="64"/>
        <v>W9-5</v>
      </c>
      <c r="X114" t="str">
        <f t="shared" si="65"/>
        <v>X9-5</v>
      </c>
      <c r="Y114" t="str">
        <f t="shared" si="66"/>
        <v>Y9-5</v>
      </c>
      <c r="Z114" t="str">
        <f t="shared" si="67"/>
        <v>Z9-5</v>
      </c>
    </row>
    <row r="115" spans="1:26" x14ac:dyDescent="0.25">
      <c r="A115" t="str">
        <f t="shared" si="42"/>
        <v>A9-6</v>
      </c>
      <c r="B115" t="str">
        <f t="shared" si="43"/>
        <v>B9-6</v>
      </c>
      <c r="C115" t="str">
        <f t="shared" si="44"/>
        <v>C9-6</v>
      </c>
      <c r="D115" t="str">
        <f t="shared" si="45"/>
        <v>D9-6</v>
      </c>
      <c r="E115" t="str">
        <f t="shared" si="46"/>
        <v>E9-6</v>
      </c>
      <c r="F115" t="str">
        <f t="shared" si="47"/>
        <v>F9-6</v>
      </c>
      <c r="G115" t="str">
        <f t="shared" si="48"/>
        <v>G9-6</v>
      </c>
      <c r="H115" t="str">
        <f t="shared" si="49"/>
        <v>H9-6</v>
      </c>
      <c r="I115" t="str">
        <f t="shared" si="50"/>
        <v>I9-6</v>
      </c>
      <c r="J115" t="str">
        <f t="shared" si="51"/>
        <v>J9-6</v>
      </c>
      <c r="K115" t="str">
        <f t="shared" si="52"/>
        <v>K9-6</v>
      </c>
      <c r="L115" t="str">
        <f t="shared" si="53"/>
        <v>L9-6</v>
      </c>
      <c r="M115" t="str">
        <f t="shared" si="54"/>
        <v>M9-6</v>
      </c>
      <c r="N115" t="str">
        <f t="shared" si="55"/>
        <v>N9-6</v>
      </c>
      <c r="O115" t="str">
        <f t="shared" si="56"/>
        <v>O9-6</v>
      </c>
      <c r="P115" t="str">
        <f t="shared" si="57"/>
        <v>P9-6</v>
      </c>
      <c r="Q115" t="str">
        <f t="shared" si="58"/>
        <v>Q9-6</v>
      </c>
      <c r="R115" t="str">
        <f t="shared" si="59"/>
        <v>R9-6</v>
      </c>
      <c r="S115" t="str">
        <f t="shared" si="60"/>
        <v>S9-6</v>
      </c>
      <c r="T115" t="str">
        <f t="shared" si="61"/>
        <v>T9-6</v>
      </c>
      <c r="U115" t="str">
        <f t="shared" si="62"/>
        <v>U9-6</v>
      </c>
      <c r="V115" t="str">
        <f t="shared" si="63"/>
        <v>V9-6</v>
      </c>
      <c r="W115" t="str">
        <f t="shared" si="64"/>
        <v>W9-6</v>
      </c>
      <c r="X115" t="str">
        <f t="shared" si="65"/>
        <v>X9-6</v>
      </c>
      <c r="Y115" t="str">
        <f t="shared" si="66"/>
        <v>Y9-6</v>
      </c>
      <c r="Z115" t="str">
        <f t="shared" si="67"/>
        <v>Z9-6</v>
      </c>
    </row>
    <row r="116" spans="1:26" x14ac:dyDescent="0.25">
      <c r="A116" t="str">
        <f t="shared" si="42"/>
        <v>A10-1</v>
      </c>
      <c r="B116" t="str">
        <f t="shared" si="43"/>
        <v>B10-1</v>
      </c>
      <c r="C116" t="str">
        <f t="shared" si="44"/>
        <v>C10-1</v>
      </c>
      <c r="D116" t="str">
        <f t="shared" si="45"/>
        <v>D10-1</v>
      </c>
      <c r="E116" t="str">
        <f t="shared" si="46"/>
        <v>E10-1</v>
      </c>
      <c r="F116" t="str">
        <f t="shared" si="47"/>
        <v>F10-1</v>
      </c>
      <c r="G116" t="str">
        <f t="shared" si="48"/>
        <v>G10-1</v>
      </c>
      <c r="H116" t="str">
        <f t="shared" si="49"/>
        <v>H10-1</v>
      </c>
      <c r="I116" t="str">
        <f t="shared" si="50"/>
        <v>I10-1</v>
      </c>
      <c r="J116" t="str">
        <f t="shared" si="51"/>
        <v>J10-1</v>
      </c>
      <c r="K116" t="str">
        <f t="shared" si="52"/>
        <v>K10-1</v>
      </c>
      <c r="L116" t="str">
        <f t="shared" si="53"/>
        <v>L10-1</v>
      </c>
      <c r="M116" t="str">
        <f t="shared" si="54"/>
        <v>M10-1</v>
      </c>
      <c r="N116" t="str">
        <f t="shared" si="55"/>
        <v>N10-1</v>
      </c>
      <c r="O116" t="str">
        <f t="shared" si="56"/>
        <v>O10-1</v>
      </c>
      <c r="P116" t="str">
        <f t="shared" si="57"/>
        <v>P10-1</v>
      </c>
      <c r="Q116" t="str">
        <f t="shared" si="58"/>
        <v>Q10-1</v>
      </c>
      <c r="R116" t="str">
        <f t="shared" si="59"/>
        <v>R10-1</v>
      </c>
      <c r="S116" t="str">
        <f t="shared" si="60"/>
        <v>S10-1</v>
      </c>
      <c r="T116" t="str">
        <f t="shared" si="61"/>
        <v>T10-1</v>
      </c>
      <c r="U116" t="str">
        <f t="shared" si="62"/>
        <v>U10-1</v>
      </c>
      <c r="V116" t="str">
        <f t="shared" si="63"/>
        <v>V10-1</v>
      </c>
      <c r="W116" t="str">
        <f t="shared" si="64"/>
        <v>W10-1</v>
      </c>
      <c r="X116" t="str">
        <f t="shared" si="65"/>
        <v>X10-1</v>
      </c>
      <c r="Y116" t="str">
        <f t="shared" si="66"/>
        <v>Y10-1</v>
      </c>
      <c r="Z116" t="str">
        <f t="shared" si="67"/>
        <v>Z10-1</v>
      </c>
    </row>
    <row r="117" spans="1:26" x14ac:dyDescent="0.25">
      <c r="A117" t="str">
        <f t="shared" si="42"/>
        <v>A10-2</v>
      </c>
      <c r="B117" t="str">
        <f t="shared" si="43"/>
        <v>B10-2</v>
      </c>
      <c r="C117" t="str">
        <f t="shared" si="44"/>
        <v>C10-2</v>
      </c>
      <c r="D117" t="str">
        <f t="shared" si="45"/>
        <v>D10-2</v>
      </c>
      <c r="E117" t="str">
        <f t="shared" si="46"/>
        <v>E10-2</v>
      </c>
      <c r="F117" t="str">
        <f t="shared" si="47"/>
        <v>F10-2</v>
      </c>
      <c r="G117" t="str">
        <f t="shared" si="48"/>
        <v>G10-2</v>
      </c>
      <c r="H117" t="str">
        <f t="shared" si="49"/>
        <v>H10-2</v>
      </c>
      <c r="I117" t="str">
        <f t="shared" si="50"/>
        <v>I10-2</v>
      </c>
      <c r="J117" t="str">
        <f t="shared" si="51"/>
        <v>J10-2</v>
      </c>
      <c r="K117" t="str">
        <f t="shared" si="52"/>
        <v>K10-2</v>
      </c>
      <c r="L117" t="str">
        <f t="shared" si="53"/>
        <v>L10-2</v>
      </c>
      <c r="M117" t="str">
        <f t="shared" si="54"/>
        <v>M10-2</v>
      </c>
      <c r="N117" t="str">
        <f t="shared" si="55"/>
        <v>N10-2</v>
      </c>
      <c r="O117" t="str">
        <f t="shared" si="56"/>
        <v>O10-2</v>
      </c>
      <c r="P117" t="str">
        <f t="shared" si="57"/>
        <v>P10-2</v>
      </c>
      <c r="Q117" t="str">
        <f t="shared" si="58"/>
        <v>Q10-2</v>
      </c>
      <c r="R117" t="str">
        <f t="shared" si="59"/>
        <v>R10-2</v>
      </c>
      <c r="S117" t="str">
        <f t="shared" si="60"/>
        <v>S10-2</v>
      </c>
      <c r="T117" t="str">
        <f t="shared" si="61"/>
        <v>T10-2</v>
      </c>
      <c r="U117" t="str">
        <f t="shared" si="62"/>
        <v>U10-2</v>
      </c>
      <c r="V117" t="str">
        <f t="shared" si="63"/>
        <v>V10-2</v>
      </c>
      <c r="W117" t="str">
        <f t="shared" si="64"/>
        <v>W10-2</v>
      </c>
      <c r="X117" t="str">
        <f t="shared" si="65"/>
        <v>X10-2</v>
      </c>
      <c r="Y117" t="str">
        <f t="shared" si="66"/>
        <v>Y10-2</v>
      </c>
      <c r="Z117" t="str">
        <f t="shared" si="67"/>
        <v>Z10-2</v>
      </c>
    </row>
    <row r="118" spans="1:26" x14ac:dyDescent="0.25">
      <c r="A118" t="str">
        <f t="shared" si="42"/>
        <v>A10-3</v>
      </c>
      <c r="B118" t="str">
        <f t="shared" si="43"/>
        <v>B10-3</v>
      </c>
      <c r="C118" t="str">
        <f t="shared" si="44"/>
        <v>C10-3</v>
      </c>
      <c r="D118" t="str">
        <f t="shared" si="45"/>
        <v>D10-3</v>
      </c>
      <c r="E118" t="str">
        <f t="shared" si="46"/>
        <v>E10-3</v>
      </c>
      <c r="F118" t="str">
        <f t="shared" si="47"/>
        <v>F10-3</v>
      </c>
      <c r="G118" t="str">
        <f t="shared" si="48"/>
        <v>G10-3</v>
      </c>
      <c r="H118" t="str">
        <f t="shared" si="49"/>
        <v>H10-3</v>
      </c>
      <c r="I118" t="str">
        <f t="shared" si="50"/>
        <v>I10-3</v>
      </c>
      <c r="J118" t="str">
        <f t="shared" si="51"/>
        <v>J10-3</v>
      </c>
      <c r="K118" t="str">
        <f t="shared" si="52"/>
        <v>K10-3</v>
      </c>
      <c r="L118" t="str">
        <f t="shared" si="53"/>
        <v>L10-3</v>
      </c>
      <c r="M118" t="str">
        <f t="shared" si="54"/>
        <v>M10-3</v>
      </c>
      <c r="N118" t="str">
        <f t="shared" si="55"/>
        <v>N10-3</v>
      </c>
      <c r="O118" t="str">
        <f t="shared" si="56"/>
        <v>O10-3</v>
      </c>
      <c r="P118" t="str">
        <f t="shared" si="57"/>
        <v>P10-3</v>
      </c>
      <c r="Q118" t="str">
        <f t="shared" si="58"/>
        <v>Q10-3</v>
      </c>
      <c r="R118" t="str">
        <f t="shared" si="59"/>
        <v>R10-3</v>
      </c>
      <c r="S118" t="str">
        <f t="shared" si="60"/>
        <v>S10-3</v>
      </c>
      <c r="T118" t="str">
        <f t="shared" si="61"/>
        <v>T10-3</v>
      </c>
      <c r="U118" t="str">
        <f t="shared" si="62"/>
        <v>U10-3</v>
      </c>
      <c r="V118" t="str">
        <f t="shared" si="63"/>
        <v>V10-3</v>
      </c>
      <c r="W118" t="str">
        <f t="shared" si="64"/>
        <v>W10-3</v>
      </c>
      <c r="X118" t="str">
        <f t="shared" si="65"/>
        <v>X10-3</v>
      </c>
      <c r="Y118" t="str">
        <f t="shared" si="66"/>
        <v>Y10-3</v>
      </c>
      <c r="Z118" t="str">
        <f t="shared" si="67"/>
        <v>Z10-3</v>
      </c>
    </row>
    <row r="119" spans="1:26" x14ac:dyDescent="0.25">
      <c r="A119" t="str">
        <f t="shared" si="42"/>
        <v>A10-4</v>
      </c>
      <c r="B119" t="str">
        <f t="shared" si="43"/>
        <v>B10-4</v>
      </c>
      <c r="C119" t="str">
        <f t="shared" si="44"/>
        <v>C10-4</v>
      </c>
      <c r="D119" t="str">
        <f t="shared" si="45"/>
        <v>D10-4</v>
      </c>
      <c r="E119" t="str">
        <f t="shared" si="46"/>
        <v>E10-4</v>
      </c>
      <c r="F119" t="str">
        <f t="shared" si="47"/>
        <v>F10-4</v>
      </c>
      <c r="G119" t="str">
        <f t="shared" si="48"/>
        <v>G10-4</v>
      </c>
      <c r="H119" t="str">
        <f t="shared" si="49"/>
        <v>H10-4</v>
      </c>
      <c r="I119" t="str">
        <f t="shared" si="50"/>
        <v>I10-4</v>
      </c>
      <c r="J119" t="str">
        <f t="shared" si="51"/>
        <v>J10-4</v>
      </c>
      <c r="K119" t="str">
        <f t="shared" si="52"/>
        <v>K10-4</v>
      </c>
      <c r="L119" t="str">
        <f t="shared" si="53"/>
        <v>L10-4</v>
      </c>
      <c r="M119" t="str">
        <f t="shared" si="54"/>
        <v>M10-4</v>
      </c>
      <c r="N119" t="str">
        <f t="shared" si="55"/>
        <v>N10-4</v>
      </c>
      <c r="O119" t="str">
        <f t="shared" si="56"/>
        <v>O10-4</v>
      </c>
      <c r="P119" t="str">
        <f t="shared" si="57"/>
        <v>P10-4</v>
      </c>
      <c r="Q119" t="str">
        <f t="shared" si="58"/>
        <v>Q10-4</v>
      </c>
      <c r="R119" t="str">
        <f t="shared" si="59"/>
        <v>R10-4</v>
      </c>
      <c r="S119" t="str">
        <f t="shared" si="60"/>
        <v>S10-4</v>
      </c>
      <c r="T119" t="str">
        <f t="shared" si="61"/>
        <v>T10-4</v>
      </c>
      <c r="U119" t="str">
        <f t="shared" si="62"/>
        <v>U10-4</v>
      </c>
      <c r="V119" t="str">
        <f t="shared" si="63"/>
        <v>V10-4</v>
      </c>
      <c r="W119" t="str">
        <f t="shared" si="64"/>
        <v>W10-4</v>
      </c>
      <c r="X119" t="str">
        <f t="shared" si="65"/>
        <v>X10-4</v>
      </c>
      <c r="Y119" t="str">
        <f t="shared" si="66"/>
        <v>Y10-4</v>
      </c>
      <c r="Z119" t="str">
        <f t="shared" si="67"/>
        <v>Z10-4</v>
      </c>
    </row>
    <row r="120" spans="1:26" x14ac:dyDescent="0.25">
      <c r="A120" t="str">
        <f t="shared" si="42"/>
        <v>A10-5</v>
      </c>
      <c r="B120" t="str">
        <f t="shared" si="43"/>
        <v>B10-5</v>
      </c>
      <c r="C120" t="str">
        <f t="shared" si="44"/>
        <v>C10-5</v>
      </c>
      <c r="D120" t="str">
        <f t="shared" si="45"/>
        <v>D10-5</v>
      </c>
      <c r="E120" t="str">
        <f t="shared" si="46"/>
        <v>E10-5</v>
      </c>
      <c r="F120" t="str">
        <f t="shared" si="47"/>
        <v>F10-5</v>
      </c>
      <c r="G120" t="str">
        <f t="shared" si="48"/>
        <v>G10-5</v>
      </c>
      <c r="H120" t="str">
        <f t="shared" si="49"/>
        <v>H10-5</v>
      </c>
      <c r="I120" t="str">
        <f t="shared" si="50"/>
        <v>I10-5</v>
      </c>
      <c r="J120" t="str">
        <f t="shared" si="51"/>
        <v>J10-5</v>
      </c>
      <c r="K120" t="str">
        <f t="shared" si="52"/>
        <v>K10-5</v>
      </c>
      <c r="L120" t="str">
        <f t="shared" si="53"/>
        <v>L10-5</v>
      </c>
      <c r="M120" t="str">
        <f t="shared" si="54"/>
        <v>M10-5</v>
      </c>
      <c r="N120" t="str">
        <f t="shared" si="55"/>
        <v>N10-5</v>
      </c>
      <c r="O120" t="str">
        <f t="shared" si="56"/>
        <v>O10-5</v>
      </c>
      <c r="P120" t="str">
        <f t="shared" si="57"/>
        <v>P10-5</v>
      </c>
      <c r="Q120" t="str">
        <f t="shared" si="58"/>
        <v>Q10-5</v>
      </c>
      <c r="R120" t="str">
        <f t="shared" si="59"/>
        <v>R10-5</v>
      </c>
      <c r="S120" t="str">
        <f t="shared" si="60"/>
        <v>S10-5</v>
      </c>
      <c r="T120" t="str">
        <f t="shared" si="61"/>
        <v>T10-5</v>
      </c>
      <c r="U120" t="str">
        <f t="shared" si="62"/>
        <v>U10-5</v>
      </c>
      <c r="V120" t="str">
        <f t="shared" si="63"/>
        <v>V10-5</v>
      </c>
      <c r="W120" t="str">
        <f t="shared" si="64"/>
        <v>W10-5</v>
      </c>
      <c r="X120" t="str">
        <f t="shared" si="65"/>
        <v>X10-5</v>
      </c>
      <c r="Y120" t="str">
        <f t="shared" si="66"/>
        <v>Y10-5</v>
      </c>
      <c r="Z120" t="str">
        <f t="shared" si="67"/>
        <v>Z10-5</v>
      </c>
    </row>
    <row r="121" spans="1:26" x14ac:dyDescent="0.25">
      <c r="A121" t="str">
        <f t="shared" si="42"/>
        <v>A10-6</v>
      </c>
      <c r="B121" t="str">
        <f t="shared" si="43"/>
        <v>B10-6</v>
      </c>
      <c r="C121" t="str">
        <f t="shared" si="44"/>
        <v>C10-6</v>
      </c>
      <c r="D121" t="str">
        <f t="shared" si="45"/>
        <v>D10-6</v>
      </c>
      <c r="E121" t="str">
        <f t="shared" si="46"/>
        <v>E10-6</v>
      </c>
      <c r="F121" t="str">
        <f t="shared" si="47"/>
        <v>F10-6</v>
      </c>
      <c r="G121" t="str">
        <f t="shared" si="48"/>
        <v>G10-6</v>
      </c>
      <c r="H121" t="str">
        <f t="shared" si="49"/>
        <v>H10-6</v>
      </c>
      <c r="I121" t="str">
        <f t="shared" si="50"/>
        <v>I10-6</v>
      </c>
      <c r="J121" t="str">
        <f t="shared" si="51"/>
        <v>J10-6</v>
      </c>
      <c r="K121" t="str">
        <f t="shared" si="52"/>
        <v>K10-6</v>
      </c>
      <c r="L121" t="str">
        <f t="shared" si="53"/>
        <v>L10-6</v>
      </c>
      <c r="M121" t="str">
        <f t="shared" si="54"/>
        <v>M10-6</v>
      </c>
      <c r="N121" t="str">
        <f t="shared" si="55"/>
        <v>N10-6</v>
      </c>
      <c r="O121" t="str">
        <f t="shared" si="56"/>
        <v>O10-6</v>
      </c>
      <c r="P121" t="str">
        <f t="shared" si="57"/>
        <v>P10-6</v>
      </c>
      <c r="Q121" t="str">
        <f t="shared" si="58"/>
        <v>Q10-6</v>
      </c>
      <c r="R121" t="str">
        <f t="shared" si="59"/>
        <v>R10-6</v>
      </c>
      <c r="S121" t="str">
        <f t="shared" si="60"/>
        <v>S10-6</v>
      </c>
      <c r="T121" t="str">
        <f t="shared" si="61"/>
        <v>T10-6</v>
      </c>
      <c r="U121" t="str">
        <f t="shared" si="62"/>
        <v>U10-6</v>
      </c>
      <c r="V121" t="str">
        <f t="shared" si="63"/>
        <v>V10-6</v>
      </c>
      <c r="W121" t="str">
        <f t="shared" si="64"/>
        <v>W10-6</v>
      </c>
      <c r="X121" t="str">
        <f t="shared" si="65"/>
        <v>X10-6</v>
      </c>
      <c r="Y121" t="str">
        <f t="shared" si="66"/>
        <v>Y10-6</v>
      </c>
      <c r="Z121" t="str">
        <f t="shared" si="67"/>
        <v>Z10-6</v>
      </c>
    </row>
    <row r="122" spans="1:26" x14ac:dyDescent="0.25">
      <c r="A122" t="str">
        <f t="shared" si="42"/>
        <v>A1-1</v>
      </c>
      <c r="B122" t="str">
        <f t="shared" si="43"/>
        <v>B1-1</v>
      </c>
      <c r="C122" t="str">
        <f t="shared" si="44"/>
        <v>C1-1</v>
      </c>
      <c r="D122" t="str">
        <f t="shared" si="45"/>
        <v>D1-1</v>
      </c>
      <c r="E122" t="str">
        <f t="shared" si="46"/>
        <v>E1-1</v>
      </c>
      <c r="F122" t="str">
        <f t="shared" si="47"/>
        <v>F1-1</v>
      </c>
      <c r="G122" t="str">
        <f t="shared" si="48"/>
        <v>G1-1</v>
      </c>
      <c r="H122" t="str">
        <f t="shared" si="49"/>
        <v>H1-1</v>
      </c>
      <c r="I122" t="str">
        <f t="shared" si="50"/>
        <v>I1-1</v>
      </c>
      <c r="J122" t="str">
        <f t="shared" si="51"/>
        <v>J1-1</v>
      </c>
      <c r="K122" t="str">
        <f t="shared" si="52"/>
        <v>K1-1</v>
      </c>
      <c r="L122" t="str">
        <f t="shared" si="53"/>
        <v>L1-1</v>
      </c>
      <c r="M122" t="str">
        <f t="shared" si="54"/>
        <v>M1-1</v>
      </c>
      <c r="N122" t="str">
        <f t="shared" si="55"/>
        <v>N1-1</v>
      </c>
      <c r="O122" t="str">
        <f t="shared" si="56"/>
        <v>O1-1</v>
      </c>
      <c r="P122" t="str">
        <f t="shared" si="57"/>
        <v>P1-1</v>
      </c>
      <c r="Q122" t="str">
        <f t="shared" si="58"/>
        <v>Q1-1</v>
      </c>
      <c r="R122" t="str">
        <f t="shared" si="59"/>
        <v>R1-1</v>
      </c>
      <c r="S122" t="str">
        <f t="shared" si="60"/>
        <v>S1-1</v>
      </c>
      <c r="T122" t="str">
        <f t="shared" si="61"/>
        <v>T1-1</v>
      </c>
      <c r="U122" t="str">
        <f t="shared" si="62"/>
        <v>U1-1</v>
      </c>
      <c r="V122" t="str">
        <f t="shared" si="63"/>
        <v>V1-1</v>
      </c>
      <c r="W122" t="str">
        <f t="shared" si="64"/>
        <v>W1-1</v>
      </c>
      <c r="X122" t="str">
        <f t="shared" si="65"/>
        <v>X1-1</v>
      </c>
      <c r="Y122" t="str">
        <f t="shared" si="66"/>
        <v>Y1-1</v>
      </c>
      <c r="Z122" t="str">
        <f t="shared" si="67"/>
        <v>Z1-1</v>
      </c>
    </row>
    <row r="123" spans="1:26" x14ac:dyDescent="0.25">
      <c r="A123" t="str">
        <f t="shared" si="42"/>
        <v>A1-2</v>
      </c>
      <c r="B123" t="str">
        <f t="shared" si="43"/>
        <v>B1-2</v>
      </c>
      <c r="C123" t="str">
        <f t="shared" si="44"/>
        <v>C1-2</v>
      </c>
      <c r="D123" t="str">
        <f t="shared" si="45"/>
        <v>D1-2</v>
      </c>
      <c r="E123" t="str">
        <f t="shared" si="46"/>
        <v>E1-2</v>
      </c>
      <c r="F123" t="str">
        <f t="shared" si="47"/>
        <v>F1-2</v>
      </c>
      <c r="G123" t="str">
        <f t="shared" si="48"/>
        <v>G1-2</v>
      </c>
      <c r="H123" t="str">
        <f t="shared" si="49"/>
        <v>H1-2</v>
      </c>
      <c r="I123" t="str">
        <f t="shared" si="50"/>
        <v>I1-2</v>
      </c>
      <c r="J123" t="str">
        <f t="shared" si="51"/>
        <v>J1-2</v>
      </c>
      <c r="K123" t="str">
        <f t="shared" si="52"/>
        <v>K1-2</v>
      </c>
      <c r="L123" t="str">
        <f t="shared" si="53"/>
        <v>L1-2</v>
      </c>
      <c r="M123" t="str">
        <f t="shared" si="54"/>
        <v>M1-2</v>
      </c>
      <c r="N123" t="str">
        <f t="shared" si="55"/>
        <v>N1-2</v>
      </c>
      <c r="O123" t="str">
        <f t="shared" si="56"/>
        <v>O1-2</v>
      </c>
      <c r="P123" t="str">
        <f t="shared" si="57"/>
        <v>P1-2</v>
      </c>
      <c r="Q123" t="str">
        <f t="shared" si="58"/>
        <v>Q1-2</v>
      </c>
      <c r="R123" t="str">
        <f t="shared" si="59"/>
        <v>R1-2</v>
      </c>
      <c r="S123" t="str">
        <f t="shared" si="60"/>
        <v>S1-2</v>
      </c>
      <c r="T123" t="str">
        <f t="shared" si="61"/>
        <v>T1-2</v>
      </c>
      <c r="U123" t="str">
        <f t="shared" si="62"/>
        <v>U1-2</v>
      </c>
      <c r="V123" t="str">
        <f t="shared" si="63"/>
        <v>V1-2</v>
      </c>
      <c r="W123" t="str">
        <f t="shared" si="64"/>
        <v>W1-2</v>
      </c>
      <c r="X123" t="str">
        <f t="shared" si="65"/>
        <v>X1-2</v>
      </c>
      <c r="Y123" t="str">
        <f t="shared" si="66"/>
        <v>Y1-2</v>
      </c>
      <c r="Z123" t="str">
        <f t="shared" si="67"/>
        <v>Z1-2</v>
      </c>
    </row>
    <row r="124" spans="1:26" x14ac:dyDescent="0.25">
      <c r="A124" t="str">
        <f t="shared" si="42"/>
        <v>A1-3</v>
      </c>
      <c r="B124" t="str">
        <f t="shared" si="43"/>
        <v>B1-3</v>
      </c>
      <c r="C124" t="str">
        <f t="shared" si="44"/>
        <v>C1-3</v>
      </c>
      <c r="D124" t="str">
        <f t="shared" si="45"/>
        <v>D1-3</v>
      </c>
      <c r="E124" t="str">
        <f t="shared" si="46"/>
        <v>E1-3</v>
      </c>
      <c r="F124" t="str">
        <f t="shared" si="47"/>
        <v>F1-3</v>
      </c>
      <c r="G124" t="str">
        <f t="shared" si="48"/>
        <v>G1-3</v>
      </c>
      <c r="H124" t="str">
        <f t="shared" si="49"/>
        <v>H1-3</v>
      </c>
      <c r="I124" t="str">
        <f t="shared" si="50"/>
        <v>I1-3</v>
      </c>
      <c r="J124" t="str">
        <f t="shared" si="51"/>
        <v>J1-3</v>
      </c>
      <c r="K124" t="str">
        <f t="shared" si="52"/>
        <v>K1-3</v>
      </c>
      <c r="L124" t="str">
        <f t="shared" si="53"/>
        <v>L1-3</v>
      </c>
      <c r="M124" t="str">
        <f t="shared" si="54"/>
        <v>M1-3</v>
      </c>
      <c r="N124" t="str">
        <f t="shared" si="55"/>
        <v>N1-3</v>
      </c>
      <c r="O124" t="str">
        <f t="shared" si="56"/>
        <v>O1-3</v>
      </c>
      <c r="P124" t="str">
        <f t="shared" si="57"/>
        <v>P1-3</v>
      </c>
      <c r="Q124" t="str">
        <f t="shared" si="58"/>
        <v>Q1-3</v>
      </c>
      <c r="R124" t="str">
        <f t="shared" si="59"/>
        <v>R1-3</v>
      </c>
      <c r="S124" t="str">
        <f t="shared" si="60"/>
        <v>S1-3</v>
      </c>
      <c r="T124" t="str">
        <f t="shared" si="61"/>
        <v>T1-3</v>
      </c>
      <c r="U124" t="str">
        <f t="shared" si="62"/>
        <v>U1-3</v>
      </c>
      <c r="V124" t="str">
        <f t="shared" si="63"/>
        <v>V1-3</v>
      </c>
      <c r="W124" t="str">
        <f t="shared" si="64"/>
        <v>W1-3</v>
      </c>
      <c r="X124" t="str">
        <f t="shared" si="65"/>
        <v>X1-3</v>
      </c>
      <c r="Y124" t="str">
        <f t="shared" si="66"/>
        <v>Y1-3</v>
      </c>
      <c r="Z124" t="str">
        <f t="shared" si="67"/>
        <v>Z1-3</v>
      </c>
    </row>
    <row r="125" spans="1:26" x14ac:dyDescent="0.25">
      <c r="A125" t="str">
        <f t="shared" si="42"/>
        <v>A1-4</v>
      </c>
      <c r="B125" t="str">
        <f t="shared" si="43"/>
        <v>B1-4</v>
      </c>
      <c r="C125" t="str">
        <f t="shared" si="44"/>
        <v>C1-4</v>
      </c>
      <c r="D125" t="str">
        <f t="shared" si="45"/>
        <v>D1-4</v>
      </c>
      <c r="E125" t="str">
        <f t="shared" si="46"/>
        <v>E1-4</v>
      </c>
      <c r="F125" t="str">
        <f t="shared" si="47"/>
        <v>F1-4</v>
      </c>
      <c r="G125" t="str">
        <f t="shared" si="48"/>
        <v>G1-4</v>
      </c>
      <c r="H125" t="str">
        <f t="shared" si="49"/>
        <v>H1-4</v>
      </c>
      <c r="I125" t="str">
        <f t="shared" si="50"/>
        <v>I1-4</v>
      </c>
      <c r="J125" t="str">
        <f t="shared" si="51"/>
        <v>J1-4</v>
      </c>
      <c r="K125" t="str">
        <f t="shared" si="52"/>
        <v>K1-4</v>
      </c>
      <c r="L125" t="str">
        <f t="shared" si="53"/>
        <v>L1-4</v>
      </c>
      <c r="M125" t="str">
        <f t="shared" si="54"/>
        <v>M1-4</v>
      </c>
      <c r="N125" t="str">
        <f t="shared" si="55"/>
        <v>N1-4</v>
      </c>
      <c r="O125" t="str">
        <f t="shared" si="56"/>
        <v>O1-4</v>
      </c>
      <c r="P125" t="str">
        <f t="shared" si="57"/>
        <v>P1-4</v>
      </c>
      <c r="Q125" t="str">
        <f t="shared" si="58"/>
        <v>Q1-4</v>
      </c>
      <c r="R125" t="str">
        <f t="shared" si="59"/>
        <v>R1-4</v>
      </c>
      <c r="S125" t="str">
        <f t="shared" si="60"/>
        <v>S1-4</v>
      </c>
      <c r="T125" t="str">
        <f t="shared" si="61"/>
        <v>T1-4</v>
      </c>
      <c r="U125" t="str">
        <f t="shared" si="62"/>
        <v>U1-4</v>
      </c>
      <c r="V125" t="str">
        <f t="shared" si="63"/>
        <v>V1-4</v>
      </c>
      <c r="W125" t="str">
        <f t="shared" si="64"/>
        <v>W1-4</v>
      </c>
      <c r="X125" t="str">
        <f t="shared" si="65"/>
        <v>X1-4</v>
      </c>
      <c r="Y125" t="str">
        <f t="shared" si="66"/>
        <v>Y1-4</v>
      </c>
      <c r="Z125" t="str">
        <f t="shared" si="67"/>
        <v>Z1-4</v>
      </c>
    </row>
    <row r="126" spans="1:26" x14ac:dyDescent="0.25">
      <c r="A126" t="str">
        <f t="shared" si="42"/>
        <v>A1-5</v>
      </c>
      <c r="B126" t="str">
        <f t="shared" si="43"/>
        <v>B1-5</v>
      </c>
      <c r="C126" t="str">
        <f t="shared" si="44"/>
        <v>C1-5</v>
      </c>
      <c r="D126" t="str">
        <f t="shared" si="45"/>
        <v>D1-5</v>
      </c>
      <c r="E126" t="str">
        <f t="shared" si="46"/>
        <v>E1-5</v>
      </c>
      <c r="F126" t="str">
        <f t="shared" si="47"/>
        <v>F1-5</v>
      </c>
      <c r="G126" t="str">
        <f t="shared" si="48"/>
        <v>G1-5</v>
      </c>
      <c r="H126" t="str">
        <f t="shared" si="49"/>
        <v>H1-5</v>
      </c>
      <c r="I126" t="str">
        <f t="shared" si="50"/>
        <v>I1-5</v>
      </c>
      <c r="J126" t="str">
        <f t="shared" si="51"/>
        <v>J1-5</v>
      </c>
      <c r="K126" t="str">
        <f t="shared" si="52"/>
        <v>K1-5</v>
      </c>
      <c r="L126" t="str">
        <f t="shared" si="53"/>
        <v>L1-5</v>
      </c>
      <c r="M126" t="str">
        <f t="shared" si="54"/>
        <v>M1-5</v>
      </c>
      <c r="N126" t="str">
        <f t="shared" si="55"/>
        <v>N1-5</v>
      </c>
      <c r="O126" t="str">
        <f t="shared" si="56"/>
        <v>O1-5</v>
      </c>
      <c r="P126" t="str">
        <f t="shared" si="57"/>
        <v>P1-5</v>
      </c>
      <c r="Q126" t="str">
        <f t="shared" si="58"/>
        <v>Q1-5</v>
      </c>
      <c r="R126" t="str">
        <f t="shared" si="59"/>
        <v>R1-5</v>
      </c>
      <c r="S126" t="str">
        <f t="shared" si="60"/>
        <v>S1-5</v>
      </c>
      <c r="T126" t="str">
        <f t="shared" si="61"/>
        <v>T1-5</v>
      </c>
      <c r="U126" t="str">
        <f t="shared" si="62"/>
        <v>U1-5</v>
      </c>
      <c r="V126" t="str">
        <f t="shared" si="63"/>
        <v>V1-5</v>
      </c>
      <c r="W126" t="str">
        <f t="shared" si="64"/>
        <v>W1-5</v>
      </c>
      <c r="X126" t="str">
        <f t="shared" si="65"/>
        <v>X1-5</v>
      </c>
      <c r="Y126" t="str">
        <f t="shared" si="66"/>
        <v>Y1-5</v>
      </c>
      <c r="Z126" t="str">
        <f t="shared" si="67"/>
        <v>Z1-5</v>
      </c>
    </row>
    <row r="127" spans="1:26" x14ac:dyDescent="0.25">
      <c r="A127" t="str">
        <f t="shared" si="42"/>
        <v>A1-6</v>
      </c>
      <c r="B127" t="str">
        <f t="shared" si="43"/>
        <v>B1-6</v>
      </c>
      <c r="C127" t="str">
        <f t="shared" si="44"/>
        <v>C1-6</v>
      </c>
      <c r="D127" t="str">
        <f t="shared" si="45"/>
        <v>D1-6</v>
      </c>
      <c r="E127" t="str">
        <f t="shared" si="46"/>
        <v>E1-6</v>
      </c>
      <c r="F127" t="str">
        <f t="shared" si="47"/>
        <v>F1-6</v>
      </c>
      <c r="G127" t="str">
        <f t="shared" si="48"/>
        <v>G1-6</v>
      </c>
      <c r="H127" t="str">
        <f t="shared" si="49"/>
        <v>H1-6</v>
      </c>
      <c r="I127" t="str">
        <f t="shared" si="50"/>
        <v>I1-6</v>
      </c>
      <c r="J127" t="str">
        <f t="shared" si="51"/>
        <v>J1-6</v>
      </c>
      <c r="K127" t="str">
        <f t="shared" si="52"/>
        <v>K1-6</v>
      </c>
      <c r="L127" t="str">
        <f t="shared" si="53"/>
        <v>L1-6</v>
      </c>
      <c r="M127" t="str">
        <f t="shared" si="54"/>
        <v>M1-6</v>
      </c>
      <c r="N127" t="str">
        <f t="shared" si="55"/>
        <v>N1-6</v>
      </c>
      <c r="O127" t="str">
        <f t="shared" si="56"/>
        <v>O1-6</v>
      </c>
      <c r="P127" t="str">
        <f t="shared" si="57"/>
        <v>P1-6</v>
      </c>
      <c r="Q127" t="str">
        <f t="shared" si="58"/>
        <v>Q1-6</v>
      </c>
      <c r="R127" t="str">
        <f t="shared" si="59"/>
        <v>R1-6</v>
      </c>
      <c r="S127" t="str">
        <f t="shared" si="60"/>
        <v>S1-6</v>
      </c>
      <c r="T127" t="str">
        <f t="shared" si="61"/>
        <v>T1-6</v>
      </c>
      <c r="U127" t="str">
        <f t="shared" si="62"/>
        <v>U1-6</v>
      </c>
      <c r="V127" t="str">
        <f t="shared" si="63"/>
        <v>V1-6</v>
      </c>
      <c r="W127" t="str">
        <f t="shared" si="64"/>
        <v>W1-6</v>
      </c>
      <c r="X127" t="str">
        <f t="shared" si="65"/>
        <v>X1-6</v>
      </c>
      <c r="Y127" t="str">
        <f t="shared" si="66"/>
        <v>Y1-6</v>
      </c>
      <c r="Z127" t="str">
        <f t="shared" si="67"/>
        <v>Z1-6</v>
      </c>
    </row>
    <row r="128" spans="1:26" x14ac:dyDescent="0.25">
      <c r="A128" t="str">
        <f t="shared" si="42"/>
        <v>A2-1</v>
      </c>
      <c r="B128" t="str">
        <f t="shared" si="43"/>
        <v>B2-1</v>
      </c>
      <c r="C128" t="str">
        <f t="shared" si="44"/>
        <v>C2-1</v>
      </c>
      <c r="D128" t="str">
        <f t="shared" si="45"/>
        <v>D2-1</v>
      </c>
      <c r="E128" t="str">
        <f t="shared" si="46"/>
        <v>E2-1</v>
      </c>
      <c r="F128" t="str">
        <f t="shared" si="47"/>
        <v>F2-1</v>
      </c>
      <c r="G128" t="str">
        <f t="shared" si="48"/>
        <v>G2-1</v>
      </c>
      <c r="H128" t="str">
        <f t="shared" si="49"/>
        <v>H2-1</v>
      </c>
      <c r="I128" t="str">
        <f t="shared" si="50"/>
        <v>I2-1</v>
      </c>
      <c r="J128" t="str">
        <f t="shared" si="51"/>
        <v>J2-1</v>
      </c>
      <c r="K128" t="str">
        <f t="shared" si="52"/>
        <v>K2-1</v>
      </c>
      <c r="L128" t="str">
        <f t="shared" si="53"/>
        <v>L2-1</v>
      </c>
      <c r="M128" t="str">
        <f t="shared" si="54"/>
        <v>M2-1</v>
      </c>
      <c r="N128" t="str">
        <f t="shared" si="55"/>
        <v>N2-1</v>
      </c>
      <c r="O128" t="str">
        <f t="shared" si="56"/>
        <v>O2-1</v>
      </c>
      <c r="P128" t="str">
        <f t="shared" si="57"/>
        <v>P2-1</v>
      </c>
      <c r="Q128" t="str">
        <f t="shared" si="58"/>
        <v>Q2-1</v>
      </c>
      <c r="R128" t="str">
        <f t="shared" si="59"/>
        <v>R2-1</v>
      </c>
      <c r="S128" t="str">
        <f t="shared" si="60"/>
        <v>S2-1</v>
      </c>
      <c r="T128" t="str">
        <f t="shared" si="61"/>
        <v>T2-1</v>
      </c>
      <c r="U128" t="str">
        <f t="shared" si="62"/>
        <v>U2-1</v>
      </c>
      <c r="V128" t="str">
        <f t="shared" si="63"/>
        <v>V2-1</v>
      </c>
      <c r="W128" t="str">
        <f t="shared" si="64"/>
        <v>W2-1</v>
      </c>
      <c r="X128" t="str">
        <f t="shared" si="65"/>
        <v>X2-1</v>
      </c>
      <c r="Y128" t="str">
        <f t="shared" si="66"/>
        <v>Y2-1</v>
      </c>
      <c r="Z128" t="str">
        <f t="shared" si="67"/>
        <v>Z2-1</v>
      </c>
    </row>
    <row r="129" spans="1:26" x14ac:dyDescent="0.25">
      <c r="A129" t="str">
        <f t="shared" si="42"/>
        <v>A2-2</v>
      </c>
      <c r="B129" t="str">
        <f t="shared" si="43"/>
        <v>B2-2</v>
      </c>
      <c r="C129" t="str">
        <f t="shared" si="44"/>
        <v>C2-2</v>
      </c>
      <c r="D129" t="str">
        <f t="shared" si="45"/>
        <v>D2-2</v>
      </c>
      <c r="E129" t="str">
        <f t="shared" si="46"/>
        <v>E2-2</v>
      </c>
      <c r="F129" t="str">
        <f t="shared" si="47"/>
        <v>F2-2</v>
      </c>
      <c r="G129" t="str">
        <f t="shared" si="48"/>
        <v>G2-2</v>
      </c>
      <c r="H129" t="str">
        <f t="shared" si="49"/>
        <v>H2-2</v>
      </c>
      <c r="I129" t="str">
        <f t="shared" si="50"/>
        <v>I2-2</v>
      </c>
      <c r="J129" t="str">
        <f t="shared" si="51"/>
        <v>J2-2</v>
      </c>
      <c r="K129" t="str">
        <f t="shared" si="52"/>
        <v>K2-2</v>
      </c>
      <c r="L129" t="str">
        <f t="shared" si="53"/>
        <v>L2-2</v>
      </c>
      <c r="M129" t="str">
        <f t="shared" si="54"/>
        <v>M2-2</v>
      </c>
      <c r="N129" t="str">
        <f t="shared" si="55"/>
        <v>N2-2</v>
      </c>
      <c r="O129" t="str">
        <f t="shared" si="56"/>
        <v>O2-2</v>
      </c>
      <c r="P129" t="str">
        <f t="shared" si="57"/>
        <v>P2-2</v>
      </c>
      <c r="Q129" t="str">
        <f t="shared" si="58"/>
        <v>Q2-2</v>
      </c>
      <c r="R129" t="str">
        <f t="shared" si="59"/>
        <v>R2-2</v>
      </c>
      <c r="S129" t="str">
        <f t="shared" si="60"/>
        <v>S2-2</v>
      </c>
      <c r="T129" t="str">
        <f t="shared" si="61"/>
        <v>T2-2</v>
      </c>
      <c r="U129" t="str">
        <f t="shared" si="62"/>
        <v>U2-2</v>
      </c>
      <c r="V129" t="str">
        <f t="shared" si="63"/>
        <v>V2-2</v>
      </c>
      <c r="W129" t="str">
        <f t="shared" si="64"/>
        <v>W2-2</v>
      </c>
      <c r="X129" t="str">
        <f t="shared" si="65"/>
        <v>X2-2</v>
      </c>
      <c r="Y129" t="str">
        <f t="shared" si="66"/>
        <v>Y2-2</v>
      </c>
      <c r="Z129" t="str">
        <f t="shared" si="67"/>
        <v>Z2-2</v>
      </c>
    </row>
    <row r="130" spans="1:26" x14ac:dyDescent="0.25">
      <c r="A130" t="str">
        <f t="shared" si="42"/>
        <v>A2-3</v>
      </c>
      <c r="B130" t="str">
        <f t="shared" si="43"/>
        <v>B2-3</v>
      </c>
      <c r="C130" t="str">
        <f t="shared" si="44"/>
        <v>C2-3</v>
      </c>
      <c r="D130" t="str">
        <f t="shared" si="45"/>
        <v>D2-3</v>
      </c>
      <c r="E130" t="str">
        <f t="shared" si="46"/>
        <v>E2-3</v>
      </c>
      <c r="F130" t="str">
        <f t="shared" si="47"/>
        <v>F2-3</v>
      </c>
      <c r="G130" t="str">
        <f t="shared" si="48"/>
        <v>G2-3</v>
      </c>
      <c r="H130" t="str">
        <f t="shared" si="49"/>
        <v>H2-3</v>
      </c>
      <c r="I130" t="str">
        <f t="shared" si="50"/>
        <v>I2-3</v>
      </c>
      <c r="J130" t="str">
        <f t="shared" si="51"/>
        <v>J2-3</v>
      </c>
      <c r="K130" t="str">
        <f t="shared" si="52"/>
        <v>K2-3</v>
      </c>
      <c r="L130" t="str">
        <f t="shared" si="53"/>
        <v>L2-3</v>
      </c>
      <c r="M130" t="str">
        <f t="shared" si="54"/>
        <v>M2-3</v>
      </c>
      <c r="N130" t="str">
        <f t="shared" si="55"/>
        <v>N2-3</v>
      </c>
      <c r="O130" t="str">
        <f t="shared" si="56"/>
        <v>O2-3</v>
      </c>
      <c r="P130" t="str">
        <f t="shared" si="57"/>
        <v>P2-3</v>
      </c>
      <c r="Q130" t="str">
        <f t="shared" si="58"/>
        <v>Q2-3</v>
      </c>
      <c r="R130" t="str">
        <f t="shared" si="59"/>
        <v>R2-3</v>
      </c>
      <c r="S130" t="str">
        <f t="shared" si="60"/>
        <v>S2-3</v>
      </c>
      <c r="T130" t="str">
        <f t="shared" si="61"/>
        <v>T2-3</v>
      </c>
      <c r="U130" t="str">
        <f t="shared" si="62"/>
        <v>U2-3</v>
      </c>
      <c r="V130" t="str">
        <f t="shared" si="63"/>
        <v>V2-3</v>
      </c>
      <c r="W130" t="str">
        <f t="shared" si="64"/>
        <v>W2-3</v>
      </c>
      <c r="X130" t="str">
        <f t="shared" si="65"/>
        <v>X2-3</v>
      </c>
      <c r="Y130" t="str">
        <f t="shared" si="66"/>
        <v>Y2-3</v>
      </c>
      <c r="Z130" t="str">
        <f t="shared" si="67"/>
        <v>Z2-3</v>
      </c>
    </row>
    <row r="131" spans="1:26" x14ac:dyDescent="0.25">
      <c r="A131" t="str">
        <f t="shared" ref="A131:A194" si="68">CHAR($A$1+65)&amp;INT(MOD((ROW()-2)/6,10))+1&amp;"-"&amp;MOD((ROW()-2),6)+1</f>
        <v>A2-4</v>
      </c>
      <c r="B131" t="str">
        <f t="shared" si="43"/>
        <v>B2-4</v>
      </c>
      <c r="C131" t="str">
        <f t="shared" si="44"/>
        <v>C2-4</v>
      </c>
      <c r="D131" t="str">
        <f t="shared" si="45"/>
        <v>D2-4</v>
      </c>
      <c r="E131" t="str">
        <f t="shared" si="46"/>
        <v>E2-4</v>
      </c>
      <c r="F131" t="str">
        <f t="shared" si="47"/>
        <v>F2-4</v>
      </c>
      <c r="G131" t="str">
        <f t="shared" si="48"/>
        <v>G2-4</v>
      </c>
      <c r="H131" t="str">
        <f t="shared" si="49"/>
        <v>H2-4</v>
      </c>
      <c r="I131" t="str">
        <f t="shared" si="50"/>
        <v>I2-4</v>
      </c>
      <c r="J131" t="str">
        <f t="shared" si="51"/>
        <v>J2-4</v>
      </c>
      <c r="K131" t="str">
        <f t="shared" si="52"/>
        <v>K2-4</v>
      </c>
      <c r="L131" t="str">
        <f t="shared" si="53"/>
        <v>L2-4</v>
      </c>
      <c r="M131" t="str">
        <f t="shared" si="54"/>
        <v>M2-4</v>
      </c>
      <c r="N131" t="str">
        <f t="shared" si="55"/>
        <v>N2-4</v>
      </c>
      <c r="O131" t="str">
        <f t="shared" si="56"/>
        <v>O2-4</v>
      </c>
      <c r="P131" t="str">
        <f t="shared" si="57"/>
        <v>P2-4</v>
      </c>
      <c r="Q131" t="str">
        <f t="shared" si="58"/>
        <v>Q2-4</v>
      </c>
      <c r="R131" t="str">
        <f t="shared" si="59"/>
        <v>R2-4</v>
      </c>
      <c r="S131" t="str">
        <f t="shared" si="60"/>
        <v>S2-4</v>
      </c>
      <c r="T131" t="str">
        <f t="shared" si="61"/>
        <v>T2-4</v>
      </c>
      <c r="U131" t="str">
        <f t="shared" si="62"/>
        <v>U2-4</v>
      </c>
      <c r="V131" t="str">
        <f t="shared" si="63"/>
        <v>V2-4</v>
      </c>
      <c r="W131" t="str">
        <f t="shared" si="64"/>
        <v>W2-4</v>
      </c>
      <c r="X131" t="str">
        <f t="shared" si="65"/>
        <v>X2-4</v>
      </c>
      <c r="Y131" t="str">
        <f t="shared" si="66"/>
        <v>Y2-4</v>
      </c>
      <c r="Z131" t="str">
        <f t="shared" si="67"/>
        <v>Z2-4</v>
      </c>
    </row>
    <row r="132" spans="1:26" x14ac:dyDescent="0.25">
      <c r="A132" t="str">
        <f t="shared" si="68"/>
        <v>A2-5</v>
      </c>
      <c r="B132" t="str">
        <f t="shared" ref="B132:B195" si="69">CHAR($B$1+65)&amp;INT(MOD((ROW()-2)/6,10))+1&amp;"-"&amp;MOD((ROW()-2),6)+1</f>
        <v>B2-5</v>
      </c>
      <c r="C132" t="str">
        <f t="shared" ref="C132:C195" si="70">CHAR($C$1+65)&amp;INT(MOD((ROW()-2)/6,10))+1&amp;"-"&amp;MOD((ROW()-2),6)+1</f>
        <v>C2-5</v>
      </c>
      <c r="D132" t="str">
        <f t="shared" ref="D132:D195" si="71">CHAR($D$1+65)&amp;INT(MOD((ROW()-2)/6,10))+1&amp;"-"&amp;MOD((ROW()-2),6)+1</f>
        <v>D2-5</v>
      </c>
      <c r="E132" t="str">
        <f t="shared" ref="E132:E195" si="72">CHAR($E$1+65)&amp;INT(MOD((ROW()-2)/6,10))+1&amp;"-"&amp;MOD((ROW()-2),6)+1</f>
        <v>E2-5</v>
      </c>
      <c r="F132" t="str">
        <f t="shared" ref="F132:F195" si="73">CHAR($F$1+65)&amp;INT(MOD((ROW()-2)/6,10))+1&amp;"-"&amp;MOD((ROW()-2),6)+1</f>
        <v>F2-5</v>
      </c>
      <c r="G132" t="str">
        <f t="shared" ref="G132:G195" si="74">CHAR($G$1+65)&amp;INT(MOD((ROW()-2)/6,10))+1&amp;"-"&amp;MOD((ROW()-2),6)+1</f>
        <v>G2-5</v>
      </c>
      <c r="H132" t="str">
        <f t="shared" ref="H132:H195" si="75">CHAR($H$1+65)&amp;INT(MOD((ROW()-2)/6,10))+1&amp;"-"&amp;MOD((ROW()-2),6)+1</f>
        <v>H2-5</v>
      </c>
      <c r="I132" t="str">
        <f t="shared" ref="I132:I195" si="76">CHAR($I$1+65)&amp;INT(MOD((ROW()-2)/6,10))+1&amp;"-"&amp;MOD((ROW()-2),6)+1</f>
        <v>I2-5</v>
      </c>
      <c r="J132" t="str">
        <f t="shared" ref="J132:J195" si="77">CHAR($J$1+65)&amp;INT(MOD((ROW()-2)/6,10))+1&amp;"-"&amp;MOD((ROW()-2),6)+1</f>
        <v>J2-5</v>
      </c>
      <c r="K132" t="str">
        <f t="shared" ref="K132:K195" si="78">CHAR($K$1+65)&amp;INT(MOD((ROW()-2)/6,10))+1&amp;"-"&amp;MOD((ROW()-2),6)+1</f>
        <v>K2-5</v>
      </c>
      <c r="L132" t="str">
        <f t="shared" ref="L132:L195" si="79">CHAR($L$1+65)&amp;INT(MOD((ROW()-2)/6,10))+1&amp;"-"&amp;MOD((ROW()-2),6)+1</f>
        <v>L2-5</v>
      </c>
      <c r="M132" t="str">
        <f t="shared" ref="M132:M195" si="80">CHAR($M$1+65)&amp;INT(MOD((ROW()-2)/6,10))+1&amp;"-"&amp;MOD((ROW()-2),6)+1</f>
        <v>M2-5</v>
      </c>
      <c r="N132" t="str">
        <f t="shared" ref="N132:N195" si="81">CHAR($N$1+65)&amp;INT(MOD((ROW()-2)/6,10))+1&amp;"-"&amp;MOD((ROW()-2),6)+1</f>
        <v>N2-5</v>
      </c>
      <c r="O132" t="str">
        <f t="shared" ref="O132:O195" si="82">CHAR($O$1+65)&amp;INT(MOD((ROW()-2)/6,10))+1&amp;"-"&amp;MOD((ROW()-2),6)+1</f>
        <v>O2-5</v>
      </c>
      <c r="P132" t="str">
        <f t="shared" ref="P132:P195" si="83">CHAR($P$1+65)&amp;INT(MOD((ROW()-2)/6,10))+1&amp;"-"&amp;MOD((ROW()-2),6)+1</f>
        <v>P2-5</v>
      </c>
      <c r="Q132" t="str">
        <f t="shared" ref="Q132:Q195" si="84">CHAR($Q$1+65)&amp;INT(MOD((ROW()-2)/6,10))+1&amp;"-"&amp;MOD((ROW()-2),6)+1</f>
        <v>Q2-5</v>
      </c>
      <c r="R132" t="str">
        <f t="shared" ref="R132:R195" si="85">CHAR($R$1+65)&amp;INT(MOD((ROW()-2)/6,10))+1&amp;"-"&amp;MOD((ROW()-2),6)+1</f>
        <v>R2-5</v>
      </c>
      <c r="S132" t="str">
        <f t="shared" ref="S132:S195" si="86">CHAR($S$1+65)&amp;INT(MOD((ROW()-2)/6,10))+1&amp;"-"&amp;MOD((ROW()-2),6)+1</f>
        <v>S2-5</v>
      </c>
      <c r="T132" t="str">
        <f t="shared" ref="T132:T195" si="87">CHAR($T$1+65)&amp;INT(MOD((ROW()-2)/6,10))+1&amp;"-"&amp;MOD((ROW()-2),6)+1</f>
        <v>T2-5</v>
      </c>
      <c r="U132" t="str">
        <f t="shared" ref="U132:U195" si="88">CHAR($U$1+65)&amp;INT(MOD((ROW()-2)/6,10))+1&amp;"-"&amp;MOD((ROW()-2),6)+1</f>
        <v>U2-5</v>
      </c>
      <c r="V132" t="str">
        <f t="shared" ref="V132:V195" si="89">CHAR($V$1+65)&amp;INT(MOD((ROW()-2)/6,10))+1&amp;"-"&amp;MOD((ROW()-2),6)+1</f>
        <v>V2-5</v>
      </c>
      <c r="W132" t="str">
        <f t="shared" ref="W132:W195" si="90">CHAR($W$1+65)&amp;INT(MOD((ROW()-2)/6,10))+1&amp;"-"&amp;MOD((ROW()-2),6)+1</f>
        <v>W2-5</v>
      </c>
      <c r="X132" t="str">
        <f t="shared" ref="X132:X195" si="91">CHAR($X$1+65)&amp;INT(MOD((ROW()-2)/6,10))+1&amp;"-"&amp;MOD((ROW()-2),6)+1</f>
        <v>X2-5</v>
      </c>
      <c r="Y132" t="str">
        <f t="shared" ref="Y132:Y195" si="92">CHAR($Y$1+65)&amp;INT(MOD((ROW()-2)/6,10))+1&amp;"-"&amp;MOD((ROW()-2),6)+1</f>
        <v>Y2-5</v>
      </c>
      <c r="Z132" t="str">
        <f t="shared" ref="Z132:Z195" si="93">CHAR($Z$1+65)&amp;INT(MOD((ROW()-2)/6,10))+1&amp;"-"&amp;MOD((ROW()-2),6)+1</f>
        <v>Z2-5</v>
      </c>
    </row>
    <row r="133" spans="1:26" x14ac:dyDescent="0.25">
      <c r="A133" t="str">
        <f t="shared" si="68"/>
        <v>A2-6</v>
      </c>
      <c r="B133" t="str">
        <f t="shared" si="69"/>
        <v>B2-6</v>
      </c>
      <c r="C133" t="str">
        <f t="shared" si="70"/>
        <v>C2-6</v>
      </c>
      <c r="D133" t="str">
        <f t="shared" si="71"/>
        <v>D2-6</v>
      </c>
      <c r="E133" t="str">
        <f t="shared" si="72"/>
        <v>E2-6</v>
      </c>
      <c r="F133" t="str">
        <f t="shared" si="73"/>
        <v>F2-6</v>
      </c>
      <c r="G133" t="str">
        <f t="shared" si="74"/>
        <v>G2-6</v>
      </c>
      <c r="H133" t="str">
        <f t="shared" si="75"/>
        <v>H2-6</v>
      </c>
      <c r="I133" t="str">
        <f t="shared" si="76"/>
        <v>I2-6</v>
      </c>
      <c r="J133" t="str">
        <f t="shared" si="77"/>
        <v>J2-6</v>
      </c>
      <c r="K133" t="str">
        <f t="shared" si="78"/>
        <v>K2-6</v>
      </c>
      <c r="L133" t="str">
        <f t="shared" si="79"/>
        <v>L2-6</v>
      </c>
      <c r="M133" t="str">
        <f t="shared" si="80"/>
        <v>M2-6</v>
      </c>
      <c r="N133" t="str">
        <f t="shared" si="81"/>
        <v>N2-6</v>
      </c>
      <c r="O133" t="str">
        <f t="shared" si="82"/>
        <v>O2-6</v>
      </c>
      <c r="P133" t="str">
        <f t="shared" si="83"/>
        <v>P2-6</v>
      </c>
      <c r="Q133" t="str">
        <f t="shared" si="84"/>
        <v>Q2-6</v>
      </c>
      <c r="R133" t="str">
        <f t="shared" si="85"/>
        <v>R2-6</v>
      </c>
      <c r="S133" t="str">
        <f t="shared" si="86"/>
        <v>S2-6</v>
      </c>
      <c r="T133" t="str">
        <f t="shared" si="87"/>
        <v>T2-6</v>
      </c>
      <c r="U133" t="str">
        <f t="shared" si="88"/>
        <v>U2-6</v>
      </c>
      <c r="V133" t="str">
        <f t="shared" si="89"/>
        <v>V2-6</v>
      </c>
      <c r="W133" t="str">
        <f t="shared" si="90"/>
        <v>W2-6</v>
      </c>
      <c r="X133" t="str">
        <f t="shared" si="91"/>
        <v>X2-6</v>
      </c>
      <c r="Y133" t="str">
        <f t="shared" si="92"/>
        <v>Y2-6</v>
      </c>
      <c r="Z133" t="str">
        <f t="shared" si="93"/>
        <v>Z2-6</v>
      </c>
    </row>
    <row r="134" spans="1:26" x14ac:dyDescent="0.25">
      <c r="A134" t="str">
        <f t="shared" si="68"/>
        <v>A3-1</v>
      </c>
      <c r="B134" t="str">
        <f t="shared" si="69"/>
        <v>B3-1</v>
      </c>
      <c r="C134" t="str">
        <f t="shared" si="70"/>
        <v>C3-1</v>
      </c>
      <c r="D134" t="str">
        <f t="shared" si="71"/>
        <v>D3-1</v>
      </c>
      <c r="E134" t="str">
        <f t="shared" si="72"/>
        <v>E3-1</v>
      </c>
      <c r="F134" t="str">
        <f t="shared" si="73"/>
        <v>F3-1</v>
      </c>
      <c r="G134" t="str">
        <f t="shared" si="74"/>
        <v>G3-1</v>
      </c>
      <c r="H134" t="str">
        <f t="shared" si="75"/>
        <v>H3-1</v>
      </c>
      <c r="I134" t="str">
        <f t="shared" si="76"/>
        <v>I3-1</v>
      </c>
      <c r="J134" t="str">
        <f t="shared" si="77"/>
        <v>J3-1</v>
      </c>
      <c r="K134" t="str">
        <f t="shared" si="78"/>
        <v>K3-1</v>
      </c>
      <c r="L134" t="str">
        <f t="shared" si="79"/>
        <v>L3-1</v>
      </c>
      <c r="M134" t="str">
        <f t="shared" si="80"/>
        <v>M3-1</v>
      </c>
      <c r="N134" t="str">
        <f t="shared" si="81"/>
        <v>N3-1</v>
      </c>
      <c r="O134" t="str">
        <f t="shared" si="82"/>
        <v>O3-1</v>
      </c>
      <c r="P134" t="str">
        <f t="shared" si="83"/>
        <v>P3-1</v>
      </c>
      <c r="Q134" t="str">
        <f t="shared" si="84"/>
        <v>Q3-1</v>
      </c>
      <c r="R134" t="str">
        <f t="shared" si="85"/>
        <v>R3-1</v>
      </c>
      <c r="S134" t="str">
        <f t="shared" si="86"/>
        <v>S3-1</v>
      </c>
      <c r="T134" t="str">
        <f t="shared" si="87"/>
        <v>T3-1</v>
      </c>
      <c r="U134" t="str">
        <f t="shared" si="88"/>
        <v>U3-1</v>
      </c>
      <c r="V134" t="str">
        <f t="shared" si="89"/>
        <v>V3-1</v>
      </c>
      <c r="W134" t="str">
        <f t="shared" si="90"/>
        <v>W3-1</v>
      </c>
      <c r="X134" t="str">
        <f t="shared" si="91"/>
        <v>X3-1</v>
      </c>
      <c r="Y134" t="str">
        <f t="shared" si="92"/>
        <v>Y3-1</v>
      </c>
      <c r="Z134" t="str">
        <f t="shared" si="93"/>
        <v>Z3-1</v>
      </c>
    </row>
    <row r="135" spans="1:26" x14ac:dyDescent="0.25">
      <c r="A135" t="str">
        <f t="shared" si="68"/>
        <v>A3-2</v>
      </c>
      <c r="B135" t="str">
        <f t="shared" si="69"/>
        <v>B3-2</v>
      </c>
      <c r="C135" t="str">
        <f t="shared" si="70"/>
        <v>C3-2</v>
      </c>
      <c r="D135" t="str">
        <f t="shared" si="71"/>
        <v>D3-2</v>
      </c>
      <c r="E135" t="str">
        <f t="shared" si="72"/>
        <v>E3-2</v>
      </c>
      <c r="F135" t="str">
        <f t="shared" si="73"/>
        <v>F3-2</v>
      </c>
      <c r="G135" t="str">
        <f t="shared" si="74"/>
        <v>G3-2</v>
      </c>
      <c r="H135" t="str">
        <f t="shared" si="75"/>
        <v>H3-2</v>
      </c>
      <c r="I135" t="str">
        <f t="shared" si="76"/>
        <v>I3-2</v>
      </c>
      <c r="J135" t="str">
        <f t="shared" si="77"/>
        <v>J3-2</v>
      </c>
      <c r="K135" t="str">
        <f t="shared" si="78"/>
        <v>K3-2</v>
      </c>
      <c r="L135" t="str">
        <f t="shared" si="79"/>
        <v>L3-2</v>
      </c>
      <c r="M135" t="str">
        <f t="shared" si="80"/>
        <v>M3-2</v>
      </c>
      <c r="N135" t="str">
        <f t="shared" si="81"/>
        <v>N3-2</v>
      </c>
      <c r="O135" t="str">
        <f t="shared" si="82"/>
        <v>O3-2</v>
      </c>
      <c r="P135" t="str">
        <f t="shared" si="83"/>
        <v>P3-2</v>
      </c>
      <c r="Q135" t="str">
        <f t="shared" si="84"/>
        <v>Q3-2</v>
      </c>
      <c r="R135" t="str">
        <f t="shared" si="85"/>
        <v>R3-2</v>
      </c>
      <c r="S135" t="str">
        <f t="shared" si="86"/>
        <v>S3-2</v>
      </c>
      <c r="T135" t="str">
        <f t="shared" si="87"/>
        <v>T3-2</v>
      </c>
      <c r="U135" t="str">
        <f t="shared" si="88"/>
        <v>U3-2</v>
      </c>
      <c r="V135" t="str">
        <f t="shared" si="89"/>
        <v>V3-2</v>
      </c>
      <c r="W135" t="str">
        <f t="shared" si="90"/>
        <v>W3-2</v>
      </c>
      <c r="X135" t="str">
        <f t="shared" si="91"/>
        <v>X3-2</v>
      </c>
      <c r="Y135" t="str">
        <f t="shared" si="92"/>
        <v>Y3-2</v>
      </c>
      <c r="Z135" t="str">
        <f t="shared" si="93"/>
        <v>Z3-2</v>
      </c>
    </row>
    <row r="136" spans="1:26" x14ac:dyDescent="0.25">
      <c r="A136" t="str">
        <f t="shared" si="68"/>
        <v>A3-3</v>
      </c>
      <c r="B136" t="str">
        <f t="shared" si="69"/>
        <v>B3-3</v>
      </c>
      <c r="C136" t="str">
        <f t="shared" si="70"/>
        <v>C3-3</v>
      </c>
      <c r="D136" t="str">
        <f t="shared" si="71"/>
        <v>D3-3</v>
      </c>
      <c r="E136" t="str">
        <f t="shared" si="72"/>
        <v>E3-3</v>
      </c>
      <c r="F136" t="str">
        <f t="shared" si="73"/>
        <v>F3-3</v>
      </c>
      <c r="G136" t="str">
        <f t="shared" si="74"/>
        <v>G3-3</v>
      </c>
      <c r="H136" t="str">
        <f t="shared" si="75"/>
        <v>H3-3</v>
      </c>
      <c r="I136" t="str">
        <f t="shared" si="76"/>
        <v>I3-3</v>
      </c>
      <c r="J136" t="str">
        <f t="shared" si="77"/>
        <v>J3-3</v>
      </c>
      <c r="K136" t="str">
        <f t="shared" si="78"/>
        <v>K3-3</v>
      </c>
      <c r="L136" t="str">
        <f t="shared" si="79"/>
        <v>L3-3</v>
      </c>
      <c r="M136" t="str">
        <f t="shared" si="80"/>
        <v>M3-3</v>
      </c>
      <c r="N136" t="str">
        <f t="shared" si="81"/>
        <v>N3-3</v>
      </c>
      <c r="O136" t="str">
        <f t="shared" si="82"/>
        <v>O3-3</v>
      </c>
      <c r="P136" t="str">
        <f t="shared" si="83"/>
        <v>P3-3</v>
      </c>
      <c r="Q136" t="str">
        <f t="shared" si="84"/>
        <v>Q3-3</v>
      </c>
      <c r="R136" t="str">
        <f t="shared" si="85"/>
        <v>R3-3</v>
      </c>
      <c r="S136" t="str">
        <f t="shared" si="86"/>
        <v>S3-3</v>
      </c>
      <c r="T136" t="str">
        <f t="shared" si="87"/>
        <v>T3-3</v>
      </c>
      <c r="U136" t="str">
        <f t="shared" si="88"/>
        <v>U3-3</v>
      </c>
      <c r="V136" t="str">
        <f t="shared" si="89"/>
        <v>V3-3</v>
      </c>
      <c r="W136" t="str">
        <f t="shared" si="90"/>
        <v>W3-3</v>
      </c>
      <c r="X136" t="str">
        <f t="shared" si="91"/>
        <v>X3-3</v>
      </c>
      <c r="Y136" t="str">
        <f t="shared" si="92"/>
        <v>Y3-3</v>
      </c>
      <c r="Z136" t="str">
        <f t="shared" si="93"/>
        <v>Z3-3</v>
      </c>
    </row>
    <row r="137" spans="1:26" x14ac:dyDescent="0.25">
      <c r="A137" t="str">
        <f t="shared" si="68"/>
        <v>A3-4</v>
      </c>
      <c r="B137" t="str">
        <f t="shared" si="69"/>
        <v>B3-4</v>
      </c>
      <c r="C137" t="str">
        <f t="shared" si="70"/>
        <v>C3-4</v>
      </c>
      <c r="D137" t="str">
        <f t="shared" si="71"/>
        <v>D3-4</v>
      </c>
      <c r="E137" t="str">
        <f t="shared" si="72"/>
        <v>E3-4</v>
      </c>
      <c r="F137" t="str">
        <f t="shared" si="73"/>
        <v>F3-4</v>
      </c>
      <c r="G137" t="str">
        <f t="shared" si="74"/>
        <v>G3-4</v>
      </c>
      <c r="H137" t="str">
        <f t="shared" si="75"/>
        <v>H3-4</v>
      </c>
      <c r="I137" t="str">
        <f t="shared" si="76"/>
        <v>I3-4</v>
      </c>
      <c r="J137" t="str">
        <f t="shared" si="77"/>
        <v>J3-4</v>
      </c>
      <c r="K137" t="str">
        <f t="shared" si="78"/>
        <v>K3-4</v>
      </c>
      <c r="L137" t="str">
        <f t="shared" si="79"/>
        <v>L3-4</v>
      </c>
      <c r="M137" t="str">
        <f t="shared" si="80"/>
        <v>M3-4</v>
      </c>
      <c r="N137" t="str">
        <f t="shared" si="81"/>
        <v>N3-4</v>
      </c>
      <c r="O137" t="str">
        <f t="shared" si="82"/>
        <v>O3-4</v>
      </c>
      <c r="P137" t="str">
        <f t="shared" si="83"/>
        <v>P3-4</v>
      </c>
      <c r="Q137" t="str">
        <f t="shared" si="84"/>
        <v>Q3-4</v>
      </c>
      <c r="R137" t="str">
        <f t="shared" si="85"/>
        <v>R3-4</v>
      </c>
      <c r="S137" t="str">
        <f t="shared" si="86"/>
        <v>S3-4</v>
      </c>
      <c r="T137" t="str">
        <f t="shared" si="87"/>
        <v>T3-4</v>
      </c>
      <c r="U137" t="str">
        <f t="shared" si="88"/>
        <v>U3-4</v>
      </c>
      <c r="V137" t="str">
        <f t="shared" si="89"/>
        <v>V3-4</v>
      </c>
      <c r="W137" t="str">
        <f t="shared" si="90"/>
        <v>W3-4</v>
      </c>
      <c r="X137" t="str">
        <f t="shared" si="91"/>
        <v>X3-4</v>
      </c>
      <c r="Y137" t="str">
        <f t="shared" si="92"/>
        <v>Y3-4</v>
      </c>
      <c r="Z137" t="str">
        <f t="shared" si="93"/>
        <v>Z3-4</v>
      </c>
    </row>
    <row r="138" spans="1:26" x14ac:dyDescent="0.25">
      <c r="A138" t="str">
        <f t="shared" si="68"/>
        <v>A3-5</v>
      </c>
      <c r="B138" t="str">
        <f t="shared" si="69"/>
        <v>B3-5</v>
      </c>
      <c r="C138" t="str">
        <f t="shared" si="70"/>
        <v>C3-5</v>
      </c>
      <c r="D138" t="str">
        <f t="shared" si="71"/>
        <v>D3-5</v>
      </c>
      <c r="E138" t="str">
        <f t="shared" si="72"/>
        <v>E3-5</v>
      </c>
      <c r="F138" t="str">
        <f t="shared" si="73"/>
        <v>F3-5</v>
      </c>
      <c r="G138" t="str">
        <f t="shared" si="74"/>
        <v>G3-5</v>
      </c>
      <c r="H138" t="str">
        <f t="shared" si="75"/>
        <v>H3-5</v>
      </c>
      <c r="I138" t="str">
        <f t="shared" si="76"/>
        <v>I3-5</v>
      </c>
      <c r="J138" t="str">
        <f t="shared" si="77"/>
        <v>J3-5</v>
      </c>
      <c r="K138" t="str">
        <f t="shared" si="78"/>
        <v>K3-5</v>
      </c>
      <c r="L138" t="str">
        <f t="shared" si="79"/>
        <v>L3-5</v>
      </c>
      <c r="M138" t="str">
        <f t="shared" si="80"/>
        <v>M3-5</v>
      </c>
      <c r="N138" t="str">
        <f t="shared" si="81"/>
        <v>N3-5</v>
      </c>
      <c r="O138" t="str">
        <f t="shared" si="82"/>
        <v>O3-5</v>
      </c>
      <c r="P138" t="str">
        <f t="shared" si="83"/>
        <v>P3-5</v>
      </c>
      <c r="Q138" t="str">
        <f t="shared" si="84"/>
        <v>Q3-5</v>
      </c>
      <c r="R138" t="str">
        <f t="shared" si="85"/>
        <v>R3-5</v>
      </c>
      <c r="S138" t="str">
        <f t="shared" si="86"/>
        <v>S3-5</v>
      </c>
      <c r="T138" t="str">
        <f t="shared" si="87"/>
        <v>T3-5</v>
      </c>
      <c r="U138" t="str">
        <f t="shared" si="88"/>
        <v>U3-5</v>
      </c>
      <c r="V138" t="str">
        <f t="shared" si="89"/>
        <v>V3-5</v>
      </c>
      <c r="W138" t="str">
        <f t="shared" si="90"/>
        <v>W3-5</v>
      </c>
      <c r="X138" t="str">
        <f t="shared" si="91"/>
        <v>X3-5</v>
      </c>
      <c r="Y138" t="str">
        <f t="shared" si="92"/>
        <v>Y3-5</v>
      </c>
      <c r="Z138" t="str">
        <f t="shared" si="93"/>
        <v>Z3-5</v>
      </c>
    </row>
    <row r="139" spans="1:26" x14ac:dyDescent="0.25">
      <c r="A139" t="str">
        <f t="shared" si="68"/>
        <v>A3-6</v>
      </c>
      <c r="B139" t="str">
        <f t="shared" si="69"/>
        <v>B3-6</v>
      </c>
      <c r="C139" t="str">
        <f t="shared" si="70"/>
        <v>C3-6</v>
      </c>
      <c r="D139" t="str">
        <f t="shared" si="71"/>
        <v>D3-6</v>
      </c>
      <c r="E139" t="str">
        <f t="shared" si="72"/>
        <v>E3-6</v>
      </c>
      <c r="F139" t="str">
        <f t="shared" si="73"/>
        <v>F3-6</v>
      </c>
      <c r="G139" t="str">
        <f t="shared" si="74"/>
        <v>G3-6</v>
      </c>
      <c r="H139" t="str">
        <f t="shared" si="75"/>
        <v>H3-6</v>
      </c>
      <c r="I139" t="str">
        <f t="shared" si="76"/>
        <v>I3-6</v>
      </c>
      <c r="J139" t="str">
        <f t="shared" si="77"/>
        <v>J3-6</v>
      </c>
      <c r="K139" t="str">
        <f t="shared" si="78"/>
        <v>K3-6</v>
      </c>
      <c r="L139" t="str">
        <f t="shared" si="79"/>
        <v>L3-6</v>
      </c>
      <c r="M139" t="str">
        <f t="shared" si="80"/>
        <v>M3-6</v>
      </c>
      <c r="N139" t="str">
        <f t="shared" si="81"/>
        <v>N3-6</v>
      </c>
      <c r="O139" t="str">
        <f t="shared" si="82"/>
        <v>O3-6</v>
      </c>
      <c r="P139" t="str">
        <f t="shared" si="83"/>
        <v>P3-6</v>
      </c>
      <c r="Q139" t="str">
        <f t="shared" si="84"/>
        <v>Q3-6</v>
      </c>
      <c r="R139" t="str">
        <f t="shared" si="85"/>
        <v>R3-6</v>
      </c>
      <c r="S139" t="str">
        <f t="shared" si="86"/>
        <v>S3-6</v>
      </c>
      <c r="T139" t="str">
        <f t="shared" si="87"/>
        <v>T3-6</v>
      </c>
      <c r="U139" t="str">
        <f t="shared" si="88"/>
        <v>U3-6</v>
      </c>
      <c r="V139" t="str">
        <f t="shared" si="89"/>
        <v>V3-6</v>
      </c>
      <c r="W139" t="str">
        <f t="shared" si="90"/>
        <v>W3-6</v>
      </c>
      <c r="X139" t="str">
        <f t="shared" si="91"/>
        <v>X3-6</v>
      </c>
      <c r="Y139" t="str">
        <f t="shared" si="92"/>
        <v>Y3-6</v>
      </c>
      <c r="Z139" t="str">
        <f t="shared" si="93"/>
        <v>Z3-6</v>
      </c>
    </row>
    <row r="140" spans="1:26" x14ac:dyDescent="0.25">
      <c r="A140" t="str">
        <f t="shared" si="68"/>
        <v>A4-1</v>
      </c>
      <c r="B140" t="str">
        <f t="shared" si="69"/>
        <v>B4-1</v>
      </c>
      <c r="C140" t="str">
        <f t="shared" si="70"/>
        <v>C4-1</v>
      </c>
      <c r="D140" t="str">
        <f t="shared" si="71"/>
        <v>D4-1</v>
      </c>
      <c r="E140" t="str">
        <f t="shared" si="72"/>
        <v>E4-1</v>
      </c>
      <c r="F140" t="str">
        <f t="shared" si="73"/>
        <v>F4-1</v>
      </c>
      <c r="G140" t="str">
        <f t="shared" si="74"/>
        <v>G4-1</v>
      </c>
      <c r="H140" t="str">
        <f t="shared" si="75"/>
        <v>H4-1</v>
      </c>
      <c r="I140" t="str">
        <f t="shared" si="76"/>
        <v>I4-1</v>
      </c>
      <c r="J140" t="str">
        <f t="shared" si="77"/>
        <v>J4-1</v>
      </c>
      <c r="K140" t="str">
        <f t="shared" si="78"/>
        <v>K4-1</v>
      </c>
      <c r="L140" t="str">
        <f t="shared" si="79"/>
        <v>L4-1</v>
      </c>
      <c r="M140" t="str">
        <f t="shared" si="80"/>
        <v>M4-1</v>
      </c>
      <c r="N140" t="str">
        <f t="shared" si="81"/>
        <v>N4-1</v>
      </c>
      <c r="O140" t="str">
        <f t="shared" si="82"/>
        <v>O4-1</v>
      </c>
      <c r="P140" t="str">
        <f t="shared" si="83"/>
        <v>P4-1</v>
      </c>
      <c r="Q140" t="str">
        <f t="shared" si="84"/>
        <v>Q4-1</v>
      </c>
      <c r="R140" t="str">
        <f t="shared" si="85"/>
        <v>R4-1</v>
      </c>
      <c r="S140" t="str">
        <f t="shared" si="86"/>
        <v>S4-1</v>
      </c>
      <c r="T140" t="str">
        <f t="shared" si="87"/>
        <v>T4-1</v>
      </c>
      <c r="U140" t="str">
        <f t="shared" si="88"/>
        <v>U4-1</v>
      </c>
      <c r="V140" t="str">
        <f t="shared" si="89"/>
        <v>V4-1</v>
      </c>
      <c r="W140" t="str">
        <f t="shared" si="90"/>
        <v>W4-1</v>
      </c>
      <c r="X140" t="str">
        <f t="shared" si="91"/>
        <v>X4-1</v>
      </c>
      <c r="Y140" t="str">
        <f t="shared" si="92"/>
        <v>Y4-1</v>
      </c>
      <c r="Z140" t="str">
        <f t="shared" si="93"/>
        <v>Z4-1</v>
      </c>
    </row>
    <row r="141" spans="1:26" x14ac:dyDescent="0.25">
      <c r="A141" t="str">
        <f t="shared" si="68"/>
        <v>A4-2</v>
      </c>
      <c r="B141" t="str">
        <f t="shared" si="69"/>
        <v>B4-2</v>
      </c>
      <c r="C141" t="str">
        <f t="shared" si="70"/>
        <v>C4-2</v>
      </c>
      <c r="D141" t="str">
        <f t="shared" si="71"/>
        <v>D4-2</v>
      </c>
      <c r="E141" t="str">
        <f t="shared" si="72"/>
        <v>E4-2</v>
      </c>
      <c r="F141" t="str">
        <f t="shared" si="73"/>
        <v>F4-2</v>
      </c>
      <c r="G141" t="str">
        <f t="shared" si="74"/>
        <v>G4-2</v>
      </c>
      <c r="H141" t="str">
        <f t="shared" si="75"/>
        <v>H4-2</v>
      </c>
      <c r="I141" t="str">
        <f t="shared" si="76"/>
        <v>I4-2</v>
      </c>
      <c r="J141" t="str">
        <f t="shared" si="77"/>
        <v>J4-2</v>
      </c>
      <c r="K141" t="str">
        <f t="shared" si="78"/>
        <v>K4-2</v>
      </c>
      <c r="L141" t="str">
        <f t="shared" si="79"/>
        <v>L4-2</v>
      </c>
      <c r="M141" t="str">
        <f t="shared" si="80"/>
        <v>M4-2</v>
      </c>
      <c r="N141" t="str">
        <f t="shared" si="81"/>
        <v>N4-2</v>
      </c>
      <c r="O141" t="str">
        <f t="shared" si="82"/>
        <v>O4-2</v>
      </c>
      <c r="P141" t="str">
        <f t="shared" si="83"/>
        <v>P4-2</v>
      </c>
      <c r="Q141" t="str">
        <f t="shared" si="84"/>
        <v>Q4-2</v>
      </c>
      <c r="R141" t="str">
        <f t="shared" si="85"/>
        <v>R4-2</v>
      </c>
      <c r="S141" t="str">
        <f t="shared" si="86"/>
        <v>S4-2</v>
      </c>
      <c r="T141" t="str">
        <f t="shared" si="87"/>
        <v>T4-2</v>
      </c>
      <c r="U141" t="str">
        <f t="shared" si="88"/>
        <v>U4-2</v>
      </c>
      <c r="V141" t="str">
        <f t="shared" si="89"/>
        <v>V4-2</v>
      </c>
      <c r="W141" t="str">
        <f t="shared" si="90"/>
        <v>W4-2</v>
      </c>
      <c r="X141" t="str">
        <f t="shared" si="91"/>
        <v>X4-2</v>
      </c>
      <c r="Y141" t="str">
        <f t="shared" si="92"/>
        <v>Y4-2</v>
      </c>
      <c r="Z141" t="str">
        <f t="shared" si="93"/>
        <v>Z4-2</v>
      </c>
    </row>
    <row r="142" spans="1:26" x14ac:dyDescent="0.25">
      <c r="A142" t="str">
        <f t="shared" si="68"/>
        <v>A4-3</v>
      </c>
      <c r="B142" t="str">
        <f t="shared" si="69"/>
        <v>B4-3</v>
      </c>
      <c r="C142" t="str">
        <f t="shared" si="70"/>
        <v>C4-3</v>
      </c>
      <c r="D142" t="str">
        <f t="shared" si="71"/>
        <v>D4-3</v>
      </c>
      <c r="E142" t="str">
        <f t="shared" si="72"/>
        <v>E4-3</v>
      </c>
      <c r="F142" t="str">
        <f t="shared" si="73"/>
        <v>F4-3</v>
      </c>
      <c r="G142" t="str">
        <f t="shared" si="74"/>
        <v>G4-3</v>
      </c>
      <c r="H142" t="str">
        <f t="shared" si="75"/>
        <v>H4-3</v>
      </c>
      <c r="I142" t="str">
        <f t="shared" si="76"/>
        <v>I4-3</v>
      </c>
      <c r="J142" t="str">
        <f t="shared" si="77"/>
        <v>J4-3</v>
      </c>
      <c r="K142" t="str">
        <f t="shared" si="78"/>
        <v>K4-3</v>
      </c>
      <c r="L142" t="str">
        <f t="shared" si="79"/>
        <v>L4-3</v>
      </c>
      <c r="M142" t="str">
        <f t="shared" si="80"/>
        <v>M4-3</v>
      </c>
      <c r="N142" t="str">
        <f t="shared" si="81"/>
        <v>N4-3</v>
      </c>
      <c r="O142" t="str">
        <f t="shared" si="82"/>
        <v>O4-3</v>
      </c>
      <c r="P142" t="str">
        <f t="shared" si="83"/>
        <v>P4-3</v>
      </c>
      <c r="Q142" t="str">
        <f t="shared" si="84"/>
        <v>Q4-3</v>
      </c>
      <c r="R142" t="str">
        <f t="shared" si="85"/>
        <v>R4-3</v>
      </c>
      <c r="S142" t="str">
        <f t="shared" si="86"/>
        <v>S4-3</v>
      </c>
      <c r="T142" t="str">
        <f t="shared" si="87"/>
        <v>T4-3</v>
      </c>
      <c r="U142" t="str">
        <f t="shared" si="88"/>
        <v>U4-3</v>
      </c>
      <c r="V142" t="str">
        <f t="shared" si="89"/>
        <v>V4-3</v>
      </c>
      <c r="W142" t="str">
        <f t="shared" si="90"/>
        <v>W4-3</v>
      </c>
      <c r="X142" t="str">
        <f t="shared" si="91"/>
        <v>X4-3</v>
      </c>
      <c r="Y142" t="str">
        <f t="shared" si="92"/>
        <v>Y4-3</v>
      </c>
      <c r="Z142" t="str">
        <f t="shared" si="93"/>
        <v>Z4-3</v>
      </c>
    </row>
    <row r="143" spans="1:26" x14ac:dyDescent="0.25">
      <c r="A143" t="str">
        <f t="shared" si="68"/>
        <v>A4-4</v>
      </c>
      <c r="B143" t="str">
        <f t="shared" si="69"/>
        <v>B4-4</v>
      </c>
      <c r="C143" t="str">
        <f t="shared" si="70"/>
        <v>C4-4</v>
      </c>
      <c r="D143" t="str">
        <f t="shared" si="71"/>
        <v>D4-4</v>
      </c>
      <c r="E143" t="str">
        <f t="shared" si="72"/>
        <v>E4-4</v>
      </c>
      <c r="F143" t="str">
        <f t="shared" si="73"/>
        <v>F4-4</v>
      </c>
      <c r="G143" t="str">
        <f t="shared" si="74"/>
        <v>G4-4</v>
      </c>
      <c r="H143" t="str">
        <f t="shared" si="75"/>
        <v>H4-4</v>
      </c>
      <c r="I143" t="str">
        <f t="shared" si="76"/>
        <v>I4-4</v>
      </c>
      <c r="J143" t="str">
        <f t="shared" si="77"/>
        <v>J4-4</v>
      </c>
      <c r="K143" t="str">
        <f t="shared" si="78"/>
        <v>K4-4</v>
      </c>
      <c r="L143" t="str">
        <f t="shared" si="79"/>
        <v>L4-4</v>
      </c>
      <c r="M143" t="str">
        <f t="shared" si="80"/>
        <v>M4-4</v>
      </c>
      <c r="N143" t="str">
        <f t="shared" si="81"/>
        <v>N4-4</v>
      </c>
      <c r="O143" t="str">
        <f t="shared" si="82"/>
        <v>O4-4</v>
      </c>
      <c r="P143" t="str">
        <f t="shared" si="83"/>
        <v>P4-4</v>
      </c>
      <c r="Q143" t="str">
        <f t="shared" si="84"/>
        <v>Q4-4</v>
      </c>
      <c r="R143" t="str">
        <f t="shared" si="85"/>
        <v>R4-4</v>
      </c>
      <c r="S143" t="str">
        <f t="shared" si="86"/>
        <v>S4-4</v>
      </c>
      <c r="T143" t="str">
        <f t="shared" si="87"/>
        <v>T4-4</v>
      </c>
      <c r="U143" t="str">
        <f t="shared" si="88"/>
        <v>U4-4</v>
      </c>
      <c r="V143" t="str">
        <f t="shared" si="89"/>
        <v>V4-4</v>
      </c>
      <c r="W143" t="str">
        <f t="shared" si="90"/>
        <v>W4-4</v>
      </c>
      <c r="X143" t="str">
        <f t="shared" si="91"/>
        <v>X4-4</v>
      </c>
      <c r="Y143" t="str">
        <f t="shared" si="92"/>
        <v>Y4-4</v>
      </c>
      <c r="Z143" t="str">
        <f t="shared" si="93"/>
        <v>Z4-4</v>
      </c>
    </row>
    <row r="144" spans="1:26" x14ac:dyDescent="0.25">
      <c r="A144" t="str">
        <f t="shared" si="68"/>
        <v>A4-5</v>
      </c>
      <c r="B144" t="str">
        <f t="shared" si="69"/>
        <v>B4-5</v>
      </c>
      <c r="C144" t="str">
        <f t="shared" si="70"/>
        <v>C4-5</v>
      </c>
      <c r="D144" t="str">
        <f t="shared" si="71"/>
        <v>D4-5</v>
      </c>
      <c r="E144" t="str">
        <f t="shared" si="72"/>
        <v>E4-5</v>
      </c>
      <c r="F144" t="str">
        <f t="shared" si="73"/>
        <v>F4-5</v>
      </c>
      <c r="G144" t="str">
        <f t="shared" si="74"/>
        <v>G4-5</v>
      </c>
      <c r="H144" t="str">
        <f t="shared" si="75"/>
        <v>H4-5</v>
      </c>
      <c r="I144" t="str">
        <f t="shared" si="76"/>
        <v>I4-5</v>
      </c>
      <c r="J144" t="str">
        <f t="shared" si="77"/>
        <v>J4-5</v>
      </c>
      <c r="K144" t="str">
        <f t="shared" si="78"/>
        <v>K4-5</v>
      </c>
      <c r="L144" t="str">
        <f t="shared" si="79"/>
        <v>L4-5</v>
      </c>
      <c r="M144" t="str">
        <f t="shared" si="80"/>
        <v>M4-5</v>
      </c>
      <c r="N144" t="str">
        <f t="shared" si="81"/>
        <v>N4-5</v>
      </c>
      <c r="O144" t="str">
        <f t="shared" si="82"/>
        <v>O4-5</v>
      </c>
      <c r="P144" t="str">
        <f t="shared" si="83"/>
        <v>P4-5</v>
      </c>
      <c r="Q144" t="str">
        <f t="shared" si="84"/>
        <v>Q4-5</v>
      </c>
      <c r="R144" t="str">
        <f t="shared" si="85"/>
        <v>R4-5</v>
      </c>
      <c r="S144" t="str">
        <f t="shared" si="86"/>
        <v>S4-5</v>
      </c>
      <c r="T144" t="str">
        <f t="shared" si="87"/>
        <v>T4-5</v>
      </c>
      <c r="U144" t="str">
        <f t="shared" si="88"/>
        <v>U4-5</v>
      </c>
      <c r="V144" t="str">
        <f t="shared" si="89"/>
        <v>V4-5</v>
      </c>
      <c r="W144" t="str">
        <f t="shared" si="90"/>
        <v>W4-5</v>
      </c>
      <c r="X144" t="str">
        <f t="shared" si="91"/>
        <v>X4-5</v>
      </c>
      <c r="Y144" t="str">
        <f t="shared" si="92"/>
        <v>Y4-5</v>
      </c>
      <c r="Z144" t="str">
        <f t="shared" si="93"/>
        <v>Z4-5</v>
      </c>
    </row>
    <row r="145" spans="1:26" x14ac:dyDescent="0.25">
      <c r="A145" t="str">
        <f t="shared" si="68"/>
        <v>A4-6</v>
      </c>
      <c r="B145" t="str">
        <f t="shared" si="69"/>
        <v>B4-6</v>
      </c>
      <c r="C145" t="str">
        <f t="shared" si="70"/>
        <v>C4-6</v>
      </c>
      <c r="D145" t="str">
        <f t="shared" si="71"/>
        <v>D4-6</v>
      </c>
      <c r="E145" t="str">
        <f t="shared" si="72"/>
        <v>E4-6</v>
      </c>
      <c r="F145" t="str">
        <f t="shared" si="73"/>
        <v>F4-6</v>
      </c>
      <c r="G145" t="str">
        <f t="shared" si="74"/>
        <v>G4-6</v>
      </c>
      <c r="H145" t="str">
        <f t="shared" si="75"/>
        <v>H4-6</v>
      </c>
      <c r="I145" t="str">
        <f t="shared" si="76"/>
        <v>I4-6</v>
      </c>
      <c r="J145" t="str">
        <f t="shared" si="77"/>
        <v>J4-6</v>
      </c>
      <c r="K145" t="str">
        <f t="shared" si="78"/>
        <v>K4-6</v>
      </c>
      <c r="L145" t="str">
        <f t="shared" si="79"/>
        <v>L4-6</v>
      </c>
      <c r="M145" t="str">
        <f t="shared" si="80"/>
        <v>M4-6</v>
      </c>
      <c r="N145" t="str">
        <f t="shared" si="81"/>
        <v>N4-6</v>
      </c>
      <c r="O145" t="str">
        <f t="shared" si="82"/>
        <v>O4-6</v>
      </c>
      <c r="P145" t="str">
        <f t="shared" si="83"/>
        <v>P4-6</v>
      </c>
      <c r="Q145" t="str">
        <f t="shared" si="84"/>
        <v>Q4-6</v>
      </c>
      <c r="R145" t="str">
        <f t="shared" si="85"/>
        <v>R4-6</v>
      </c>
      <c r="S145" t="str">
        <f t="shared" si="86"/>
        <v>S4-6</v>
      </c>
      <c r="T145" t="str">
        <f t="shared" si="87"/>
        <v>T4-6</v>
      </c>
      <c r="U145" t="str">
        <f t="shared" si="88"/>
        <v>U4-6</v>
      </c>
      <c r="V145" t="str">
        <f t="shared" si="89"/>
        <v>V4-6</v>
      </c>
      <c r="W145" t="str">
        <f t="shared" si="90"/>
        <v>W4-6</v>
      </c>
      <c r="X145" t="str">
        <f t="shared" si="91"/>
        <v>X4-6</v>
      </c>
      <c r="Y145" t="str">
        <f t="shared" si="92"/>
        <v>Y4-6</v>
      </c>
      <c r="Z145" t="str">
        <f t="shared" si="93"/>
        <v>Z4-6</v>
      </c>
    </row>
    <row r="146" spans="1:26" x14ac:dyDescent="0.25">
      <c r="A146" t="str">
        <f t="shared" si="68"/>
        <v>A5-1</v>
      </c>
      <c r="B146" t="str">
        <f t="shared" si="69"/>
        <v>B5-1</v>
      </c>
      <c r="C146" t="str">
        <f t="shared" si="70"/>
        <v>C5-1</v>
      </c>
      <c r="D146" t="str">
        <f t="shared" si="71"/>
        <v>D5-1</v>
      </c>
      <c r="E146" t="str">
        <f t="shared" si="72"/>
        <v>E5-1</v>
      </c>
      <c r="F146" t="str">
        <f t="shared" si="73"/>
        <v>F5-1</v>
      </c>
      <c r="G146" t="str">
        <f t="shared" si="74"/>
        <v>G5-1</v>
      </c>
      <c r="H146" t="str">
        <f t="shared" si="75"/>
        <v>H5-1</v>
      </c>
      <c r="I146" t="str">
        <f t="shared" si="76"/>
        <v>I5-1</v>
      </c>
      <c r="J146" t="str">
        <f t="shared" si="77"/>
        <v>J5-1</v>
      </c>
      <c r="K146" t="str">
        <f t="shared" si="78"/>
        <v>K5-1</v>
      </c>
      <c r="L146" t="str">
        <f t="shared" si="79"/>
        <v>L5-1</v>
      </c>
      <c r="M146" t="str">
        <f t="shared" si="80"/>
        <v>M5-1</v>
      </c>
      <c r="N146" t="str">
        <f t="shared" si="81"/>
        <v>N5-1</v>
      </c>
      <c r="O146" t="str">
        <f t="shared" si="82"/>
        <v>O5-1</v>
      </c>
      <c r="P146" t="str">
        <f t="shared" si="83"/>
        <v>P5-1</v>
      </c>
      <c r="Q146" t="str">
        <f t="shared" si="84"/>
        <v>Q5-1</v>
      </c>
      <c r="R146" t="str">
        <f t="shared" si="85"/>
        <v>R5-1</v>
      </c>
      <c r="S146" t="str">
        <f t="shared" si="86"/>
        <v>S5-1</v>
      </c>
      <c r="T146" t="str">
        <f t="shared" si="87"/>
        <v>T5-1</v>
      </c>
      <c r="U146" t="str">
        <f t="shared" si="88"/>
        <v>U5-1</v>
      </c>
      <c r="V146" t="str">
        <f t="shared" si="89"/>
        <v>V5-1</v>
      </c>
      <c r="W146" t="str">
        <f t="shared" si="90"/>
        <v>W5-1</v>
      </c>
      <c r="X146" t="str">
        <f t="shared" si="91"/>
        <v>X5-1</v>
      </c>
      <c r="Y146" t="str">
        <f t="shared" si="92"/>
        <v>Y5-1</v>
      </c>
      <c r="Z146" t="str">
        <f t="shared" si="93"/>
        <v>Z5-1</v>
      </c>
    </row>
    <row r="147" spans="1:26" x14ac:dyDescent="0.25">
      <c r="A147" t="str">
        <f t="shared" si="68"/>
        <v>A5-2</v>
      </c>
      <c r="B147" t="str">
        <f t="shared" si="69"/>
        <v>B5-2</v>
      </c>
      <c r="C147" t="str">
        <f t="shared" si="70"/>
        <v>C5-2</v>
      </c>
      <c r="D147" t="str">
        <f t="shared" si="71"/>
        <v>D5-2</v>
      </c>
      <c r="E147" t="str">
        <f t="shared" si="72"/>
        <v>E5-2</v>
      </c>
      <c r="F147" t="str">
        <f t="shared" si="73"/>
        <v>F5-2</v>
      </c>
      <c r="G147" t="str">
        <f t="shared" si="74"/>
        <v>G5-2</v>
      </c>
      <c r="H147" t="str">
        <f t="shared" si="75"/>
        <v>H5-2</v>
      </c>
      <c r="I147" t="str">
        <f t="shared" si="76"/>
        <v>I5-2</v>
      </c>
      <c r="J147" t="str">
        <f t="shared" si="77"/>
        <v>J5-2</v>
      </c>
      <c r="K147" t="str">
        <f t="shared" si="78"/>
        <v>K5-2</v>
      </c>
      <c r="L147" t="str">
        <f t="shared" si="79"/>
        <v>L5-2</v>
      </c>
      <c r="M147" t="str">
        <f t="shared" si="80"/>
        <v>M5-2</v>
      </c>
      <c r="N147" t="str">
        <f t="shared" si="81"/>
        <v>N5-2</v>
      </c>
      <c r="O147" t="str">
        <f t="shared" si="82"/>
        <v>O5-2</v>
      </c>
      <c r="P147" t="str">
        <f t="shared" si="83"/>
        <v>P5-2</v>
      </c>
      <c r="Q147" t="str">
        <f t="shared" si="84"/>
        <v>Q5-2</v>
      </c>
      <c r="R147" t="str">
        <f t="shared" si="85"/>
        <v>R5-2</v>
      </c>
      <c r="S147" t="str">
        <f t="shared" si="86"/>
        <v>S5-2</v>
      </c>
      <c r="T147" t="str">
        <f t="shared" si="87"/>
        <v>T5-2</v>
      </c>
      <c r="U147" t="str">
        <f t="shared" si="88"/>
        <v>U5-2</v>
      </c>
      <c r="V147" t="str">
        <f t="shared" si="89"/>
        <v>V5-2</v>
      </c>
      <c r="W147" t="str">
        <f t="shared" si="90"/>
        <v>W5-2</v>
      </c>
      <c r="X147" t="str">
        <f t="shared" si="91"/>
        <v>X5-2</v>
      </c>
      <c r="Y147" t="str">
        <f t="shared" si="92"/>
        <v>Y5-2</v>
      </c>
      <c r="Z147" t="str">
        <f t="shared" si="93"/>
        <v>Z5-2</v>
      </c>
    </row>
    <row r="148" spans="1:26" x14ac:dyDescent="0.25">
      <c r="A148" t="str">
        <f t="shared" si="68"/>
        <v>A5-3</v>
      </c>
      <c r="B148" t="str">
        <f t="shared" si="69"/>
        <v>B5-3</v>
      </c>
      <c r="C148" t="str">
        <f t="shared" si="70"/>
        <v>C5-3</v>
      </c>
      <c r="D148" t="str">
        <f t="shared" si="71"/>
        <v>D5-3</v>
      </c>
      <c r="E148" t="str">
        <f t="shared" si="72"/>
        <v>E5-3</v>
      </c>
      <c r="F148" t="str">
        <f t="shared" si="73"/>
        <v>F5-3</v>
      </c>
      <c r="G148" t="str">
        <f t="shared" si="74"/>
        <v>G5-3</v>
      </c>
      <c r="H148" t="str">
        <f t="shared" si="75"/>
        <v>H5-3</v>
      </c>
      <c r="I148" t="str">
        <f t="shared" si="76"/>
        <v>I5-3</v>
      </c>
      <c r="J148" t="str">
        <f t="shared" si="77"/>
        <v>J5-3</v>
      </c>
      <c r="K148" t="str">
        <f t="shared" si="78"/>
        <v>K5-3</v>
      </c>
      <c r="L148" t="str">
        <f t="shared" si="79"/>
        <v>L5-3</v>
      </c>
      <c r="M148" t="str">
        <f t="shared" si="80"/>
        <v>M5-3</v>
      </c>
      <c r="N148" t="str">
        <f t="shared" si="81"/>
        <v>N5-3</v>
      </c>
      <c r="O148" t="str">
        <f t="shared" si="82"/>
        <v>O5-3</v>
      </c>
      <c r="P148" t="str">
        <f t="shared" si="83"/>
        <v>P5-3</v>
      </c>
      <c r="Q148" t="str">
        <f t="shared" si="84"/>
        <v>Q5-3</v>
      </c>
      <c r="R148" t="str">
        <f t="shared" si="85"/>
        <v>R5-3</v>
      </c>
      <c r="S148" t="str">
        <f t="shared" si="86"/>
        <v>S5-3</v>
      </c>
      <c r="T148" t="str">
        <f t="shared" si="87"/>
        <v>T5-3</v>
      </c>
      <c r="U148" t="str">
        <f t="shared" si="88"/>
        <v>U5-3</v>
      </c>
      <c r="V148" t="str">
        <f t="shared" si="89"/>
        <v>V5-3</v>
      </c>
      <c r="W148" t="str">
        <f t="shared" si="90"/>
        <v>W5-3</v>
      </c>
      <c r="X148" t="str">
        <f t="shared" si="91"/>
        <v>X5-3</v>
      </c>
      <c r="Y148" t="str">
        <f t="shared" si="92"/>
        <v>Y5-3</v>
      </c>
      <c r="Z148" t="str">
        <f t="shared" si="93"/>
        <v>Z5-3</v>
      </c>
    </row>
    <row r="149" spans="1:26" x14ac:dyDescent="0.25">
      <c r="A149" t="str">
        <f t="shared" si="68"/>
        <v>A5-4</v>
      </c>
      <c r="B149" t="str">
        <f t="shared" si="69"/>
        <v>B5-4</v>
      </c>
      <c r="C149" t="str">
        <f t="shared" si="70"/>
        <v>C5-4</v>
      </c>
      <c r="D149" t="str">
        <f t="shared" si="71"/>
        <v>D5-4</v>
      </c>
      <c r="E149" t="str">
        <f t="shared" si="72"/>
        <v>E5-4</v>
      </c>
      <c r="F149" t="str">
        <f t="shared" si="73"/>
        <v>F5-4</v>
      </c>
      <c r="G149" t="str">
        <f t="shared" si="74"/>
        <v>G5-4</v>
      </c>
      <c r="H149" t="str">
        <f t="shared" si="75"/>
        <v>H5-4</v>
      </c>
      <c r="I149" t="str">
        <f t="shared" si="76"/>
        <v>I5-4</v>
      </c>
      <c r="J149" t="str">
        <f t="shared" si="77"/>
        <v>J5-4</v>
      </c>
      <c r="K149" t="str">
        <f t="shared" si="78"/>
        <v>K5-4</v>
      </c>
      <c r="L149" t="str">
        <f t="shared" si="79"/>
        <v>L5-4</v>
      </c>
      <c r="M149" t="str">
        <f t="shared" si="80"/>
        <v>M5-4</v>
      </c>
      <c r="N149" t="str">
        <f t="shared" si="81"/>
        <v>N5-4</v>
      </c>
      <c r="O149" t="str">
        <f t="shared" si="82"/>
        <v>O5-4</v>
      </c>
      <c r="P149" t="str">
        <f t="shared" si="83"/>
        <v>P5-4</v>
      </c>
      <c r="Q149" t="str">
        <f t="shared" si="84"/>
        <v>Q5-4</v>
      </c>
      <c r="R149" t="str">
        <f t="shared" si="85"/>
        <v>R5-4</v>
      </c>
      <c r="S149" t="str">
        <f t="shared" si="86"/>
        <v>S5-4</v>
      </c>
      <c r="T149" t="str">
        <f t="shared" si="87"/>
        <v>T5-4</v>
      </c>
      <c r="U149" t="str">
        <f t="shared" si="88"/>
        <v>U5-4</v>
      </c>
      <c r="V149" t="str">
        <f t="shared" si="89"/>
        <v>V5-4</v>
      </c>
      <c r="W149" t="str">
        <f t="shared" si="90"/>
        <v>W5-4</v>
      </c>
      <c r="X149" t="str">
        <f t="shared" si="91"/>
        <v>X5-4</v>
      </c>
      <c r="Y149" t="str">
        <f t="shared" si="92"/>
        <v>Y5-4</v>
      </c>
      <c r="Z149" t="str">
        <f t="shared" si="93"/>
        <v>Z5-4</v>
      </c>
    </row>
    <row r="150" spans="1:26" x14ac:dyDescent="0.25">
      <c r="A150" t="str">
        <f t="shared" si="68"/>
        <v>A5-5</v>
      </c>
      <c r="B150" t="str">
        <f t="shared" si="69"/>
        <v>B5-5</v>
      </c>
      <c r="C150" t="str">
        <f t="shared" si="70"/>
        <v>C5-5</v>
      </c>
      <c r="D150" t="str">
        <f t="shared" si="71"/>
        <v>D5-5</v>
      </c>
      <c r="E150" t="str">
        <f t="shared" si="72"/>
        <v>E5-5</v>
      </c>
      <c r="F150" t="str">
        <f t="shared" si="73"/>
        <v>F5-5</v>
      </c>
      <c r="G150" t="str">
        <f t="shared" si="74"/>
        <v>G5-5</v>
      </c>
      <c r="H150" t="str">
        <f t="shared" si="75"/>
        <v>H5-5</v>
      </c>
      <c r="I150" t="str">
        <f t="shared" si="76"/>
        <v>I5-5</v>
      </c>
      <c r="J150" t="str">
        <f t="shared" si="77"/>
        <v>J5-5</v>
      </c>
      <c r="K150" t="str">
        <f t="shared" si="78"/>
        <v>K5-5</v>
      </c>
      <c r="L150" t="str">
        <f t="shared" si="79"/>
        <v>L5-5</v>
      </c>
      <c r="M150" t="str">
        <f t="shared" si="80"/>
        <v>M5-5</v>
      </c>
      <c r="N150" t="str">
        <f t="shared" si="81"/>
        <v>N5-5</v>
      </c>
      <c r="O150" t="str">
        <f t="shared" si="82"/>
        <v>O5-5</v>
      </c>
      <c r="P150" t="str">
        <f t="shared" si="83"/>
        <v>P5-5</v>
      </c>
      <c r="Q150" t="str">
        <f t="shared" si="84"/>
        <v>Q5-5</v>
      </c>
      <c r="R150" t="str">
        <f t="shared" si="85"/>
        <v>R5-5</v>
      </c>
      <c r="S150" t="str">
        <f t="shared" si="86"/>
        <v>S5-5</v>
      </c>
      <c r="T150" t="str">
        <f t="shared" si="87"/>
        <v>T5-5</v>
      </c>
      <c r="U150" t="str">
        <f t="shared" si="88"/>
        <v>U5-5</v>
      </c>
      <c r="V150" t="str">
        <f t="shared" si="89"/>
        <v>V5-5</v>
      </c>
      <c r="W150" t="str">
        <f t="shared" si="90"/>
        <v>W5-5</v>
      </c>
      <c r="X150" t="str">
        <f t="shared" si="91"/>
        <v>X5-5</v>
      </c>
      <c r="Y150" t="str">
        <f t="shared" si="92"/>
        <v>Y5-5</v>
      </c>
      <c r="Z150" t="str">
        <f t="shared" si="93"/>
        <v>Z5-5</v>
      </c>
    </row>
    <row r="151" spans="1:26" x14ac:dyDescent="0.25">
      <c r="A151" t="str">
        <f t="shared" si="68"/>
        <v>A5-6</v>
      </c>
      <c r="B151" t="str">
        <f t="shared" si="69"/>
        <v>B5-6</v>
      </c>
      <c r="C151" t="str">
        <f t="shared" si="70"/>
        <v>C5-6</v>
      </c>
      <c r="D151" t="str">
        <f t="shared" si="71"/>
        <v>D5-6</v>
      </c>
      <c r="E151" t="str">
        <f t="shared" si="72"/>
        <v>E5-6</v>
      </c>
      <c r="F151" t="str">
        <f t="shared" si="73"/>
        <v>F5-6</v>
      </c>
      <c r="G151" t="str">
        <f t="shared" si="74"/>
        <v>G5-6</v>
      </c>
      <c r="H151" t="str">
        <f t="shared" si="75"/>
        <v>H5-6</v>
      </c>
      <c r="I151" t="str">
        <f t="shared" si="76"/>
        <v>I5-6</v>
      </c>
      <c r="J151" t="str">
        <f t="shared" si="77"/>
        <v>J5-6</v>
      </c>
      <c r="K151" t="str">
        <f t="shared" si="78"/>
        <v>K5-6</v>
      </c>
      <c r="L151" t="str">
        <f t="shared" si="79"/>
        <v>L5-6</v>
      </c>
      <c r="M151" t="str">
        <f t="shared" si="80"/>
        <v>M5-6</v>
      </c>
      <c r="N151" t="str">
        <f t="shared" si="81"/>
        <v>N5-6</v>
      </c>
      <c r="O151" t="str">
        <f t="shared" si="82"/>
        <v>O5-6</v>
      </c>
      <c r="P151" t="str">
        <f t="shared" si="83"/>
        <v>P5-6</v>
      </c>
      <c r="Q151" t="str">
        <f t="shared" si="84"/>
        <v>Q5-6</v>
      </c>
      <c r="R151" t="str">
        <f t="shared" si="85"/>
        <v>R5-6</v>
      </c>
      <c r="S151" t="str">
        <f t="shared" si="86"/>
        <v>S5-6</v>
      </c>
      <c r="T151" t="str">
        <f t="shared" si="87"/>
        <v>T5-6</v>
      </c>
      <c r="U151" t="str">
        <f t="shared" si="88"/>
        <v>U5-6</v>
      </c>
      <c r="V151" t="str">
        <f t="shared" si="89"/>
        <v>V5-6</v>
      </c>
      <c r="W151" t="str">
        <f t="shared" si="90"/>
        <v>W5-6</v>
      </c>
      <c r="X151" t="str">
        <f t="shared" si="91"/>
        <v>X5-6</v>
      </c>
      <c r="Y151" t="str">
        <f t="shared" si="92"/>
        <v>Y5-6</v>
      </c>
      <c r="Z151" t="str">
        <f t="shared" si="93"/>
        <v>Z5-6</v>
      </c>
    </row>
    <row r="152" spans="1:26" x14ac:dyDescent="0.25">
      <c r="A152" t="str">
        <f t="shared" si="68"/>
        <v>A6-1</v>
      </c>
      <c r="B152" t="str">
        <f t="shared" si="69"/>
        <v>B6-1</v>
      </c>
      <c r="C152" t="str">
        <f t="shared" si="70"/>
        <v>C6-1</v>
      </c>
      <c r="D152" t="str">
        <f t="shared" si="71"/>
        <v>D6-1</v>
      </c>
      <c r="E152" t="str">
        <f t="shared" si="72"/>
        <v>E6-1</v>
      </c>
      <c r="F152" t="str">
        <f t="shared" si="73"/>
        <v>F6-1</v>
      </c>
      <c r="G152" t="str">
        <f t="shared" si="74"/>
        <v>G6-1</v>
      </c>
      <c r="H152" t="str">
        <f t="shared" si="75"/>
        <v>H6-1</v>
      </c>
      <c r="I152" t="str">
        <f t="shared" si="76"/>
        <v>I6-1</v>
      </c>
      <c r="J152" t="str">
        <f t="shared" si="77"/>
        <v>J6-1</v>
      </c>
      <c r="K152" t="str">
        <f t="shared" si="78"/>
        <v>K6-1</v>
      </c>
      <c r="L152" t="str">
        <f t="shared" si="79"/>
        <v>L6-1</v>
      </c>
      <c r="M152" t="str">
        <f t="shared" si="80"/>
        <v>M6-1</v>
      </c>
      <c r="N152" t="str">
        <f t="shared" si="81"/>
        <v>N6-1</v>
      </c>
      <c r="O152" t="str">
        <f t="shared" si="82"/>
        <v>O6-1</v>
      </c>
      <c r="P152" t="str">
        <f t="shared" si="83"/>
        <v>P6-1</v>
      </c>
      <c r="Q152" t="str">
        <f t="shared" si="84"/>
        <v>Q6-1</v>
      </c>
      <c r="R152" t="str">
        <f t="shared" si="85"/>
        <v>R6-1</v>
      </c>
      <c r="S152" t="str">
        <f t="shared" si="86"/>
        <v>S6-1</v>
      </c>
      <c r="T152" t="str">
        <f t="shared" si="87"/>
        <v>T6-1</v>
      </c>
      <c r="U152" t="str">
        <f t="shared" si="88"/>
        <v>U6-1</v>
      </c>
      <c r="V152" t="str">
        <f t="shared" si="89"/>
        <v>V6-1</v>
      </c>
      <c r="W152" t="str">
        <f t="shared" si="90"/>
        <v>W6-1</v>
      </c>
      <c r="X152" t="str">
        <f t="shared" si="91"/>
        <v>X6-1</v>
      </c>
      <c r="Y152" t="str">
        <f t="shared" si="92"/>
        <v>Y6-1</v>
      </c>
      <c r="Z152" t="str">
        <f t="shared" si="93"/>
        <v>Z6-1</v>
      </c>
    </row>
    <row r="153" spans="1:26" x14ac:dyDescent="0.25">
      <c r="A153" t="str">
        <f t="shared" si="68"/>
        <v>A6-2</v>
      </c>
      <c r="B153" t="str">
        <f t="shared" si="69"/>
        <v>B6-2</v>
      </c>
      <c r="C153" t="str">
        <f t="shared" si="70"/>
        <v>C6-2</v>
      </c>
      <c r="D153" t="str">
        <f t="shared" si="71"/>
        <v>D6-2</v>
      </c>
      <c r="E153" t="str">
        <f t="shared" si="72"/>
        <v>E6-2</v>
      </c>
      <c r="F153" t="str">
        <f t="shared" si="73"/>
        <v>F6-2</v>
      </c>
      <c r="G153" t="str">
        <f t="shared" si="74"/>
        <v>G6-2</v>
      </c>
      <c r="H153" t="str">
        <f t="shared" si="75"/>
        <v>H6-2</v>
      </c>
      <c r="I153" t="str">
        <f t="shared" si="76"/>
        <v>I6-2</v>
      </c>
      <c r="J153" t="str">
        <f t="shared" si="77"/>
        <v>J6-2</v>
      </c>
      <c r="K153" t="str">
        <f t="shared" si="78"/>
        <v>K6-2</v>
      </c>
      <c r="L153" t="str">
        <f t="shared" si="79"/>
        <v>L6-2</v>
      </c>
      <c r="M153" t="str">
        <f t="shared" si="80"/>
        <v>M6-2</v>
      </c>
      <c r="N153" t="str">
        <f t="shared" si="81"/>
        <v>N6-2</v>
      </c>
      <c r="O153" t="str">
        <f t="shared" si="82"/>
        <v>O6-2</v>
      </c>
      <c r="P153" t="str">
        <f t="shared" si="83"/>
        <v>P6-2</v>
      </c>
      <c r="Q153" t="str">
        <f t="shared" si="84"/>
        <v>Q6-2</v>
      </c>
      <c r="R153" t="str">
        <f t="shared" si="85"/>
        <v>R6-2</v>
      </c>
      <c r="S153" t="str">
        <f t="shared" si="86"/>
        <v>S6-2</v>
      </c>
      <c r="T153" t="str">
        <f t="shared" si="87"/>
        <v>T6-2</v>
      </c>
      <c r="U153" t="str">
        <f t="shared" si="88"/>
        <v>U6-2</v>
      </c>
      <c r="V153" t="str">
        <f t="shared" si="89"/>
        <v>V6-2</v>
      </c>
      <c r="W153" t="str">
        <f t="shared" si="90"/>
        <v>W6-2</v>
      </c>
      <c r="X153" t="str">
        <f t="shared" si="91"/>
        <v>X6-2</v>
      </c>
      <c r="Y153" t="str">
        <f t="shared" si="92"/>
        <v>Y6-2</v>
      </c>
      <c r="Z153" t="str">
        <f t="shared" si="93"/>
        <v>Z6-2</v>
      </c>
    </row>
    <row r="154" spans="1:26" x14ac:dyDescent="0.25">
      <c r="A154" t="str">
        <f t="shared" si="68"/>
        <v>A6-3</v>
      </c>
      <c r="B154" t="str">
        <f t="shared" si="69"/>
        <v>B6-3</v>
      </c>
      <c r="C154" t="str">
        <f t="shared" si="70"/>
        <v>C6-3</v>
      </c>
      <c r="D154" t="str">
        <f t="shared" si="71"/>
        <v>D6-3</v>
      </c>
      <c r="E154" t="str">
        <f t="shared" si="72"/>
        <v>E6-3</v>
      </c>
      <c r="F154" t="str">
        <f t="shared" si="73"/>
        <v>F6-3</v>
      </c>
      <c r="G154" t="str">
        <f t="shared" si="74"/>
        <v>G6-3</v>
      </c>
      <c r="H154" t="str">
        <f t="shared" si="75"/>
        <v>H6-3</v>
      </c>
      <c r="I154" t="str">
        <f t="shared" si="76"/>
        <v>I6-3</v>
      </c>
      <c r="J154" t="str">
        <f t="shared" si="77"/>
        <v>J6-3</v>
      </c>
      <c r="K154" t="str">
        <f t="shared" si="78"/>
        <v>K6-3</v>
      </c>
      <c r="L154" t="str">
        <f t="shared" si="79"/>
        <v>L6-3</v>
      </c>
      <c r="M154" t="str">
        <f t="shared" si="80"/>
        <v>M6-3</v>
      </c>
      <c r="N154" t="str">
        <f t="shared" si="81"/>
        <v>N6-3</v>
      </c>
      <c r="O154" t="str">
        <f t="shared" si="82"/>
        <v>O6-3</v>
      </c>
      <c r="P154" t="str">
        <f t="shared" si="83"/>
        <v>P6-3</v>
      </c>
      <c r="Q154" t="str">
        <f t="shared" si="84"/>
        <v>Q6-3</v>
      </c>
      <c r="R154" t="str">
        <f t="shared" si="85"/>
        <v>R6-3</v>
      </c>
      <c r="S154" t="str">
        <f t="shared" si="86"/>
        <v>S6-3</v>
      </c>
      <c r="T154" t="str">
        <f t="shared" si="87"/>
        <v>T6-3</v>
      </c>
      <c r="U154" t="str">
        <f t="shared" si="88"/>
        <v>U6-3</v>
      </c>
      <c r="V154" t="str">
        <f t="shared" si="89"/>
        <v>V6-3</v>
      </c>
      <c r="W154" t="str">
        <f t="shared" si="90"/>
        <v>W6-3</v>
      </c>
      <c r="X154" t="str">
        <f t="shared" si="91"/>
        <v>X6-3</v>
      </c>
      <c r="Y154" t="str">
        <f t="shared" si="92"/>
        <v>Y6-3</v>
      </c>
      <c r="Z154" t="str">
        <f t="shared" si="93"/>
        <v>Z6-3</v>
      </c>
    </row>
    <row r="155" spans="1:26" x14ac:dyDescent="0.25">
      <c r="A155" t="str">
        <f t="shared" si="68"/>
        <v>A6-4</v>
      </c>
      <c r="B155" t="str">
        <f t="shared" si="69"/>
        <v>B6-4</v>
      </c>
      <c r="C155" t="str">
        <f t="shared" si="70"/>
        <v>C6-4</v>
      </c>
      <c r="D155" t="str">
        <f t="shared" si="71"/>
        <v>D6-4</v>
      </c>
      <c r="E155" t="str">
        <f t="shared" si="72"/>
        <v>E6-4</v>
      </c>
      <c r="F155" t="str">
        <f t="shared" si="73"/>
        <v>F6-4</v>
      </c>
      <c r="G155" t="str">
        <f t="shared" si="74"/>
        <v>G6-4</v>
      </c>
      <c r="H155" t="str">
        <f t="shared" si="75"/>
        <v>H6-4</v>
      </c>
      <c r="I155" t="str">
        <f t="shared" si="76"/>
        <v>I6-4</v>
      </c>
      <c r="J155" t="str">
        <f t="shared" si="77"/>
        <v>J6-4</v>
      </c>
      <c r="K155" t="str">
        <f t="shared" si="78"/>
        <v>K6-4</v>
      </c>
      <c r="L155" t="str">
        <f t="shared" si="79"/>
        <v>L6-4</v>
      </c>
      <c r="M155" t="str">
        <f t="shared" si="80"/>
        <v>M6-4</v>
      </c>
      <c r="N155" t="str">
        <f t="shared" si="81"/>
        <v>N6-4</v>
      </c>
      <c r="O155" t="str">
        <f t="shared" si="82"/>
        <v>O6-4</v>
      </c>
      <c r="P155" t="str">
        <f t="shared" si="83"/>
        <v>P6-4</v>
      </c>
      <c r="Q155" t="str">
        <f t="shared" si="84"/>
        <v>Q6-4</v>
      </c>
      <c r="R155" t="str">
        <f t="shared" si="85"/>
        <v>R6-4</v>
      </c>
      <c r="S155" t="str">
        <f t="shared" si="86"/>
        <v>S6-4</v>
      </c>
      <c r="T155" t="str">
        <f t="shared" si="87"/>
        <v>T6-4</v>
      </c>
      <c r="U155" t="str">
        <f t="shared" si="88"/>
        <v>U6-4</v>
      </c>
      <c r="V155" t="str">
        <f t="shared" si="89"/>
        <v>V6-4</v>
      </c>
      <c r="W155" t="str">
        <f t="shared" si="90"/>
        <v>W6-4</v>
      </c>
      <c r="X155" t="str">
        <f t="shared" si="91"/>
        <v>X6-4</v>
      </c>
      <c r="Y155" t="str">
        <f t="shared" si="92"/>
        <v>Y6-4</v>
      </c>
      <c r="Z155" t="str">
        <f t="shared" si="93"/>
        <v>Z6-4</v>
      </c>
    </row>
    <row r="156" spans="1:26" x14ac:dyDescent="0.25">
      <c r="A156" t="str">
        <f t="shared" si="68"/>
        <v>A6-5</v>
      </c>
      <c r="B156" t="str">
        <f t="shared" si="69"/>
        <v>B6-5</v>
      </c>
      <c r="C156" t="str">
        <f t="shared" si="70"/>
        <v>C6-5</v>
      </c>
      <c r="D156" t="str">
        <f t="shared" si="71"/>
        <v>D6-5</v>
      </c>
      <c r="E156" t="str">
        <f t="shared" si="72"/>
        <v>E6-5</v>
      </c>
      <c r="F156" t="str">
        <f t="shared" si="73"/>
        <v>F6-5</v>
      </c>
      <c r="G156" t="str">
        <f t="shared" si="74"/>
        <v>G6-5</v>
      </c>
      <c r="H156" t="str">
        <f t="shared" si="75"/>
        <v>H6-5</v>
      </c>
      <c r="I156" t="str">
        <f t="shared" si="76"/>
        <v>I6-5</v>
      </c>
      <c r="J156" t="str">
        <f t="shared" si="77"/>
        <v>J6-5</v>
      </c>
      <c r="K156" t="str">
        <f t="shared" si="78"/>
        <v>K6-5</v>
      </c>
      <c r="L156" t="str">
        <f t="shared" si="79"/>
        <v>L6-5</v>
      </c>
      <c r="M156" t="str">
        <f t="shared" si="80"/>
        <v>M6-5</v>
      </c>
      <c r="N156" t="str">
        <f t="shared" si="81"/>
        <v>N6-5</v>
      </c>
      <c r="O156" t="str">
        <f t="shared" si="82"/>
        <v>O6-5</v>
      </c>
      <c r="P156" t="str">
        <f t="shared" si="83"/>
        <v>P6-5</v>
      </c>
      <c r="Q156" t="str">
        <f t="shared" si="84"/>
        <v>Q6-5</v>
      </c>
      <c r="R156" t="str">
        <f t="shared" si="85"/>
        <v>R6-5</v>
      </c>
      <c r="S156" t="str">
        <f t="shared" si="86"/>
        <v>S6-5</v>
      </c>
      <c r="T156" t="str">
        <f t="shared" si="87"/>
        <v>T6-5</v>
      </c>
      <c r="U156" t="str">
        <f t="shared" si="88"/>
        <v>U6-5</v>
      </c>
      <c r="V156" t="str">
        <f t="shared" si="89"/>
        <v>V6-5</v>
      </c>
      <c r="W156" t="str">
        <f t="shared" si="90"/>
        <v>W6-5</v>
      </c>
      <c r="X156" t="str">
        <f t="shared" si="91"/>
        <v>X6-5</v>
      </c>
      <c r="Y156" t="str">
        <f t="shared" si="92"/>
        <v>Y6-5</v>
      </c>
      <c r="Z156" t="str">
        <f t="shared" si="93"/>
        <v>Z6-5</v>
      </c>
    </row>
    <row r="157" spans="1:26" x14ac:dyDescent="0.25">
      <c r="A157" t="str">
        <f t="shared" si="68"/>
        <v>A6-6</v>
      </c>
      <c r="B157" t="str">
        <f t="shared" si="69"/>
        <v>B6-6</v>
      </c>
      <c r="C157" t="str">
        <f t="shared" si="70"/>
        <v>C6-6</v>
      </c>
      <c r="D157" t="str">
        <f t="shared" si="71"/>
        <v>D6-6</v>
      </c>
      <c r="E157" t="str">
        <f t="shared" si="72"/>
        <v>E6-6</v>
      </c>
      <c r="F157" t="str">
        <f t="shared" si="73"/>
        <v>F6-6</v>
      </c>
      <c r="G157" t="str">
        <f t="shared" si="74"/>
        <v>G6-6</v>
      </c>
      <c r="H157" t="str">
        <f t="shared" si="75"/>
        <v>H6-6</v>
      </c>
      <c r="I157" t="str">
        <f t="shared" si="76"/>
        <v>I6-6</v>
      </c>
      <c r="J157" t="str">
        <f t="shared" si="77"/>
        <v>J6-6</v>
      </c>
      <c r="K157" t="str">
        <f t="shared" si="78"/>
        <v>K6-6</v>
      </c>
      <c r="L157" t="str">
        <f t="shared" si="79"/>
        <v>L6-6</v>
      </c>
      <c r="M157" t="str">
        <f t="shared" si="80"/>
        <v>M6-6</v>
      </c>
      <c r="N157" t="str">
        <f t="shared" si="81"/>
        <v>N6-6</v>
      </c>
      <c r="O157" t="str">
        <f t="shared" si="82"/>
        <v>O6-6</v>
      </c>
      <c r="P157" t="str">
        <f t="shared" si="83"/>
        <v>P6-6</v>
      </c>
      <c r="Q157" t="str">
        <f t="shared" si="84"/>
        <v>Q6-6</v>
      </c>
      <c r="R157" t="str">
        <f t="shared" si="85"/>
        <v>R6-6</v>
      </c>
      <c r="S157" t="str">
        <f t="shared" si="86"/>
        <v>S6-6</v>
      </c>
      <c r="T157" t="str">
        <f t="shared" si="87"/>
        <v>T6-6</v>
      </c>
      <c r="U157" t="str">
        <f t="shared" si="88"/>
        <v>U6-6</v>
      </c>
      <c r="V157" t="str">
        <f t="shared" si="89"/>
        <v>V6-6</v>
      </c>
      <c r="W157" t="str">
        <f t="shared" si="90"/>
        <v>W6-6</v>
      </c>
      <c r="X157" t="str">
        <f t="shared" si="91"/>
        <v>X6-6</v>
      </c>
      <c r="Y157" t="str">
        <f t="shared" si="92"/>
        <v>Y6-6</v>
      </c>
      <c r="Z157" t="str">
        <f t="shared" si="93"/>
        <v>Z6-6</v>
      </c>
    </row>
    <row r="158" spans="1:26" x14ac:dyDescent="0.25">
      <c r="A158" t="str">
        <f t="shared" si="68"/>
        <v>A7-1</v>
      </c>
      <c r="B158" t="str">
        <f t="shared" si="69"/>
        <v>B7-1</v>
      </c>
      <c r="C158" t="str">
        <f t="shared" si="70"/>
        <v>C7-1</v>
      </c>
      <c r="D158" t="str">
        <f t="shared" si="71"/>
        <v>D7-1</v>
      </c>
      <c r="E158" t="str">
        <f t="shared" si="72"/>
        <v>E7-1</v>
      </c>
      <c r="F158" t="str">
        <f t="shared" si="73"/>
        <v>F7-1</v>
      </c>
      <c r="G158" t="str">
        <f t="shared" si="74"/>
        <v>G7-1</v>
      </c>
      <c r="H158" t="str">
        <f t="shared" si="75"/>
        <v>H7-1</v>
      </c>
      <c r="I158" t="str">
        <f t="shared" si="76"/>
        <v>I7-1</v>
      </c>
      <c r="J158" t="str">
        <f t="shared" si="77"/>
        <v>J7-1</v>
      </c>
      <c r="K158" t="str">
        <f t="shared" si="78"/>
        <v>K7-1</v>
      </c>
      <c r="L158" t="str">
        <f t="shared" si="79"/>
        <v>L7-1</v>
      </c>
      <c r="M158" t="str">
        <f t="shared" si="80"/>
        <v>M7-1</v>
      </c>
      <c r="N158" t="str">
        <f t="shared" si="81"/>
        <v>N7-1</v>
      </c>
      <c r="O158" t="str">
        <f t="shared" si="82"/>
        <v>O7-1</v>
      </c>
      <c r="P158" t="str">
        <f t="shared" si="83"/>
        <v>P7-1</v>
      </c>
      <c r="Q158" t="str">
        <f t="shared" si="84"/>
        <v>Q7-1</v>
      </c>
      <c r="R158" t="str">
        <f t="shared" si="85"/>
        <v>R7-1</v>
      </c>
      <c r="S158" t="str">
        <f t="shared" si="86"/>
        <v>S7-1</v>
      </c>
      <c r="T158" t="str">
        <f t="shared" si="87"/>
        <v>T7-1</v>
      </c>
      <c r="U158" t="str">
        <f t="shared" si="88"/>
        <v>U7-1</v>
      </c>
      <c r="V158" t="str">
        <f t="shared" si="89"/>
        <v>V7-1</v>
      </c>
      <c r="W158" t="str">
        <f t="shared" si="90"/>
        <v>W7-1</v>
      </c>
      <c r="X158" t="str">
        <f t="shared" si="91"/>
        <v>X7-1</v>
      </c>
      <c r="Y158" t="str">
        <f t="shared" si="92"/>
        <v>Y7-1</v>
      </c>
      <c r="Z158" t="str">
        <f t="shared" si="93"/>
        <v>Z7-1</v>
      </c>
    </row>
    <row r="159" spans="1:26" x14ac:dyDescent="0.25">
      <c r="A159" t="str">
        <f t="shared" si="68"/>
        <v>A7-2</v>
      </c>
      <c r="B159" t="str">
        <f t="shared" si="69"/>
        <v>B7-2</v>
      </c>
      <c r="C159" t="str">
        <f t="shared" si="70"/>
        <v>C7-2</v>
      </c>
      <c r="D159" t="str">
        <f t="shared" si="71"/>
        <v>D7-2</v>
      </c>
      <c r="E159" t="str">
        <f t="shared" si="72"/>
        <v>E7-2</v>
      </c>
      <c r="F159" t="str">
        <f t="shared" si="73"/>
        <v>F7-2</v>
      </c>
      <c r="G159" t="str">
        <f t="shared" si="74"/>
        <v>G7-2</v>
      </c>
      <c r="H159" t="str">
        <f t="shared" si="75"/>
        <v>H7-2</v>
      </c>
      <c r="I159" t="str">
        <f t="shared" si="76"/>
        <v>I7-2</v>
      </c>
      <c r="J159" t="str">
        <f t="shared" si="77"/>
        <v>J7-2</v>
      </c>
      <c r="K159" t="str">
        <f t="shared" si="78"/>
        <v>K7-2</v>
      </c>
      <c r="L159" t="str">
        <f t="shared" si="79"/>
        <v>L7-2</v>
      </c>
      <c r="M159" t="str">
        <f t="shared" si="80"/>
        <v>M7-2</v>
      </c>
      <c r="N159" t="str">
        <f t="shared" si="81"/>
        <v>N7-2</v>
      </c>
      <c r="O159" t="str">
        <f t="shared" si="82"/>
        <v>O7-2</v>
      </c>
      <c r="P159" t="str">
        <f t="shared" si="83"/>
        <v>P7-2</v>
      </c>
      <c r="Q159" t="str">
        <f t="shared" si="84"/>
        <v>Q7-2</v>
      </c>
      <c r="R159" t="str">
        <f t="shared" si="85"/>
        <v>R7-2</v>
      </c>
      <c r="S159" t="str">
        <f t="shared" si="86"/>
        <v>S7-2</v>
      </c>
      <c r="T159" t="str">
        <f t="shared" si="87"/>
        <v>T7-2</v>
      </c>
      <c r="U159" t="str">
        <f t="shared" si="88"/>
        <v>U7-2</v>
      </c>
      <c r="V159" t="str">
        <f t="shared" si="89"/>
        <v>V7-2</v>
      </c>
      <c r="W159" t="str">
        <f t="shared" si="90"/>
        <v>W7-2</v>
      </c>
      <c r="X159" t="str">
        <f t="shared" si="91"/>
        <v>X7-2</v>
      </c>
      <c r="Y159" t="str">
        <f t="shared" si="92"/>
        <v>Y7-2</v>
      </c>
      <c r="Z159" t="str">
        <f t="shared" si="93"/>
        <v>Z7-2</v>
      </c>
    </row>
    <row r="160" spans="1:26" x14ac:dyDescent="0.25">
      <c r="A160" t="str">
        <f t="shared" si="68"/>
        <v>A7-3</v>
      </c>
      <c r="B160" t="str">
        <f t="shared" si="69"/>
        <v>B7-3</v>
      </c>
      <c r="C160" t="str">
        <f t="shared" si="70"/>
        <v>C7-3</v>
      </c>
      <c r="D160" t="str">
        <f t="shared" si="71"/>
        <v>D7-3</v>
      </c>
      <c r="E160" t="str">
        <f t="shared" si="72"/>
        <v>E7-3</v>
      </c>
      <c r="F160" t="str">
        <f t="shared" si="73"/>
        <v>F7-3</v>
      </c>
      <c r="G160" t="str">
        <f t="shared" si="74"/>
        <v>G7-3</v>
      </c>
      <c r="H160" t="str">
        <f t="shared" si="75"/>
        <v>H7-3</v>
      </c>
      <c r="I160" t="str">
        <f t="shared" si="76"/>
        <v>I7-3</v>
      </c>
      <c r="J160" t="str">
        <f t="shared" si="77"/>
        <v>J7-3</v>
      </c>
      <c r="K160" t="str">
        <f t="shared" si="78"/>
        <v>K7-3</v>
      </c>
      <c r="L160" t="str">
        <f t="shared" si="79"/>
        <v>L7-3</v>
      </c>
      <c r="M160" t="str">
        <f t="shared" si="80"/>
        <v>M7-3</v>
      </c>
      <c r="N160" t="str">
        <f t="shared" si="81"/>
        <v>N7-3</v>
      </c>
      <c r="O160" t="str">
        <f t="shared" si="82"/>
        <v>O7-3</v>
      </c>
      <c r="P160" t="str">
        <f t="shared" si="83"/>
        <v>P7-3</v>
      </c>
      <c r="Q160" t="str">
        <f t="shared" si="84"/>
        <v>Q7-3</v>
      </c>
      <c r="R160" t="str">
        <f t="shared" si="85"/>
        <v>R7-3</v>
      </c>
      <c r="S160" t="str">
        <f t="shared" si="86"/>
        <v>S7-3</v>
      </c>
      <c r="T160" t="str">
        <f t="shared" si="87"/>
        <v>T7-3</v>
      </c>
      <c r="U160" t="str">
        <f t="shared" si="88"/>
        <v>U7-3</v>
      </c>
      <c r="V160" t="str">
        <f t="shared" si="89"/>
        <v>V7-3</v>
      </c>
      <c r="W160" t="str">
        <f t="shared" si="90"/>
        <v>W7-3</v>
      </c>
      <c r="X160" t="str">
        <f t="shared" si="91"/>
        <v>X7-3</v>
      </c>
      <c r="Y160" t="str">
        <f t="shared" si="92"/>
        <v>Y7-3</v>
      </c>
      <c r="Z160" t="str">
        <f t="shared" si="93"/>
        <v>Z7-3</v>
      </c>
    </row>
    <row r="161" spans="1:26" x14ac:dyDescent="0.25">
      <c r="A161" t="str">
        <f t="shared" si="68"/>
        <v>A7-4</v>
      </c>
      <c r="B161" t="str">
        <f t="shared" si="69"/>
        <v>B7-4</v>
      </c>
      <c r="C161" t="str">
        <f t="shared" si="70"/>
        <v>C7-4</v>
      </c>
      <c r="D161" t="str">
        <f t="shared" si="71"/>
        <v>D7-4</v>
      </c>
      <c r="E161" t="str">
        <f t="shared" si="72"/>
        <v>E7-4</v>
      </c>
      <c r="F161" t="str">
        <f t="shared" si="73"/>
        <v>F7-4</v>
      </c>
      <c r="G161" t="str">
        <f t="shared" si="74"/>
        <v>G7-4</v>
      </c>
      <c r="H161" t="str">
        <f t="shared" si="75"/>
        <v>H7-4</v>
      </c>
      <c r="I161" t="str">
        <f t="shared" si="76"/>
        <v>I7-4</v>
      </c>
      <c r="J161" t="str">
        <f t="shared" si="77"/>
        <v>J7-4</v>
      </c>
      <c r="K161" t="str">
        <f t="shared" si="78"/>
        <v>K7-4</v>
      </c>
      <c r="L161" t="str">
        <f t="shared" si="79"/>
        <v>L7-4</v>
      </c>
      <c r="M161" t="str">
        <f t="shared" si="80"/>
        <v>M7-4</v>
      </c>
      <c r="N161" t="str">
        <f t="shared" si="81"/>
        <v>N7-4</v>
      </c>
      <c r="O161" t="str">
        <f t="shared" si="82"/>
        <v>O7-4</v>
      </c>
      <c r="P161" t="str">
        <f t="shared" si="83"/>
        <v>P7-4</v>
      </c>
      <c r="Q161" t="str">
        <f t="shared" si="84"/>
        <v>Q7-4</v>
      </c>
      <c r="R161" t="str">
        <f t="shared" si="85"/>
        <v>R7-4</v>
      </c>
      <c r="S161" t="str">
        <f t="shared" si="86"/>
        <v>S7-4</v>
      </c>
      <c r="T161" t="str">
        <f t="shared" si="87"/>
        <v>T7-4</v>
      </c>
      <c r="U161" t="str">
        <f t="shared" si="88"/>
        <v>U7-4</v>
      </c>
      <c r="V161" t="str">
        <f t="shared" si="89"/>
        <v>V7-4</v>
      </c>
      <c r="W161" t="str">
        <f t="shared" si="90"/>
        <v>W7-4</v>
      </c>
      <c r="X161" t="str">
        <f t="shared" si="91"/>
        <v>X7-4</v>
      </c>
      <c r="Y161" t="str">
        <f t="shared" si="92"/>
        <v>Y7-4</v>
      </c>
      <c r="Z161" t="str">
        <f t="shared" si="93"/>
        <v>Z7-4</v>
      </c>
    </row>
    <row r="162" spans="1:26" x14ac:dyDescent="0.25">
      <c r="A162" t="str">
        <f t="shared" si="68"/>
        <v>A7-5</v>
      </c>
      <c r="B162" t="str">
        <f t="shared" si="69"/>
        <v>B7-5</v>
      </c>
      <c r="C162" t="str">
        <f t="shared" si="70"/>
        <v>C7-5</v>
      </c>
      <c r="D162" t="str">
        <f t="shared" si="71"/>
        <v>D7-5</v>
      </c>
      <c r="E162" t="str">
        <f t="shared" si="72"/>
        <v>E7-5</v>
      </c>
      <c r="F162" t="str">
        <f t="shared" si="73"/>
        <v>F7-5</v>
      </c>
      <c r="G162" t="str">
        <f t="shared" si="74"/>
        <v>G7-5</v>
      </c>
      <c r="H162" t="str">
        <f t="shared" si="75"/>
        <v>H7-5</v>
      </c>
      <c r="I162" t="str">
        <f t="shared" si="76"/>
        <v>I7-5</v>
      </c>
      <c r="J162" t="str">
        <f t="shared" si="77"/>
        <v>J7-5</v>
      </c>
      <c r="K162" t="str">
        <f t="shared" si="78"/>
        <v>K7-5</v>
      </c>
      <c r="L162" t="str">
        <f t="shared" si="79"/>
        <v>L7-5</v>
      </c>
      <c r="M162" t="str">
        <f t="shared" si="80"/>
        <v>M7-5</v>
      </c>
      <c r="N162" t="str">
        <f t="shared" si="81"/>
        <v>N7-5</v>
      </c>
      <c r="O162" t="str">
        <f t="shared" si="82"/>
        <v>O7-5</v>
      </c>
      <c r="P162" t="str">
        <f t="shared" si="83"/>
        <v>P7-5</v>
      </c>
      <c r="Q162" t="str">
        <f t="shared" si="84"/>
        <v>Q7-5</v>
      </c>
      <c r="R162" t="str">
        <f t="shared" si="85"/>
        <v>R7-5</v>
      </c>
      <c r="S162" t="str">
        <f t="shared" si="86"/>
        <v>S7-5</v>
      </c>
      <c r="T162" t="str">
        <f t="shared" si="87"/>
        <v>T7-5</v>
      </c>
      <c r="U162" t="str">
        <f t="shared" si="88"/>
        <v>U7-5</v>
      </c>
      <c r="V162" t="str">
        <f t="shared" si="89"/>
        <v>V7-5</v>
      </c>
      <c r="W162" t="str">
        <f t="shared" si="90"/>
        <v>W7-5</v>
      </c>
      <c r="X162" t="str">
        <f t="shared" si="91"/>
        <v>X7-5</v>
      </c>
      <c r="Y162" t="str">
        <f t="shared" si="92"/>
        <v>Y7-5</v>
      </c>
      <c r="Z162" t="str">
        <f t="shared" si="93"/>
        <v>Z7-5</v>
      </c>
    </row>
    <row r="163" spans="1:26" x14ac:dyDescent="0.25">
      <c r="A163" t="str">
        <f t="shared" si="68"/>
        <v>A7-6</v>
      </c>
      <c r="B163" t="str">
        <f t="shared" si="69"/>
        <v>B7-6</v>
      </c>
      <c r="C163" t="str">
        <f t="shared" si="70"/>
        <v>C7-6</v>
      </c>
      <c r="D163" t="str">
        <f t="shared" si="71"/>
        <v>D7-6</v>
      </c>
      <c r="E163" t="str">
        <f t="shared" si="72"/>
        <v>E7-6</v>
      </c>
      <c r="F163" t="str">
        <f t="shared" si="73"/>
        <v>F7-6</v>
      </c>
      <c r="G163" t="str">
        <f t="shared" si="74"/>
        <v>G7-6</v>
      </c>
      <c r="H163" t="str">
        <f t="shared" si="75"/>
        <v>H7-6</v>
      </c>
      <c r="I163" t="str">
        <f t="shared" si="76"/>
        <v>I7-6</v>
      </c>
      <c r="J163" t="str">
        <f t="shared" si="77"/>
        <v>J7-6</v>
      </c>
      <c r="K163" t="str">
        <f t="shared" si="78"/>
        <v>K7-6</v>
      </c>
      <c r="L163" t="str">
        <f t="shared" si="79"/>
        <v>L7-6</v>
      </c>
      <c r="M163" t="str">
        <f t="shared" si="80"/>
        <v>M7-6</v>
      </c>
      <c r="N163" t="str">
        <f t="shared" si="81"/>
        <v>N7-6</v>
      </c>
      <c r="O163" t="str">
        <f t="shared" si="82"/>
        <v>O7-6</v>
      </c>
      <c r="P163" t="str">
        <f t="shared" si="83"/>
        <v>P7-6</v>
      </c>
      <c r="Q163" t="str">
        <f t="shared" si="84"/>
        <v>Q7-6</v>
      </c>
      <c r="R163" t="str">
        <f t="shared" si="85"/>
        <v>R7-6</v>
      </c>
      <c r="S163" t="str">
        <f t="shared" si="86"/>
        <v>S7-6</v>
      </c>
      <c r="T163" t="str">
        <f t="shared" si="87"/>
        <v>T7-6</v>
      </c>
      <c r="U163" t="str">
        <f t="shared" si="88"/>
        <v>U7-6</v>
      </c>
      <c r="V163" t="str">
        <f t="shared" si="89"/>
        <v>V7-6</v>
      </c>
      <c r="W163" t="str">
        <f t="shared" si="90"/>
        <v>W7-6</v>
      </c>
      <c r="X163" t="str">
        <f t="shared" si="91"/>
        <v>X7-6</v>
      </c>
      <c r="Y163" t="str">
        <f t="shared" si="92"/>
        <v>Y7-6</v>
      </c>
      <c r="Z163" t="str">
        <f t="shared" si="93"/>
        <v>Z7-6</v>
      </c>
    </row>
    <row r="164" spans="1:26" x14ac:dyDescent="0.25">
      <c r="A164" t="str">
        <f t="shared" si="68"/>
        <v>A8-1</v>
      </c>
      <c r="B164" t="str">
        <f t="shared" si="69"/>
        <v>B8-1</v>
      </c>
      <c r="C164" t="str">
        <f t="shared" si="70"/>
        <v>C8-1</v>
      </c>
      <c r="D164" t="str">
        <f t="shared" si="71"/>
        <v>D8-1</v>
      </c>
      <c r="E164" t="str">
        <f t="shared" si="72"/>
        <v>E8-1</v>
      </c>
      <c r="F164" t="str">
        <f t="shared" si="73"/>
        <v>F8-1</v>
      </c>
      <c r="G164" t="str">
        <f t="shared" si="74"/>
        <v>G8-1</v>
      </c>
      <c r="H164" t="str">
        <f t="shared" si="75"/>
        <v>H8-1</v>
      </c>
      <c r="I164" t="str">
        <f t="shared" si="76"/>
        <v>I8-1</v>
      </c>
      <c r="J164" t="str">
        <f t="shared" si="77"/>
        <v>J8-1</v>
      </c>
      <c r="K164" t="str">
        <f t="shared" si="78"/>
        <v>K8-1</v>
      </c>
      <c r="L164" t="str">
        <f t="shared" si="79"/>
        <v>L8-1</v>
      </c>
      <c r="M164" t="str">
        <f t="shared" si="80"/>
        <v>M8-1</v>
      </c>
      <c r="N164" t="str">
        <f t="shared" si="81"/>
        <v>N8-1</v>
      </c>
      <c r="O164" t="str">
        <f t="shared" si="82"/>
        <v>O8-1</v>
      </c>
      <c r="P164" t="str">
        <f t="shared" si="83"/>
        <v>P8-1</v>
      </c>
      <c r="Q164" t="str">
        <f t="shared" si="84"/>
        <v>Q8-1</v>
      </c>
      <c r="R164" t="str">
        <f t="shared" si="85"/>
        <v>R8-1</v>
      </c>
      <c r="S164" t="str">
        <f t="shared" si="86"/>
        <v>S8-1</v>
      </c>
      <c r="T164" t="str">
        <f t="shared" si="87"/>
        <v>T8-1</v>
      </c>
      <c r="U164" t="str">
        <f t="shared" si="88"/>
        <v>U8-1</v>
      </c>
      <c r="V164" t="str">
        <f t="shared" si="89"/>
        <v>V8-1</v>
      </c>
      <c r="W164" t="str">
        <f t="shared" si="90"/>
        <v>W8-1</v>
      </c>
      <c r="X164" t="str">
        <f t="shared" si="91"/>
        <v>X8-1</v>
      </c>
      <c r="Y164" t="str">
        <f t="shared" si="92"/>
        <v>Y8-1</v>
      </c>
      <c r="Z164" t="str">
        <f t="shared" si="93"/>
        <v>Z8-1</v>
      </c>
    </row>
    <row r="165" spans="1:26" x14ac:dyDescent="0.25">
      <c r="A165" t="str">
        <f t="shared" si="68"/>
        <v>A8-2</v>
      </c>
      <c r="B165" t="str">
        <f t="shared" si="69"/>
        <v>B8-2</v>
      </c>
      <c r="C165" t="str">
        <f t="shared" si="70"/>
        <v>C8-2</v>
      </c>
      <c r="D165" t="str">
        <f t="shared" si="71"/>
        <v>D8-2</v>
      </c>
      <c r="E165" t="str">
        <f t="shared" si="72"/>
        <v>E8-2</v>
      </c>
      <c r="F165" t="str">
        <f t="shared" si="73"/>
        <v>F8-2</v>
      </c>
      <c r="G165" t="str">
        <f t="shared" si="74"/>
        <v>G8-2</v>
      </c>
      <c r="H165" t="str">
        <f t="shared" si="75"/>
        <v>H8-2</v>
      </c>
      <c r="I165" t="str">
        <f t="shared" si="76"/>
        <v>I8-2</v>
      </c>
      <c r="J165" t="str">
        <f t="shared" si="77"/>
        <v>J8-2</v>
      </c>
      <c r="K165" t="str">
        <f t="shared" si="78"/>
        <v>K8-2</v>
      </c>
      <c r="L165" t="str">
        <f t="shared" si="79"/>
        <v>L8-2</v>
      </c>
      <c r="M165" t="str">
        <f t="shared" si="80"/>
        <v>M8-2</v>
      </c>
      <c r="N165" t="str">
        <f t="shared" si="81"/>
        <v>N8-2</v>
      </c>
      <c r="O165" t="str">
        <f t="shared" si="82"/>
        <v>O8-2</v>
      </c>
      <c r="P165" t="str">
        <f t="shared" si="83"/>
        <v>P8-2</v>
      </c>
      <c r="Q165" t="str">
        <f t="shared" si="84"/>
        <v>Q8-2</v>
      </c>
      <c r="R165" t="str">
        <f t="shared" si="85"/>
        <v>R8-2</v>
      </c>
      <c r="S165" t="str">
        <f t="shared" si="86"/>
        <v>S8-2</v>
      </c>
      <c r="T165" t="str">
        <f t="shared" si="87"/>
        <v>T8-2</v>
      </c>
      <c r="U165" t="str">
        <f t="shared" si="88"/>
        <v>U8-2</v>
      </c>
      <c r="V165" t="str">
        <f t="shared" si="89"/>
        <v>V8-2</v>
      </c>
      <c r="W165" t="str">
        <f t="shared" si="90"/>
        <v>W8-2</v>
      </c>
      <c r="X165" t="str">
        <f t="shared" si="91"/>
        <v>X8-2</v>
      </c>
      <c r="Y165" t="str">
        <f t="shared" si="92"/>
        <v>Y8-2</v>
      </c>
      <c r="Z165" t="str">
        <f t="shared" si="93"/>
        <v>Z8-2</v>
      </c>
    </row>
    <row r="166" spans="1:26" x14ac:dyDescent="0.25">
      <c r="A166" t="str">
        <f t="shared" si="68"/>
        <v>A8-3</v>
      </c>
      <c r="B166" t="str">
        <f t="shared" si="69"/>
        <v>B8-3</v>
      </c>
      <c r="C166" t="str">
        <f t="shared" si="70"/>
        <v>C8-3</v>
      </c>
      <c r="D166" t="str">
        <f t="shared" si="71"/>
        <v>D8-3</v>
      </c>
      <c r="E166" t="str">
        <f t="shared" si="72"/>
        <v>E8-3</v>
      </c>
      <c r="F166" t="str">
        <f t="shared" si="73"/>
        <v>F8-3</v>
      </c>
      <c r="G166" t="str">
        <f t="shared" si="74"/>
        <v>G8-3</v>
      </c>
      <c r="H166" t="str">
        <f t="shared" si="75"/>
        <v>H8-3</v>
      </c>
      <c r="I166" t="str">
        <f t="shared" si="76"/>
        <v>I8-3</v>
      </c>
      <c r="J166" t="str">
        <f t="shared" si="77"/>
        <v>J8-3</v>
      </c>
      <c r="K166" t="str">
        <f t="shared" si="78"/>
        <v>K8-3</v>
      </c>
      <c r="L166" t="str">
        <f t="shared" si="79"/>
        <v>L8-3</v>
      </c>
      <c r="M166" t="str">
        <f t="shared" si="80"/>
        <v>M8-3</v>
      </c>
      <c r="N166" t="str">
        <f t="shared" si="81"/>
        <v>N8-3</v>
      </c>
      <c r="O166" t="str">
        <f t="shared" si="82"/>
        <v>O8-3</v>
      </c>
      <c r="P166" t="str">
        <f t="shared" si="83"/>
        <v>P8-3</v>
      </c>
      <c r="Q166" t="str">
        <f t="shared" si="84"/>
        <v>Q8-3</v>
      </c>
      <c r="R166" t="str">
        <f t="shared" si="85"/>
        <v>R8-3</v>
      </c>
      <c r="S166" t="str">
        <f t="shared" si="86"/>
        <v>S8-3</v>
      </c>
      <c r="T166" t="str">
        <f t="shared" si="87"/>
        <v>T8-3</v>
      </c>
      <c r="U166" t="str">
        <f t="shared" si="88"/>
        <v>U8-3</v>
      </c>
      <c r="V166" t="str">
        <f t="shared" si="89"/>
        <v>V8-3</v>
      </c>
      <c r="W166" t="str">
        <f t="shared" si="90"/>
        <v>W8-3</v>
      </c>
      <c r="X166" t="str">
        <f t="shared" si="91"/>
        <v>X8-3</v>
      </c>
      <c r="Y166" t="str">
        <f t="shared" si="92"/>
        <v>Y8-3</v>
      </c>
      <c r="Z166" t="str">
        <f t="shared" si="93"/>
        <v>Z8-3</v>
      </c>
    </row>
    <row r="167" spans="1:26" x14ac:dyDescent="0.25">
      <c r="A167" t="str">
        <f t="shared" si="68"/>
        <v>A8-4</v>
      </c>
      <c r="B167" t="str">
        <f t="shared" si="69"/>
        <v>B8-4</v>
      </c>
      <c r="C167" t="str">
        <f t="shared" si="70"/>
        <v>C8-4</v>
      </c>
      <c r="D167" t="str">
        <f t="shared" si="71"/>
        <v>D8-4</v>
      </c>
      <c r="E167" t="str">
        <f t="shared" si="72"/>
        <v>E8-4</v>
      </c>
      <c r="F167" t="str">
        <f t="shared" si="73"/>
        <v>F8-4</v>
      </c>
      <c r="G167" t="str">
        <f t="shared" si="74"/>
        <v>G8-4</v>
      </c>
      <c r="H167" t="str">
        <f t="shared" si="75"/>
        <v>H8-4</v>
      </c>
      <c r="I167" t="str">
        <f t="shared" si="76"/>
        <v>I8-4</v>
      </c>
      <c r="J167" t="str">
        <f t="shared" si="77"/>
        <v>J8-4</v>
      </c>
      <c r="K167" t="str">
        <f t="shared" si="78"/>
        <v>K8-4</v>
      </c>
      <c r="L167" t="str">
        <f t="shared" si="79"/>
        <v>L8-4</v>
      </c>
      <c r="M167" t="str">
        <f t="shared" si="80"/>
        <v>M8-4</v>
      </c>
      <c r="N167" t="str">
        <f t="shared" si="81"/>
        <v>N8-4</v>
      </c>
      <c r="O167" t="str">
        <f t="shared" si="82"/>
        <v>O8-4</v>
      </c>
      <c r="P167" t="str">
        <f t="shared" si="83"/>
        <v>P8-4</v>
      </c>
      <c r="Q167" t="str">
        <f t="shared" si="84"/>
        <v>Q8-4</v>
      </c>
      <c r="R167" t="str">
        <f t="shared" si="85"/>
        <v>R8-4</v>
      </c>
      <c r="S167" t="str">
        <f t="shared" si="86"/>
        <v>S8-4</v>
      </c>
      <c r="T167" t="str">
        <f t="shared" si="87"/>
        <v>T8-4</v>
      </c>
      <c r="U167" t="str">
        <f t="shared" si="88"/>
        <v>U8-4</v>
      </c>
      <c r="V167" t="str">
        <f t="shared" si="89"/>
        <v>V8-4</v>
      </c>
      <c r="W167" t="str">
        <f t="shared" si="90"/>
        <v>W8-4</v>
      </c>
      <c r="X167" t="str">
        <f t="shared" si="91"/>
        <v>X8-4</v>
      </c>
      <c r="Y167" t="str">
        <f t="shared" si="92"/>
        <v>Y8-4</v>
      </c>
      <c r="Z167" t="str">
        <f t="shared" si="93"/>
        <v>Z8-4</v>
      </c>
    </row>
    <row r="168" spans="1:26" x14ac:dyDescent="0.25">
      <c r="A168" t="str">
        <f t="shared" si="68"/>
        <v>A8-5</v>
      </c>
      <c r="B168" t="str">
        <f t="shared" si="69"/>
        <v>B8-5</v>
      </c>
      <c r="C168" t="str">
        <f t="shared" si="70"/>
        <v>C8-5</v>
      </c>
      <c r="D168" t="str">
        <f t="shared" si="71"/>
        <v>D8-5</v>
      </c>
      <c r="E168" t="str">
        <f t="shared" si="72"/>
        <v>E8-5</v>
      </c>
      <c r="F168" t="str">
        <f t="shared" si="73"/>
        <v>F8-5</v>
      </c>
      <c r="G168" t="str">
        <f t="shared" si="74"/>
        <v>G8-5</v>
      </c>
      <c r="H168" t="str">
        <f t="shared" si="75"/>
        <v>H8-5</v>
      </c>
      <c r="I168" t="str">
        <f t="shared" si="76"/>
        <v>I8-5</v>
      </c>
      <c r="J168" t="str">
        <f t="shared" si="77"/>
        <v>J8-5</v>
      </c>
      <c r="K168" t="str">
        <f t="shared" si="78"/>
        <v>K8-5</v>
      </c>
      <c r="L168" t="str">
        <f t="shared" si="79"/>
        <v>L8-5</v>
      </c>
      <c r="M168" t="str">
        <f t="shared" si="80"/>
        <v>M8-5</v>
      </c>
      <c r="N168" t="str">
        <f t="shared" si="81"/>
        <v>N8-5</v>
      </c>
      <c r="O168" t="str">
        <f t="shared" si="82"/>
        <v>O8-5</v>
      </c>
      <c r="P168" t="str">
        <f t="shared" si="83"/>
        <v>P8-5</v>
      </c>
      <c r="Q168" t="str">
        <f t="shared" si="84"/>
        <v>Q8-5</v>
      </c>
      <c r="R168" t="str">
        <f t="shared" si="85"/>
        <v>R8-5</v>
      </c>
      <c r="S168" t="str">
        <f t="shared" si="86"/>
        <v>S8-5</v>
      </c>
      <c r="T168" t="str">
        <f t="shared" si="87"/>
        <v>T8-5</v>
      </c>
      <c r="U168" t="str">
        <f t="shared" si="88"/>
        <v>U8-5</v>
      </c>
      <c r="V168" t="str">
        <f t="shared" si="89"/>
        <v>V8-5</v>
      </c>
      <c r="W168" t="str">
        <f t="shared" si="90"/>
        <v>W8-5</v>
      </c>
      <c r="X168" t="str">
        <f t="shared" si="91"/>
        <v>X8-5</v>
      </c>
      <c r="Y168" t="str">
        <f t="shared" si="92"/>
        <v>Y8-5</v>
      </c>
      <c r="Z168" t="str">
        <f t="shared" si="93"/>
        <v>Z8-5</v>
      </c>
    </row>
    <row r="169" spans="1:26" x14ac:dyDescent="0.25">
      <c r="A169" t="str">
        <f t="shared" si="68"/>
        <v>A8-6</v>
      </c>
      <c r="B169" t="str">
        <f t="shared" si="69"/>
        <v>B8-6</v>
      </c>
      <c r="C169" t="str">
        <f t="shared" si="70"/>
        <v>C8-6</v>
      </c>
      <c r="D169" t="str">
        <f t="shared" si="71"/>
        <v>D8-6</v>
      </c>
      <c r="E169" t="str">
        <f t="shared" si="72"/>
        <v>E8-6</v>
      </c>
      <c r="F169" t="str">
        <f t="shared" si="73"/>
        <v>F8-6</v>
      </c>
      <c r="G169" t="str">
        <f t="shared" si="74"/>
        <v>G8-6</v>
      </c>
      <c r="H169" t="str">
        <f t="shared" si="75"/>
        <v>H8-6</v>
      </c>
      <c r="I169" t="str">
        <f t="shared" si="76"/>
        <v>I8-6</v>
      </c>
      <c r="J169" t="str">
        <f t="shared" si="77"/>
        <v>J8-6</v>
      </c>
      <c r="K169" t="str">
        <f t="shared" si="78"/>
        <v>K8-6</v>
      </c>
      <c r="L169" t="str">
        <f t="shared" si="79"/>
        <v>L8-6</v>
      </c>
      <c r="M169" t="str">
        <f t="shared" si="80"/>
        <v>M8-6</v>
      </c>
      <c r="N169" t="str">
        <f t="shared" si="81"/>
        <v>N8-6</v>
      </c>
      <c r="O169" t="str">
        <f t="shared" si="82"/>
        <v>O8-6</v>
      </c>
      <c r="P169" t="str">
        <f t="shared" si="83"/>
        <v>P8-6</v>
      </c>
      <c r="Q169" t="str">
        <f t="shared" si="84"/>
        <v>Q8-6</v>
      </c>
      <c r="R169" t="str">
        <f t="shared" si="85"/>
        <v>R8-6</v>
      </c>
      <c r="S169" t="str">
        <f t="shared" si="86"/>
        <v>S8-6</v>
      </c>
      <c r="T169" t="str">
        <f t="shared" si="87"/>
        <v>T8-6</v>
      </c>
      <c r="U169" t="str">
        <f t="shared" si="88"/>
        <v>U8-6</v>
      </c>
      <c r="V169" t="str">
        <f t="shared" si="89"/>
        <v>V8-6</v>
      </c>
      <c r="W169" t="str">
        <f t="shared" si="90"/>
        <v>W8-6</v>
      </c>
      <c r="X169" t="str">
        <f t="shared" si="91"/>
        <v>X8-6</v>
      </c>
      <c r="Y169" t="str">
        <f t="shared" si="92"/>
        <v>Y8-6</v>
      </c>
      <c r="Z169" t="str">
        <f t="shared" si="93"/>
        <v>Z8-6</v>
      </c>
    </row>
    <row r="170" spans="1:26" x14ac:dyDescent="0.25">
      <c r="A170" t="str">
        <f t="shared" si="68"/>
        <v>A9-1</v>
      </c>
      <c r="B170" t="str">
        <f t="shared" si="69"/>
        <v>B9-1</v>
      </c>
      <c r="C170" t="str">
        <f t="shared" si="70"/>
        <v>C9-1</v>
      </c>
      <c r="D170" t="str">
        <f t="shared" si="71"/>
        <v>D9-1</v>
      </c>
      <c r="E170" t="str">
        <f t="shared" si="72"/>
        <v>E9-1</v>
      </c>
      <c r="F170" t="str">
        <f t="shared" si="73"/>
        <v>F9-1</v>
      </c>
      <c r="G170" t="str">
        <f t="shared" si="74"/>
        <v>G9-1</v>
      </c>
      <c r="H170" t="str">
        <f t="shared" si="75"/>
        <v>H9-1</v>
      </c>
      <c r="I170" t="str">
        <f t="shared" si="76"/>
        <v>I9-1</v>
      </c>
      <c r="J170" t="str">
        <f t="shared" si="77"/>
        <v>J9-1</v>
      </c>
      <c r="K170" t="str">
        <f t="shared" si="78"/>
        <v>K9-1</v>
      </c>
      <c r="L170" t="str">
        <f t="shared" si="79"/>
        <v>L9-1</v>
      </c>
      <c r="M170" t="str">
        <f t="shared" si="80"/>
        <v>M9-1</v>
      </c>
      <c r="N170" t="str">
        <f t="shared" si="81"/>
        <v>N9-1</v>
      </c>
      <c r="O170" t="str">
        <f t="shared" si="82"/>
        <v>O9-1</v>
      </c>
      <c r="P170" t="str">
        <f t="shared" si="83"/>
        <v>P9-1</v>
      </c>
      <c r="Q170" t="str">
        <f t="shared" si="84"/>
        <v>Q9-1</v>
      </c>
      <c r="R170" t="str">
        <f t="shared" si="85"/>
        <v>R9-1</v>
      </c>
      <c r="S170" t="str">
        <f t="shared" si="86"/>
        <v>S9-1</v>
      </c>
      <c r="T170" t="str">
        <f t="shared" si="87"/>
        <v>T9-1</v>
      </c>
      <c r="U170" t="str">
        <f t="shared" si="88"/>
        <v>U9-1</v>
      </c>
      <c r="V170" t="str">
        <f t="shared" si="89"/>
        <v>V9-1</v>
      </c>
      <c r="W170" t="str">
        <f t="shared" si="90"/>
        <v>W9-1</v>
      </c>
      <c r="X170" t="str">
        <f t="shared" si="91"/>
        <v>X9-1</v>
      </c>
      <c r="Y170" t="str">
        <f t="shared" si="92"/>
        <v>Y9-1</v>
      </c>
      <c r="Z170" t="str">
        <f t="shared" si="93"/>
        <v>Z9-1</v>
      </c>
    </row>
    <row r="171" spans="1:26" x14ac:dyDescent="0.25">
      <c r="A171" t="str">
        <f t="shared" si="68"/>
        <v>A9-2</v>
      </c>
      <c r="B171" t="str">
        <f t="shared" si="69"/>
        <v>B9-2</v>
      </c>
      <c r="C171" t="str">
        <f t="shared" si="70"/>
        <v>C9-2</v>
      </c>
      <c r="D171" t="str">
        <f t="shared" si="71"/>
        <v>D9-2</v>
      </c>
      <c r="E171" t="str">
        <f t="shared" si="72"/>
        <v>E9-2</v>
      </c>
      <c r="F171" t="str">
        <f t="shared" si="73"/>
        <v>F9-2</v>
      </c>
      <c r="G171" t="str">
        <f t="shared" si="74"/>
        <v>G9-2</v>
      </c>
      <c r="H171" t="str">
        <f t="shared" si="75"/>
        <v>H9-2</v>
      </c>
      <c r="I171" t="str">
        <f t="shared" si="76"/>
        <v>I9-2</v>
      </c>
      <c r="J171" t="str">
        <f t="shared" si="77"/>
        <v>J9-2</v>
      </c>
      <c r="K171" t="str">
        <f t="shared" si="78"/>
        <v>K9-2</v>
      </c>
      <c r="L171" t="str">
        <f t="shared" si="79"/>
        <v>L9-2</v>
      </c>
      <c r="M171" t="str">
        <f t="shared" si="80"/>
        <v>M9-2</v>
      </c>
      <c r="N171" t="str">
        <f t="shared" si="81"/>
        <v>N9-2</v>
      </c>
      <c r="O171" t="str">
        <f t="shared" si="82"/>
        <v>O9-2</v>
      </c>
      <c r="P171" t="str">
        <f t="shared" si="83"/>
        <v>P9-2</v>
      </c>
      <c r="Q171" t="str">
        <f t="shared" si="84"/>
        <v>Q9-2</v>
      </c>
      <c r="R171" t="str">
        <f t="shared" si="85"/>
        <v>R9-2</v>
      </c>
      <c r="S171" t="str">
        <f t="shared" si="86"/>
        <v>S9-2</v>
      </c>
      <c r="T171" t="str">
        <f t="shared" si="87"/>
        <v>T9-2</v>
      </c>
      <c r="U171" t="str">
        <f t="shared" si="88"/>
        <v>U9-2</v>
      </c>
      <c r="V171" t="str">
        <f t="shared" si="89"/>
        <v>V9-2</v>
      </c>
      <c r="W171" t="str">
        <f t="shared" si="90"/>
        <v>W9-2</v>
      </c>
      <c r="X171" t="str">
        <f t="shared" si="91"/>
        <v>X9-2</v>
      </c>
      <c r="Y171" t="str">
        <f t="shared" si="92"/>
        <v>Y9-2</v>
      </c>
      <c r="Z171" t="str">
        <f t="shared" si="93"/>
        <v>Z9-2</v>
      </c>
    </row>
    <row r="172" spans="1:26" x14ac:dyDescent="0.25">
      <c r="A172" t="str">
        <f t="shared" si="68"/>
        <v>A9-3</v>
      </c>
      <c r="B172" t="str">
        <f t="shared" si="69"/>
        <v>B9-3</v>
      </c>
      <c r="C172" t="str">
        <f t="shared" si="70"/>
        <v>C9-3</v>
      </c>
      <c r="D172" t="str">
        <f t="shared" si="71"/>
        <v>D9-3</v>
      </c>
      <c r="E172" t="str">
        <f t="shared" si="72"/>
        <v>E9-3</v>
      </c>
      <c r="F172" t="str">
        <f t="shared" si="73"/>
        <v>F9-3</v>
      </c>
      <c r="G172" t="str">
        <f t="shared" si="74"/>
        <v>G9-3</v>
      </c>
      <c r="H172" t="str">
        <f t="shared" si="75"/>
        <v>H9-3</v>
      </c>
      <c r="I172" t="str">
        <f t="shared" si="76"/>
        <v>I9-3</v>
      </c>
      <c r="J172" t="str">
        <f t="shared" si="77"/>
        <v>J9-3</v>
      </c>
      <c r="K172" t="str">
        <f t="shared" si="78"/>
        <v>K9-3</v>
      </c>
      <c r="L172" t="str">
        <f t="shared" si="79"/>
        <v>L9-3</v>
      </c>
      <c r="M172" t="str">
        <f t="shared" si="80"/>
        <v>M9-3</v>
      </c>
      <c r="N172" t="str">
        <f t="shared" si="81"/>
        <v>N9-3</v>
      </c>
      <c r="O172" t="str">
        <f t="shared" si="82"/>
        <v>O9-3</v>
      </c>
      <c r="P172" t="str">
        <f t="shared" si="83"/>
        <v>P9-3</v>
      </c>
      <c r="Q172" t="str">
        <f t="shared" si="84"/>
        <v>Q9-3</v>
      </c>
      <c r="R172" t="str">
        <f t="shared" si="85"/>
        <v>R9-3</v>
      </c>
      <c r="S172" t="str">
        <f t="shared" si="86"/>
        <v>S9-3</v>
      </c>
      <c r="T172" t="str">
        <f t="shared" si="87"/>
        <v>T9-3</v>
      </c>
      <c r="U172" t="str">
        <f t="shared" si="88"/>
        <v>U9-3</v>
      </c>
      <c r="V172" t="str">
        <f t="shared" si="89"/>
        <v>V9-3</v>
      </c>
      <c r="W172" t="str">
        <f t="shared" si="90"/>
        <v>W9-3</v>
      </c>
      <c r="X172" t="str">
        <f t="shared" si="91"/>
        <v>X9-3</v>
      </c>
      <c r="Y172" t="str">
        <f t="shared" si="92"/>
        <v>Y9-3</v>
      </c>
      <c r="Z172" t="str">
        <f t="shared" si="93"/>
        <v>Z9-3</v>
      </c>
    </row>
    <row r="173" spans="1:26" x14ac:dyDescent="0.25">
      <c r="A173" t="str">
        <f t="shared" si="68"/>
        <v>A9-4</v>
      </c>
      <c r="B173" t="str">
        <f t="shared" si="69"/>
        <v>B9-4</v>
      </c>
      <c r="C173" t="str">
        <f t="shared" si="70"/>
        <v>C9-4</v>
      </c>
      <c r="D173" t="str">
        <f t="shared" si="71"/>
        <v>D9-4</v>
      </c>
      <c r="E173" t="str">
        <f t="shared" si="72"/>
        <v>E9-4</v>
      </c>
      <c r="F173" t="str">
        <f t="shared" si="73"/>
        <v>F9-4</v>
      </c>
      <c r="G173" t="str">
        <f t="shared" si="74"/>
        <v>G9-4</v>
      </c>
      <c r="H173" t="str">
        <f t="shared" si="75"/>
        <v>H9-4</v>
      </c>
      <c r="I173" t="str">
        <f t="shared" si="76"/>
        <v>I9-4</v>
      </c>
      <c r="J173" t="str">
        <f t="shared" si="77"/>
        <v>J9-4</v>
      </c>
      <c r="K173" t="str">
        <f t="shared" si="78"/>
        <v>K9-4</v>
      </c>
      <c r="L173" t="str">
        <f t="shared" si="79"/>
        <v>L9-4</v>
      </c>
      <c r="M173" t="str">
        <f t="shared" si="80"/>
        <v>M9-4</v>
      </c>
      <c r="N173" t="str">
        <f t="shared" si="81"/>
        <v>N9-4</v>
      </c>
      <c r="O173" t="str">
        <f t="shared" si="82"/>
        <v>O9-4</v>
      </c>
      <c r="P173" t="str">
        <f t="shared" si="83"/>
        <v>P9-4</v>
      </c>
      <c r="Q173" t="str">
        <f t="shared" si="84"/>
        <v>Q9-4</v>
      </c>
      <c r="R173" t="str">
        <f t="shared" si="85"/>
        <v>R9-4</v>
      </c>
      <c r="S173" t="str">
        <f t="shared" si="86"/>
        <v>S9-4</v>
      </c>
      <c r="T173" t="str">
        <f t="shared" si="87"/>
        <v>T9-4</v>
      </c>
      <c r="U173" t="str">
        <f t="shared" si="88"/>
        <v>U9-4</v>
      </c>
      <c r="V173" t="str">
        <f t="shared" si="89"/>
        <v>V9-4</v>
      </c>
      <c r="W173" t="str">
        <f t="shared" si="90"/>
        <v>W9-4</v>
      </c>
      <c r="X173" t="str">
        <f t="shared" si="91"/>
        <v>X9-4</v>
      </c>
      <c r="Y173" t="str">
        <f t="shared" si="92"/>
        <v>Y9-4</v>
      </c>
      <c r="Z173" t="str">
        <f t="shared" si="93"/>
        <v>Z9-4</v>
      </c>
    </row>
    <row r="174" spans="1:26" x14ac:dyDescent="0.25">
      <c r="A174" t="str">
        <f t="shared" si="68"/>
        <v>A9-5</v>
      </c>
      <c r="B174" t="str">
        <f t="shared" si="69"/>
        <v>B9-5</v>
      </c>
      <c r="C174" t="str">
        <f t="shared" si="70"/>
        <v>C9-5</v>
      </c>
      <c r="D174" t="str">
        <f t="shared" si="71"/>
        <v>D9-5</v>
      </c>
      <c r="E174" t="str">
        <f t="shared" si="72"/>
        <v>E9-5</v>
      </c>
      <c r="F174" t="str">
        <f t="shared" si="73"/>
        <v>F9-5</v>
      </c>
      <c r="G174" t="str">
        <f t="shared" si="74"/>
        <v>G9-5</v>
      </c>
      <c r="H174" t="str">
        <f t="shared" si="75"/>
        <v>H9-5</v>
      </c>
      <c r="I174" t="str">
        <f t="shared" si="76"/>
        <v>I9-5</v>
      </c>
      <c r="J174" t="str">
        <f t="shared" si="77"/>
        <v>J9-5</v>
      </c>
      <c r="K174" t="str">
        <f t="shared" si="78"/>
        <v>K9-5</v>
      </c>
      <c r="L174" t="str">
        <f t="shared" si="79"/>
        <v>L9-5</v>
      </c>
      <c r="M174" t="str">
        <f t="shared" si="80"/>
        <v>M9-5</v>
      </c>
      <c r="N174" t="str">
        <f t="shared" si="81"/>
        <v>N9-5</v>
      </c>
      <c r="O174" t="str">
        <f t="shared" si="82"/>
        <v>O9-5</v>
      </c>
      <c r="P174" t="str">
        <f t="shared" si="83"/>
        <v>P9-5</v>
      </c>
      <c r="Q174" t="str">
        <f t="shared" si="84"/>
        <v>Q9-5</v>
      </c>
      <c r="R174" t="str">
        <f t="shared" si="85"/>
        <v>R9-5</v>
      </c>
      <c r="S174" t="str">
        <f t="shared" si="86"/>
        <v>S9-5</v>
      </c>
      <c r="T174" t="str">
        <f t="shared" si="87"/>
        <v>T9-5</v>
      </c>
      <c r="U174" t="str">
        <f t="shared" si="88"/>
        <v>U9-5</v>
      </c>
      <c r="V174" t="str">
        <f t="shared" si="89"/>
        <v>V9-5</v>
      </c>
      <c r="W174" t="str">
        <f t="shared" si="90"/>
        <v>W9-5</v>
      </c>
      <c r="X174" t="str">
        <f t="shared" si="91"/>
        <v>X9-5</v>
      </c>
      <c r="Y174" t="str">
        <f t="shared" si="92"/>
        <v>Y9-5</v>
      </c>
      <c r="Z174" t="str">
        <f t="shared" si="93"/>
        <v>Z9-5</v>
      </c>
    </row>
    <row r="175" spans="1:26" x14ac:dyDescent="0.25">
      <c r="A175" t="str">
        <f t="shared" si="68"/>
        <v>A9-6</v>
      </c>
      <c r="B175" t="str">
        <f t="shared" si="69"/>
        <v>B9-6</v>
      </c>
      <c r="C175" t="str">
        <f t="shared" si="70"/>
        <v>C9-6</v>
      </c>
      <c r="D175" t="str">
        <f t="shared" si="71"/>
        <v>D9-6</v>
      </c>
      <c r="E175" t="str">
        <f t="shared" si="72"/>
        <v>E9-6</v>
      </c>
      <c r="F175" t="str">
        <f t="shared" si="73"/>
        <v>F9-6</v>
      </c>
      <c r="G175" t="str">
        <f t="shared" si="74"/>
        <v>G9-6</v>
      </c>
      <c r="H175" t="str">
        <f t="shared" si="75"/>
        <v>H9-6</v>
      </c>
      <c r="I175" t="str">
        <f t="shared" si="76"/>
        <v>I9-6</v>
      </c>
      <c r="J175" t="str">
        <f t="shared" si="77"/>
        <v>J9-6</v>
      </c>
      <c r="K175" t="str">
        <f t="shared" si="78"/>
        <v>K9-6</v>
      </c>
      <c r="L175" t="str">
        <f t="shared" si="79"/>
        <v>L9-6</v>
      </c>
      <c r="M175" t="str">
        <f t="shared" si="80"/>
        <v>M9-6</v>
      </c>
      <c r="N175" t="str">
        <f t="shared" si="81"/>
        <v>N9-6</v>
      </c>
      <c r="O175" t="str">
        <f t="shared" si="82"/>
        <v>O9-6</v>
      </c>
      <c r="P175" t="str">
        <f t="shared" si="83"/>
        <v>P9-6</v>
      </c>
      <c r="Q175" t="str">
        <f t="shared" si="84"/>
        <v>Q9-6</v>
      </c>
      <c r="R175" t="str">
        <f t="shared" si="85"/>
        <v>R9-6</v>
      </c>
      <c r="S175" t="str">
        <f t="shared" si="86"/>
        <v>S9-6</v>
      </c>
      <c r="T175" t="str">
        <f t="shared" si="87"/>
        <v>T9-6</v>
      </c>
      <c r="U175" t="str">
        <f t="shared" si="88"/>
        <v>U9-6</v>
      </c>
      <c r="V175" t="str">
        <f t="shared" si="89"/>
        <v>V9-6</v>
      </c>
      <c r="W175" t="str">
        <f t="shared" si="90"/>
        <v>W9-6</v>
      </c>
      <c r="X175" t="str">
        <f t="shared" si="91"/>
        <v>X9-6</v>
      </c>
      <c r="Y175" t="str">
        <f t="shared" si="92"/>
        <v>Y9-6</v>
      </c>
      <c r="Z175" t="str">
        <f t="shared" si="93"/>
        <v>Z9-6</v>
      </c>
    </row>
    <row r="176" spans="1:26" x14ac:dyDescent="0.25">
      <c r="A176" t="str">
        <f t="shared" si="68"/>
        <v>A10-1</v>
      </c>
      <c r="B176" t="str">
        <f t="shared" si="69"/>
        <v>B10-1</v>
      </c>
      <c r="C176" t="str">
        <f t="shared" si="70"/>
        <v>C10-1</v>
      </c>
      <c r="D176" t="str">
        <f t="shared" si="71"/>
        <v>D10-1</v>
      </c>
      <c r="E176" t="str">
        <f t="shared" si="72"/>
        <v>E10-1</v>
      </c>
      <c r="F176" t="str">
        <f t="shared" si="73"/>
        <v>F10-1</v>
      </c>
      <c r="G176" t="str">
        <f t="shared" si="74"/>
        <v>G10-1</v>
      </c>
      <c r="H176" t="str">
        <f t="shared" si="75"/>
        <v>H10-1</v>
      </c>
      <c r="I176" t="str">
        <f t="shared" si="76"/>
        <v>I10-1</v>
      </c>
      <c r="J176" t="str">
        <f t="shared" si="77"/>
        <v>J10-1</v>
      </c>
      <c r="K176" t="str">
        <f t="shared" si="78"/>
        <v>K10-1</v>
      </c>
      <c r="L176" t="str">
        <f t="shared" si="79"/>
        <v>L10-1</v>
      </c>
      <c r="M176" t="str">
        <f t="shared" si="80"/>
        <v>M10-1</v>
      </c>
      <c r="N176" t="str">
        <f t="shared" si="81"/>
        <v>N10-1</v>
      </c>
      <c r="O176" t="str">
        <f t="shared" si="82"/>
        <v>O10-1</v>
      </c>
      <c r="P176" t="str">
        <f t="shared" si="83"/>
        <v>P10-1</v>
      </c>
      <c r="Q176" t="str">
        <f t="shared" si="84"/>
        <v>Q10-1</v>
      </c>
      <c r="R176" t="str">
        <f t="shared" si="85"/>
        <v>R10-1</v>
      </c>
      <c r="S176" t="str">
        <f t="shared" si="86"/>
        <v>S10-1</v>
      </c>
      <c r="T176" t="str">
        <f t="shared" si="87"/>
        <v>T10-1</v>
      </c>
      <c r="U176" t="str">
        <f t="shared" si="88"/>
        <v>U10-1</v>
      </c>
      <c r="V176" t="str">
        <f t="shared" si="89"/>
        <v>V10-1</v>
      </c>
      <c r="W176" t="str">
        <f t="shared" si="90"/>
        <v>W10-1</v>
      </c>
      <c r="X176" t="str">
        <f t="shared" si="91"/>
        <v>X10-1</v>
      </c>
      <c r="Y176" t="str">
        <f t="shared" si="92"/>
        <v>Y10-1</v>
      </c>
      <c r="Z176" t="str">
        <f t="shared" si="93"/>
        <v>Z10-1</v>
      </c>
    </row>
    <row r="177" spans="1:26" x14ac:dyDescent="0.25">
      <c r="A177" t="str">
        <f t="shared" si="68"/>
        <v>A10-2</v>
      </c>
      <c r="B177" t="str">
        <f t="shared" si="69"/>
        <v>B10-2</v>
      </c>
      <c r="C177" t="str">
        <f t="shared" si="70"/>
        <v>C10-2</v>
      </c>
      <c r="D177" t="str">
        <f t="shared" si="71"/>
        <v>D10-2</v>
      </c>
      <c r="E177" t="str">
        <f t="shared" si="72"/>
        <v>E10-2</v>
      </c>
      <c r="F177" t="str">
        <f t="shared" si="73"/>
        <v>F10-2</v>
      </c>
      <c r="G177" t="str">
        <f t="shared" si="74"/>
        <v>G10-2</v>
      </c>
      <c r="H177" t="str">
        <f t="shared" si="75"/>
        <v>H10-2</v>
      </c>
      <c r="I177" t="str">
        <f t="shared" si="76"/>
        <v>I10-2</v>
      </c>
      <c r="J177" t="str">
        <f t="shared" si="77"/>
        <v>J10-2</v>
      </c>
      <c r="K177" t="str">
        <f t="shared" si="78"/>
        <v>K10-2</v>
      </c>
      <c r="L177" t="str">
        <f t="shared" si="79"/>
        <v>L10-2</v>
      </c>
      <c r="M177" t="str">
        <f t="shared" si="80"/>
        <v>M10-2</v>
      </c>
      <c r="N177" t="str">
        <f t="shared" si="81"/>
        <v>N10-2</v>
      </c>
      <c r="O177" t="str">
        <f t="shared" si="82"/>
        <v>O10-2</v>
      </c>
      <c r="P177" t="str">
        <f t="shared" si="83"/>
        <v>P10-2</v>
      </c>
      <c r="Q177" t="str">
        <f t="shared" si="84"/>
        <v>Q10-2</v>
      </c>
      <c r="R177" t="str">
        <f t="shared" si="85"/>
        <v>R10-2</v>
      </c>
      <c r="S177" t="str">
        <f t="shared" si="86"/>
        <v>S10-2</v>
      </c>
      <c r="T177" t="str">
        <f t="shared" si="87"/>
        <v>T10-2</v>
      </c>
      <c r="U177" t="str">
        <f t="shared" si="88"/>
        <v>U10-2</v>
      </c>
      <c r="V177" t="str">
        <f t="shared" si="89"/>
        <v>V10-2</v>
      </c>
      <c r="W177" t="str">
        <f t="shared" si="90"/>
        <v>W10-2</v>
      </c>
      <c r="X177" t="str">
        <f t="shared" si="91"/>
        <v>X10-2</v>
      </c>
      <c r="Y177" t="str">
        <f t="shared" si="92"/>
        <v>Y10-2</v>
      </c>
      <c r="Z177" t="str">
        <f t="shared" si="93"/>
        <v>Z10-2</v>
      </c>
    </row>
    <row r="178" spans="1:26" x14ac:dyDescent="0.25">
      <c r="A178" t="str">
        <f t="shared" si="68"/>
        <v>A10-3</v>
      </c>
      <c r="B178" t="str">
        <f t="shared" si="69"/>
        <v>B10-3</v>
      </c>
      <c r="C178" t="str">
        <f t="shared" si="70"/>
        <v>C10-3</v>
      </c>
      <c r="D178" t="str">
        <f t="shared" si="71"/>
        <v>D10-3</v>
      </c>
      <c r="E178" t="str">
        <f t="shared" si="72"/>
        <v>E10-3</v>
      </c>
      <c r="F178" t="str">
        <f t="shared" si="73"/>
        <v>F10-3</v>
      </c>
      <c r="G178" t="str">
        <f t="shared" si="74"/>
        <v>G10-3</v>
      </c>
      <c r="H178" t="str">
        <f t="shared" si="75"/>
        <v>H10-3</v>
      </c>
      <c r="I178" t="str">
        <f t="shared" si="76"/>
        <v>I10-3</v>
      </c>
      <c r="J178" t="str">
        <f t="shared" si="77"/>
        <v>J10-3</v>
      </c>
      <c r="K178" t="str">
        <f t="shared" si="78"/>
        <v>K10-3</v>
      </c>
      <c r="L178" t="str">
        <f t="shared" si="79"/>
        <v>L10-3</v>
      </c>
      <c r="M178" t="str">
        <f t="shared" si="80"/>
        <v>M10-3</v>
      </c>
      <c r="N178" t="str">
        <f t="shared" si="81"/>
        <v>N10-3</v>
      </c>
      <c r="O178" t="str">
        <f t="shared" si="82"/>
        <v>O10-3</v>
      </c>
      <c r="P178" t="str">
        <f t="shared" si="83"/>
        <v>P10-3</v>
      </c>
      <c r="Q178" t="str">
        <f t="shared" si="84"/>
        <v>Q10-3</v>
      </c>
      <c r="R178" t="str">
        <f t="shared" si="85"/>
        <v>R10-3</v>
      </c>
      <c r="S178" t="str">
        <f t="shared" si="86"/>
        <v>S10-3</v>
      </c>
      <c r="T178" t="str">
        <f t="shared" si="87"/>
        <v>T10-3</v>
      </c>
      <c r="U178" t="str">
        <f t="shared" si="88"/>
        <v>U10-3</v>
      </c>
      <c r="V178" t="str">
        <f t="shared" si="89"/>
        <v>V10-3</v>
      </c>
      <c r="W178" t="str">
        <f t="shared" si="90"/>
        <v>W10-3</v>
      </c>
      <c r="X178" t="str">
        <f t="shared" si="91"/>
        <v>X10-3</v>
      </c>
      <c r="Y178" t="str">
        <f t="shared" si="92"/>
        <v>Y10-3</v>
      </c>
      <c r="Z178" t="str">
        <f t="shared" si="93"/>
        <v>Z10-3</v>
      </c>
    </row>
    <row r="179" spans="1:26" x14ac:dyDescent="0.25">
      <c r="A179" t="str">
        <f t="shared" si="68"/>
        <v>A10-4</v>
      </c>
      <c r="B179" t="str">
        <f t="shared" si="69"/>
        <v>B10-4</v>
      </c>
      <c r="C179" t="str">
        <f t="shared" si="70"/>
        <v>C10-4</v>
      </c>
      <c r="D179" t="str">
        <f t="shared" si="71"/>
        <v>D10-4</v>
      </c>
      <c r="E179" t="str">
        <f t="shared" si="72"/>
        <v>E10-4</v>
      </c>
      <c r="F179" t="str">
        <f t="shared" si="73"/>
        <v>F10-4</v>
      </c>
      <c r="G179" t="str">
        <f t="shared" si="74"/>
        <v>G10-4</v>
      </c>
      <c r="H179" t="str">
        <f t="shared" si="75"/>
        <v>H10-4</v>
      </c>
      <c r="I179" t="str">
        <f t="shared" si="76"/>
        <v>I10-4</v>
      </c>
      <c r="J179" t="str">
        <f t="shared" si="77"/>
        <v>J10-4</v>
      </c>
      <c r="K179" t="str">
        <f t="shared" si="78"/>
        <v>K10-4</v>
      </c>
      <c r="L179" t="str">
        <f t="shared" si="79"/>
        <v>L10-4</v>
      </c>
      <c r="M179" t="str">
        <f t="shared" si="80"/>
        <v>M10-4</v>
      </c>
      <c r="N179" t="str">
        <f t="shared" si="81"/>
        <v>N10-4</v>
      </c>
      <c r="O179" t="str">
        <f t="shared" si="82"/>
        <v>O10-4</v>
      </c>
      <c r="P179" t="str">
        <f t="shared" si="83"/>
        <v>P10-4</v>
      </c>
      <c r="Q179" t="str">
        <f t="shared" si="84"/>
        <v>Q10-4</v>
      </c>
      <c r="R179" t="str">
        <f t="shared" si="85"/>
        <v>R10-4</v>
      </c>
      <c r="S179" t="str">
        <f t="shared" si="86"/>
        <v>S10-4</v>
      </c>
      <c r="T179" t="str">
        <f t="shared" si="87"/>
        <v>T10-4</v>
      </c>
      <c r="U179" t="str">
        <f t="shared" si="88"/>
        <v>U10-4</v>
      </c>
      <c r="V179" t="str">
        <f t="shared" si="89"/>
        <v>V10-4</v>
      </c>
      <c r="W179" t="str">
        <f t="shared" si="90"/>
        <v>W10-4</v>
      </c>
      <c r="X179" t="str">
        <f t="shared" si="91"/>
        <v>X10-4</v>
      </c>
      <c r="Y179" t="str">
        <f t="shared" si="92"/>
        <v>Y10-4</v>
      </c>
      <c r="Z179" t="str">
        <f t="shared" si="93"/>
        <v>Z10-4</v>
      </c>
    </row>
    <row r="180" spans="1:26" x14ac:dyDescent="0.25">
      <c r="A180" t="str">
        <f t="shared" si="68"/>
        <v>A10-5</v>
      </c>
      <c r="B180" t="str">
        <f t="shared" si="69"/>
        <v>B10-5</v>
      </c>
      <c r="C180" t="str">
        <f t="shared" si="70"/>
        <v>C10-5</v>
      </c>
      <c r="D180" t="str">
        <f t="shared" si="71"/>
        <v>D10-5</v>
      </c>
      <c r="E180" t="str">
        <f t="shared" si="72"/>
        <v>E10-5</v>
      </c>
      <c r="F180" t="str">
        <f t="shared" si="73"/>
        <v>F10-5</v>
      </c>
      <c r="G180" t="str">
        <f t="shared" si="74"/>
        <v>G10-5</v>
      </c>
      <c r="H180" t="str">
        <f t="shared" si="75"/>
        <v>H10-5</v>
      </c>
      <c r="I180" t="str">
        <f t="shared" si="76"/>
        <v>I10-5</v>
      </c>
      <c r="J180" t="str">
        <f t="shared" si="77"/>
        <v>J10-5</v>
      </c>
      <c r="K180" t="str">
        <f t="shared" si="78"/>
        <v>K10-5</v>
      </c>
      <c r="L180" t="str">
        <f t="shared" si="79"/>
        <v>L10-5</v>
      </c>
      <c r="M180" t="str">
        <f t="shared" si="80"/>
        <v>M10-5</v>
      </c>
      <c r="N180" t="str">
        <f t="shared" si="81"/>
        <v>N10-5</v>
      </c>
      <c r="O180" t="str">
        <f t="shared" si="82"/>
        <v>O10-5</v>
      </c>
      <c r="P180" t="str">
        <f t="shared" si="83"/>
        <v>P10-5</v>
      </c>
      <c r="Q180" t="str">
        <f t="shared" si="84"/>
        <v>Q10-5</v>
      </c>
      <c r="R180" t="str">
        <f t="shared" si="85"/>
        <v>R10-5</v>
      </c>
      <c r="S180" t="str">
        <f t="shared" si="86"/>
        <v>S10-5</v>
      </c>
      <c r="T180" t="str">
        <f t="shared" si="87"/>
        <v>T10-5</v>
      </c>
      <c r="U180" t="str">
        <f t="shared" si="88"/>
        <v>U10-5</v>
      </c>
      <c r="V180" t="str">
        <f t="shared" si="89"/>
        <v>V10-5</v>
      </c>
      <c r="W180" t="str">
        <f t="shared" si="90"/>
        <v>W10-5</v>
      </c>
      <c r="X180" t="str">
        <f t="shared" si="91"/>
        <v>X10-5</v>
      </c>
      <c r="Y180" t="str">
        <f t="shared" si="92"/>
        <v>Y10-5</v>
      </c>
      <c r="Z180" t="str">
        <f t="shared" si="93"/>
        <v>Z10-5</v>
      </c>
    </row>
    <row r="181" spans="1:26" x14ac:dyDescent="0.25">
      <c r="A181" t="str">
        <f t="shared" si="68"/>
        <v>A10-6</v>
      </c>
      <c r="B181" t="str">
        <f t="shared" si="69"/>
        <v>B10-6</v>
      </c>
      <c r="C181" t="str">
        <f t="shared" si="70"/>
        <v>C10-6</v>
      </c>
      <c r="D181" t="str">
        <f t="shared" si="71"/>
        <v>D10-6</v>
      </c>
      <c r="E181" t="str">
        <f t="shared" si="72"/>
        <v>E10-6</v>
      </c>
      <c r="F181" t="str">
        <f t="shared" si="73"/>
        <v>F10-6</v>
      </c>
      <c r="G181" t="str">
        <f t="shared" si="74"/>
        <v>G10-6</v>
      </c>
      <c r="H181" t="str">
        <f t="shared" si="75"/>
        <v>H10-6</v>
      </c>
      <c r="I181" t="str">
        <f t="shared" si="76"/>
        <v>I10-6</v>
      </c>
      <c r="J181" t="str">
        <f t="shared" si="77"/>
        <v>J10-6</v>
      </c>
      <c r="K181" t="str">
        <f t="shared" si="78"/>
        <v>K10-6</v>
      </c>
      <c r="L181" t="str">
        <f t="shared" si="79"/>
        <v>L10-6</v>
      </c>
      <c r="M181" t="str">
        <f t="shared" si="80"/>
        <v>M10-6</v>
      </c>
      <c r="N181" t="str">
        <f t="shared" si="81"/>
        <v>N10-6</v>
      </c>
      <c r="O181" t="str">
        <f t="shared" si="82"/>
        <v>O10-6</v>
      </c>
      <c r="P181" t="str">
        <f t="shared" si="83"/>
        <v>P10-6</v>
      </c>
      <c r="Q181" t="str">
        <f t="shared" si="84"/>
        <v>Q10-6</v>
      </c>
      <c r="R181" t="str">
        <f t="shared" si="85"/>
        <v>R10-6</v>
      </c>
      <c r="S181" t="str">
        <f t="shared" si="86"/>
        <v>S10-6</v>
      </c>
      <c r="T181" t="str">
        <f t="shared" si="87"/>
        <v>T10-6</v>
      </c>
      <c r="U181" t="str">
        <f t="shared" si="88"/>
        <v>U10-6</v>
      </c>
      <c r="V181" t="str">
        <f t="shared" si="89"/>
        <v>V10-6</v>
      </c>
      <c r="W181" t="str">
        <f t="shared" si="90"/>
        <v>W10-6</v>
      </c>
      <c r="X181" t="str">
        <f t="shared" si="91"/>
        <v>X10-6</v>
      </c>
      <c r="Y181" t="str">
        <f t="shared" si="92"/>
        <v>Y10-6</v>
      </c>
      <c r="Z181" t="str">
        <f t="shared" si="93"/>
        <v>Z10-6</v>
      </c>
    </row>
    <row r="182" spans="1:26" x14ac:dyDescent="0.25">
      <c r="A182" t="str">
        <f t="shared" si="68"/>
        <v>A1-1</v>
      </c>
      <c r="B182" t="str">
        <f t="shared" si="69"/>
        <v>B1-1</v>
      </c>
      <c r="C182" t="str">
        <f t="shared" si="70"/>
        <v>C1-1</v>
      </c>
      <c r="D182" t="str">
        <f t="shared" si="71"/>
        <v>D1-1</v>
      </c>
      <c r="E182" t="str">
        <f t="shared" si="72"/>
        <v>E1-1</v>
      </c>
      <c r="F182" t="str">
        <f t="shared" si="73"/>
        <v>F1-1</v>
      </c>
      <c r="G182" t="str">
        <f t="shared" si="74"/>
        <v>G1-1</v>
      </c>
      <c r="H182" t="str">
        <f t="shared" si="75"/>
        <v>H1-1</v>
      </c>
      <c r="I182" t="str">
        <f t="shared" si="76"/>
        <v>I1-1</v>
      </c>
      <c r="J182" t="str">
        <f t="shared" si="77"/>
        <v>J1-1</v>
      </c>
      <c r="K182" t="str">
        <f t="shared" si="78"/>
        <v>K1-1</v>
      </c>
      <c r="L182" t="str">
        <f t="shared" si="79"/>
        <v>L1-1</v>
      </c>
      <c r="M182" t="str">
        <f t="shared" si="80"/>
        <v>M1-1</v>
      </c>
      <c r="N182" t="str">
        <f t="shared" si="81"/>
        <v>N1-1</v>
      </c>
      <c r="O182" t="str">
        <f t="shared" si="82"/>
        <v>O1-1</v>
      </c>
      <c r="P182" t="str">
        <f t="shared" si="83"/>
        <v>P1-1</v>
      </c>
      <c r="Q182" t="str">
        <f t="shared" si="84"/>
        <v>Q1-1</v>
      </c>
      <c r="R182" t="str">
        <f t="shared" si="85"/>
        <v>R1-1</v>
      </c>
      <c r="S182" t="str">
        <f t="shared" si="86"/>
        <v>S1-1</v>
      </c>
      <c r="T182" t="str">
        <f t="shared" si="87"/>
        <v>T1-1</v>
      </c>
      <c r="U182" t="str">
        <f t="shared" si="88"/>
        <v>U1-1</v>
      </c>
      <c r="V182" t="str">
        <f t="shared" si="89"/>
        <v>V1-1</v>
      </c>
      <c r="W182" t="str">
        <f t="shared" si="90"/>
        <v>W1-1</v>
      </c>
      <c r="X182" t="str">
        <f t="shared" si="91"/>
        <v>X1-1</v>
      </c>
      <c r="Y182" t="str">
        <f t="shared" si="92"/>
        <v>Y1-1</v>
      </c>
      <c r="Z182" t="str">
        <f t="shared" si="93"/>
        <v>Z1-1</v>
      </c>
    </row>
    <row r="183" spans="1:26" x14ac:dyDescent="0.25">
      <c r="A183" t="str">
        <f t="shared" si="68"/>
        <v>A1-2</v>
      </c>
      <c r="B183" t="str">
        <f t="shared" si="69"/>
        <v>B1-2</v>
      </c>
      <c r="C183" t="str">
        <f t="shared" si="70"/>
        <v>C1-2</v>
      </c>
      <c r="D183" t="str">
        <f t="shared" si="71"/>
        <v>D1-2</v>
      </c>
      <c r="E183" t="str">
        <f t="shared" si="72"/>
        <v>E1-2</v>
      </c>
      <c r="F183" t="str">
        <f t="shared" si="73"/>
        <v>F1-2</v>
      </c>
      <c r="G183" t="str">
        <f t="shared" si="74"/>
        <v>G1-2</v>
      </c>
      <c r="H183" t="str">
        <f t="shared" si="75"/>
        <v>H1-2</v>
      </c>
      <c r="I183" t="str">
        <f t="shared" si="76"/>
        <v>I1-2</v>
      </c>
      <c r="J183" t="str">
        <f t="shared" si="77"/>
        <v>J1-2</v>
      </c>
      <c r="K183" t="str">
        <f t="shared" si="78"/>
        <v>K1-2</v>
      </c>
      <c r="L183" t="str">
        <f t="shared" si="79"/>
        <v>L1-2</v>
      </c>
      <c r="M183" t="str">
        <f t="shared" si="80"/>
        <v>M1-2</v>
      </c>
      <c r="N183" t="str">
        <f t="shared" si="81"/>
        <v>N1-2</v>
      </c>
      <c r="O183" t="str">
        <f t="shared" si="82"/>
        <v>O1-2</v>
      </c>
      <c r="P183" t="str">
        <f t="shared" si="83"/>
        <v>P1-2</v>
      </c>
      <c r="Q183" t="str">
        <f t="shared" si="84"/>
        <v>Q1-2</v>
      </c>
      <c r="R183" t="str">
        <f t="shared" si="85"/>
        <v>R1-2</v>
      </c>
      <c r="S183" t="str">
        <f t="shared" si="86"/>
        <v>S1-2</v>
      </c>
      <c r="T183" t="str">
        <f t="shared" si="87"/>
        <v>T1-2</v>
      </c>
      <c r="U183" t="str">
        <f t="shared" si="88"/>
        <v>U1-2</v>
      </c>
      <c r="V183" t="str">
        <f t="shared" si="89"/>
        <v>V1-2</v>
      </c>
      <c r="W183" t="str">
        <f t="shared" si="90"/>
        <v>W1-2</v>
      </c>
      <c r="X183" t="str">
        <f t="shared" si="91"/>
        <v>X1-2</v>
      </c>
      <c r="Y183" t="str">
        <f t="shared" si="92"/>
        <v>Y1-2</v>
      </c>
      <c r="Z183" t="str">
        <f t="shared" si="93"/>
        <v>Z1-2</v>
      </c>
    </row>
    <row r="184" spans="1:26" x14ac:dyDescent="0.25">
      <c r="A184" t="str">
        <f t="shared" si="68"/>
        <v>A1-3</v>
      </c>
      <c r="B184" t="str">
        <f t="shared" si="69"/>
        <v>B1-3</v>
      </c>
      <c r="C184" t="str">
        <f t="shared" si="70"/>
        <v>C1-3</v>
      </c>
      <c r="D184" t="str">
        <f t="shared" si="71"/>
        <v>D1-3</v>
      </c>
      <c r="E184" t="str">
        <f t="shared" si="72"/>
        <v>E1-3</v>
      </c>
      <c r="F184" t="str">
        <f t="shared" si="73"/>
        <v>F1-3</v>
      </c>
      <c r="G184" t="str">
        <f t="shared" si="74"/>
        <v>G1-3</v>
      </c>
      <c r="H184" t="str">
        <f t="shared" si="75"/>
        <v>H1-3</v>
      </c>
      <c r="I184" t="str">
        <f t="shared" si="76"/>
        <v>I1-3</v>
      </c>
      <c r="J184" t="str">
        <f t="shared" si="77"/>
        <v>J1-3</v>
      </c>
      <c r="K184" t="str">
        <f t="shared" si="78"/>
        <v>K1-3</v>
      </c>
      <c r="L184" t="str">
        <f t="shared" si="79"/>
        <v>L1-3</v>
      </c>
      <c r="M184" t="str">
        <f t="shared" si="80"/>
        <v>M1-3</v>
      </c>
      <c r="N184" t="str">
        <f t="shared" si="81"/>
        <v>N1-3</v>
      </c>
      <c r="O184" t="str">
        <f t="shared" si="82"/>
        <v>O1-3</v>
      </c>
      <c r="P184" t="str">
        <f t="shared" si="83"/>
        <v>P1-3</v>
      </c>
      <c r="Q184" t="str">
        <f t="shared" si="84"/>
        <v>Q1-3</v>
      </c>
      <c r="R184" t="str">
        <f t="shared" si="85"/>
        <v>R1-3</v>
      </c>
      <c r="S184" t="str">
        <f t="shared" si="86"/>
        <v>S1-3</v>
      </c>
      <c r="T184" t="str">
        <f t="shared" si="87"/>
        <v>T1-3</v>
      </c>
      <c r="U184" t="str">
        <f t="shared" si="88"/>
        <v>U1-3</v>
      </c>
      <c r="V184" t="str">
        <f t="shared" si="89"/>
        <v>V1-3</v>
      </c>
      <c r="W184" t="str">
        <f t="shared" si="90"/>
        <v>W1-3</v>
      </c>
      <c r="X184" t="str">
        <f t="shared" si="91"/>
        <v>X1-3</v>
      </c>
      <c r="Y184" t="str">
        <f t="shared" si="92"/>
        <v>Y1-3</v>
      </c>
      <c r="Z184" t="str">
        <f t="shared" si="93"/>
        <v>Z1-3</v>
      </c>
    </row>
    <row r="185" spans="1:26" x14ac:dyDescent="0.25">
      <c r="A185" t="str">
        <f t="shared" si="68"/>
        <v>A1-4</v>
      </c>
      <c r="B185" t="str">
        <f t="shared" si="69"/>
        <v>B1-4</v>
      </c>
      <c r="C185" t="str">
        <f t="shared" si="70"/>
        <v>C1-4</v>
      </c>
      <c r="D185" t="str">
        <f t="shared" si="71"/>
        <v>D1-4</v>
      </c>
      <c r="E185" t="str">
        <f t="shared" si="72"/>
        <v>E1-4</v>
      </c>
      <c r="F185" t="str">
        <f t="shared" si="73"/>
        <v>F1-4</v>
      </c>
      <c r="G185" t="str">
        <f t="shared" si="74"/>
        <v>G1-4</v>
      </c>
      <c r="H185" t="str">
        <f t="shared" si="75"/>
        <v>H1-4</v>
      </c>
      <c r="I185" t="str">
        <f t="shared" si="76"/>
        <v>I1-4</v>
      </c>
      <c r="J185" t="str">
        <f t="shared" si="77"/>
        <v>J1-4</v>
      </c>
      <c r="K185" t="str">
        <f t="shared" si="78"/>
        <v>K1-4</v>
      </c>
      <c r="L185" t="str">
        <f t="shared" si="79"/>
        <v>L1-4</v>
      </c>
      <c r="M185" t="str">
        <f t="shared" si="80"/>
        <v>M1-4</v>
      </c>
      <c r="N185" t="str">
        <f t="shared" si="81"/>
        <v>N1-4</v>
      </c>
      <c r="O185" t="str">
        <f t="shared" si="82"/>
        <v>O1-4</v>
      </c>
      <c r="P185" t="str">
        <f t="shared" si="83"/>
        <v>P1-4</v>
      </c>
      <c r="Q185" t="str">
        <f t="shared" si="84"/>
        <v>Q1-4</v>
      </c>
      <c r="R185" t="str">
        <f t="shared" si="85"/>
        <v>R1-4</v>
      </c>
      <c r="S185" t="str">
        <f t="shared" si="86"/>
        <v>S1-4</v>
      </c>
      <c r="T185" t="str">
        <f t="shared" si="87"/>
        <v>T1-4</v>
      </c>
      <c r="U185" t="str">
        <f t="shared" si="88"/>
        <v>U1-4</v>
      </c>
      <c r="V185" t="str">
        <f t="shared" si="89"/>
        <v>V1-4</v>
      </c>
      <c r="W185" t="str">
        <f t="shared" si="90"/>
        <v>W1-4</v>
      </c>
      <c r="X185" t="str">
        <f t="shared" si="91"/>
        <v>X1-4</v>
      </c>
      <c r="Y185" t="str">
        <f t="shared" si="92"/>
        <v>Y1-4</v>
      </c>
      <c r="Z185" t="str">
        <f t="shared" si="93"/>
        <v>Z1-4</v>
      </c>
    </row>
    <row r="186" spans="1:26" x14ac:dyDescent="0.25">
      <c r="A186" t="str">
        <f t="shared" si="68"/>
        <v>A1-5</v>
      </c>
      <c r="B186" t="str">
        <f t="shared" si="69"/>
        <v>B1-5</v>
      </c>
      <c r="C186" t="str">
        <f t="shared" si="70"/>
        <v>C1-5</v>
      </c>
      <c r="D186" t="str">
        <f t="shared" si="71"/>
        <v>D1-5</v>
      </c>
      <c r="E186" t="str">
        <f t="shared" si="72"/>
        <v>E1-5</v>
      </c>
      <c r="F186" t="str">
        <f t="shared" si="73"/>
        <v>F1-5</v>
      </c>
      <c r="G186" t="str">
        <f t="shared" si="74"/>
        <v>G1-5</v>
      </c>
      <c r="H186" t="str">
        <f t="shared" si="75"/>
        <v>H1-5</v>
      </c>
      <c r="I186" t="str">
        <f t="shared" si="76"/>
        <v>I1-5</v>
      </c>
      <c r="J186" t="str">
        <f t="shared" si="77"/>
        <v>J1-5</v>
      </c>
      <c r="K186" t="str">
        <f t="shared" si="78"/>
        <v>K1-5</v>
      </c>
      <c r="L186" t="str">
        <f t="shared" si="79"/>
        <v>L1-5</v>
      </c>
      <c r="M186" t="str">
        <f t="shared" si="80"/>
        <v>M1-5</v>
      </c>
      <c r="N186" t="str">
        <f t="shared" si="81"/>
        <v>N1-5</v>
      </c>
      <c r="O186" t="str">
        <f t="shared" si="82"/>
        <v>O1-5</v>
      </c>
      <c r="P186" t="str">
        <f t="shared" si="83"/>
        <v>P1-5</v>
      </c>
      <c r="Q186" t="str">
        <f t="shared" si="84"/>
        <v>Q1-5</v>
      </c>
      <c r="R186" t="str">
        <f t="shared" si="85"/>
        <v>R1-5</v>
      </c>
      <c r="S186" t="str">
        <f t="shared" si="86"/>
        <v>S1-5</v>
      </c>
      <c r="T186" t="str">
        <f t="shared" si="87"/>
        <v>T1-5</v>
      </c>
      <c r="U186" t="str">
        <f t="shared" si="88"/>
        <v>U1-5</v>
      </c>
      <c r="V186" t="str">
        <f t="shared" si="89"/>
        <v>V1-5</v>
      </c>
      <c r="W186" t="str">
        <f t="shared" si="90"/>
        <v>W1-5</v>
      </c>
      <c r="X186" t="str">
        <f t="shared" si="91"/>
        <v>X1-5</v>
      </c>
      <c r="Y186" t="str">
        <f t="shared" si="92"/>
        <v>Y1-5</v>
      </c>
      <c r="Z186" t="str">
        <f t="shared" si="93"/>
        <v>Z1-5</v>
      </c>
    </row>
    <row r="187" spans="1:26" x14ac:dyDescent="0.25">
      <c r="A187" t="str">
        <f t="shared" si="68"/>
        <v>A1-6</v>
      </c>
      <c r="B187" t="str">
        <f t="shared" si="69"/>
        <v>B1-6</v>
      </c>
      <c r="C187" t="str">
        <f t="shared" si="70"/>
        <v>C1-6</v>
      </c>
      <c r="D187" t="str">
        <f t="shared" si="71"/>
        <v>D1-6</v>
      </c>
      <c r="E187" t="str">
        <f t="shared" si="72"/>
        <v>E1-6</v>
      </c>
      <c r="F187" t="str">
        <f t="shared" si="73"/>
        <v>F1-6</v>
      </c>
      <c r="G187" t="str">
        <f t="shared" si="74"/>
        <v>G1-6</v>
      </c>
      <c r="H187" t="str">
        <f t="shared" si="75"/>
        <v>H1-6</v>
      </c>
      <c r="I187" t="str">
        <f t="shared" si="76"/>
        <v>I1-6</v>
      </c>
      <c r="J187" t="str">
        <f t="shared" si="77"/>
        <v>J1-6</v>
      </c>
      <c r="K187" t="str">
        <f t="shared" si="78"/>
        <v>K1-6</v>
      </c>
      <c r="L187" t="str">
        <f t="shared" si="79"/>
        <v>L1-6</v>
      </c>
      <c r="M187" t="str">
        <f t="shared" si="80"/>
        <v>M1-6</v>
      </c>
      <c r="N187" t="str">
        <f t="shared" si="81"/>
        <v>N1-6</v>
      </c>
      <c r="O187" t="str">
        <f t="shared" si="82"/>
        <v>O1-6</v>
      </c>
      <c r="P187" t="str">
        <f t="shared" si="83"/>
        <v>P1-6</v>
      </c>
      <c r="Q187" t="str">
        <f t="shared" si="84"/>
        <v>Q1-6</v>
      </c>
      <c r="R187" t="str">
        <f t="shared" si="85"/>
        <v>R1-6</v>
      </c>
      <c r="S187" t="str">
        <f t="shared" si="86"/>
        <v>S1-6</v>
      </c>
      <c r="T187" t="str">
        <f t="shared" si="87"/>
        <v>T1-6</v>
      </c>
      <c r="U187" t="str">
        <f t="shared" si="88"/>
        <v>U1-6</v>
      </c>
      <c r="V187" t="str">
        <f t="shared" si="89"/>
        <v>V1-6</v>
      </c>
      <c r="W187" t="str">
        <f t="shared" si="90"/>
        <v>W1-6</v>
      </c>
      <c r="X187" t="str">
        <f t="shared" si="91"/>
        <v>X1-6</v>
      </c>
      <c r="Y187" t="str">
        <f t="shared" si="92"/>
        <v>Y1-6</v>
      </c>
      <c r="Z187" t="str">
        <f t="shared" si="93"/>
        <v>Z1-6</v>
      </c>
    </row>
    <row r="188" spans="1:26" x14ac:dyDescent="0.25">
      <c r="A188" t="str">
        <f t="shared" si="68"/>
        <v>A2-1</v>
      </c>
      <c r="B188" t="str">
        <f t="shared" si="69"/>
        <v>B2-1</v>
      </c>
      <c r="C188" t="str">
        <f t="shared" si="70"/>
        <v>C2-1</v>
      </c>
      <c r="D188" t="str">
        <f t="shared" si="71"/>
        <v>D2-1</v>
      </c>
      <c r="E188" t="str">
        <f t="shared" si="72"/>
        <v>E2-1</v>
      </c>
      <c r="F188" t="str">
        <f t="shared" si="73"/>
        <v>F2-1</v>
      </c>
      <c r="G188" t="str">
        <f t="shared" si="74"/>
        <v>G2-1</v>
      </c>
      <c r="H188" t="str">
        <f t="shared" si="75"/>
        <v>H2-1</v>
      </c>
      <c r="I188" t="str">
        <f t="shared" si="76"/>
        <v>I2-1</v>
      </c>
      <c r="J188" t="str">
        <f t="shared" si="77"/>
        <v>J2-1</v>
      </c>
      <c r="K188" t="str">
        <f t="shared" si="78"/>
        <v>K2-1</v>
      </c>
      <c r="L188" t="str">
        <f t="shared" si="79"/>
        <v>L2-1</v>
      </c>
      <c r="M188" t="str">
        <f t="shared" si="80"/>
        <v>M2-1</v>
      </c>
      <c r="N188" t="str">
        <f t="shared" si="81"/>
        <v>N2-1</v>
      </c>
      <c r="O188" t="str">
        <f t="shared" si="82"/>
        <v>O2-1</v>
      </c>
      <c r="P188" t="str">
        <f t="shared" si="83"/>
        <v>P2-1</v>
      </c>
      <c r="Q188" t="str">
        <f t="shared" si="84"/>
        <v>Q2-1</v>
      </c>
      <c r="R188" t="str">
        <f t="shared" si="85"/>
        <v>R2-1</v>
      </c>
      <c r="S188" t="str">
        <f t="shared" si="86"/>
        <v>S2-1</v>
      </c>
      <c r="T188" t="str">
        <f t="shared" si="87"/>
        <v>T2-1</v>
      </c>
      <c r="U188" t="str">
        <f t="shared" si="88"/>
        <v>U2-1</v>
      </c>
      <c r="V188" t="str">
        <f t="shared" si="89"/>
        <v>V2-1</v>
      </c>
      <c r="W188" t="str">
        <f t="shared" si="90"/>
        <v>W2-1</v>
      </c>
      <c r="X188" t="str">
        <f t="shared" si="91"/>
        <v>X2-1</v>
      </c>
      <c r="Y188" t="str">
        <f t="shared" si="92"/>
        <v>Y2-1</v>
      </c>
      <c r="Z188" t="str">
        <f t="shared" si="93"/>
        <v>Z2-1</v>
      </c>
    </row>
    <row r="189" spans="1:26" x14ac:dyDescent="0.25">
      <c r="A189" t="str">
        <f t="shared" si="68"/>
        <v>A2-2</v>
      </c>
      <c r="B189" t="str">
        <f t="shared" si="69"/>
        <v>B2-2</v>
      </c>
      <c r="C189" t="str">
        <f t="shared" si="70"/>
        <v>C2-2</v>
      </c>
      <c r="D189" t="str">
        <f t="shared" si="71"/>
        <v>D2-2</v>
      </c>
      <c r="E189" t="str">
        <f t="shared" si="72"/>
        <v>E2-2</v>
      </c>
      <c r="F189" t="str">
        <f t="shared" si="73"/>
        <v>F2-2</v>
      </c>
      <c r="G189" t="str">
        <f t="shared" si="74"/>
        <v>G2-2</v>
      </c>
      <c r="H189" t="str">
        <f t="shared" si="75"/>
        <v>H2-2</v>
      </c>
      <c r="I189" t="str">
        <f t="shared" si="76"/>
        <v>I2-2</v>
      </c>
      <c r="J189" t="str">
        <f t="shared" si="77"/>
        <v>J2-2</v>
      </c>
      <c r="K189" t="str">
        <f t="shared" si="78"/>
        <v>K2-2</v>
      </c>
      <c r="L189" t="str">
        <f t="shared" si="79"/>
        <v>L2-2</v>
      </c>
      <c r="M189" t="str">
        <f t="shared" si="80"/>
        <v>M2-2</v>
      </c>
      <c r="N189" t="str">
        <f t="shared" si="81"/>
        <v>N2-2</v>
      </c>
      <c r="O189" t="str">
        <f t="shared" si="82"/>
        <v>O2-2</v>
      </c>
      <c r="P189" t="str">
        <f t="shared" si="83"/>
        <v>P2-2</v>
      </c>
      <c r="Q189" t="str">
        <f t="shared" si="84"/>
        <v>Q2-2</v>
      </c>
      <c r="R189" t="str">
        <f t="shared" si="85"/>
        <v>R2-2</v>
      </c>
      <c r="S189" t="str">
        <f t="shared" si="86"/>
        <v>S2-2</v>
      </c>
      <c r="T189" t="str">
        <f t="shared" si="87"/>
        <v>T2-2</v>
      </c>
      <c r="U189" t="str">
        <f t="shared" si="88"/>
        <v>U2-2</v>
      </c>
      <c r="V189" t="str">
        <f t="shared" si="89"/>
        <v>V2-2</v>
      </c>
      <c r="W189" t="str">
        <f t="shared" si="90"/>
        <v>W2-2</v>
      </c>
      <c r="X189" t="str">
        <f t="shared" si="91"/>
        <v>X2-2</v>
      </c>
      <c r="Y189" t="str">
        <f t="shared" si="92"/>
        <v>Y2-2</v>
      </c>
      <c r="Z189" t="str">
        <f t="shared" si="93"/>
        <v>Z2-2</v>
      </c>
    </row>
    <row r="190" spans="1:26" x14ac:dyDescent="0.25">
      <c r="A190" t="str">
        <f t="shared" si="68"/>
        <v>A2-3</v>
      </c>
      <c r="B190" t="str">
        <f t="shared" si="69"/>
        <v>B2-3</v>
      </c>
      <c r="C190" t="str">
        <f t="shared" si="70"/>
        <v>C2-3</v>
      </c>
      <c r="D190" t="str">
        <f t="shared" si="71"/>
        <v>D2-3</v>
      </c>
      <c r="E190" t="str">
        <f t="shared" si="72"/>
        <v>E2-3</v>
      </c>
      <c r="F190" t="str">
        <f t="shared" si="73"/>
        <v>F2-3</v>
      </c>
      <c r="G190" t="str">
        <f t="shared" si="74"/>
        <v>G2-3</v>
      </c>
      <c r="H190" t="str">
        <f t="shared" si="75"/>
        <v>H2-3</v>
      </c>
      <c r="I190" t="str">
        <f t="shared" si="76"/>
        <v>I2-3</v>
      </c>
      <c r="J190" t="str">
        <f t="shared" si="77"/>
        <v>J2-3</v>
      </c>
      <c r="K190" t="str">
        <f t="shared" si="78"/>
        <v>K2-3</v>
      </c>
      <c r="L190" t="str">
        <f t="shared" si="79"/>
        <v>L2-3</v>
      </c>
      <c r="M190" t="str">
        <f t="shared" si="80"/>
        <v>M2-3</v>
      </c>
      <c r="N190" t="str">
        <f t="shared" si="81"/>
        <v>N2-3</v>
      </c>
      <c r="O190" t="str">
        <f t="shared" si="82"/>
        <v>O2-3</v>
      </c>
      <c r="P190" t="str">
        <f t="shared" si="83"/>
        <v>P2-3</v>
      </c>
      <c r="Q190" t="str">
        <f t="shared" si="84"/>
        <v>Q2-3</v>
      </c>
      <c r="R190" t="str">
        <f t="shared" si="85"/>
        <v>R2-3</v>
      </c>
      <c r="S190" t="str">
        <f t="shared" si="86"/>
        <v>S2-3</v>
      </c>
      <c r="T190" t="str">
        <f t="shared" si="87"/>
        <v>T2-3</v>
      </c>
      <c r="U190" t="str">
        <f t="shared" si="88"/>
        <v>U2-3</v>
      </c>
      <c r="V190" t="str">
        <f t="shared" si="89"/>
        <v>V2-3</v>
      </c>
      <c r="W190" t="str">
        <f t="shared" si="90"/>
        <v>W2-3</v>
      </c>
      <c r="X190" t="str">
        <f t="shared" si="91"/>
        <v>X2-3</v>
      </c>
      <c r="Y190" t="str">
        <f t="shared" si="92"/>
        <v>Y2-3</v>
      </c>
      <c r="Z190" t="str">
        <f t="shared" si="93"/>
        <v>Z2-3</v>
      </c>
    </row>
    <row r="191" spans="1:26" x14ac:dyDescent="0.25">
      <c r="A191" t="str">
        <f t="shared" si="68"/>
        <v>A2-4</v>
      </c>
      <c r="B191" t="str">
        <f t="shared" si="69"/>
        <v>B2-4</v>
      </c>
      <c r="C191" t="str">
        <f t="shared" si="70"/>
        <v>C2-4</v>
      </c>
      <c r="D191" t="str">
        <f t="shared" si="71"/>
        <v>D2-4</v>
      </c>
      <c r="E191" t="str">
        <f t="shared" si="72"/>
        <v>E2-4</v>
      </c>
      <c r="F191" t="str">
        <f t="shared" si="73"/>
        <v>F2-4</v>
      </c>
      <c r="G191" t="str">
        <f t="shared" si="74"/>
        <v>G2-4</v>
      </c>
      <c r="H191" t="str">
        <f t="shared" si="75"/>
        <v>H2-4</v>
      </c>
      <c r="I191" t="str">
        <f t="shared" si="76"/>
        <v>I2-4</v>
      </c>
      <c r="J191" t="str">
        <f t="shared" si="77"/>
        <v>J2-4</v>
      </c>
      <c r="K191" t="str">
        <f t="shared" si="78"/>
        <v>K2-4</v>
      </c>
      <c r="L191" t="str">
        <f t="shared" si="79"/>
        <v>L2-4</v>
      </c>
      <c r="M191" t="str">
        <f t="shared" si="80"/>
        <v>M2-4</v>
      </c>
      <c r="N191" t="str">
        <f t="shared" si="81"/>
        <v>N2-4</v>
      </c>
      <c r="O191" t="str">
        <f t="shared" si="82"/>
        <v>O2-4</v>
      </c>
      <c r="P191" t="str">
        <f t="shared" si="83"/>
        <v>P2-4</v>
      </c>
      <c r="Q191" t="str">
        <f t="shared" si="84"/>
        <v>Q2-4</v>
      </c>
      <c r="R191" t="str">
        <f t="shared" si="85"/>
        <v>R2-4</v>
      </c>
      <c r="S191" t="str">
        <f t="shared" si="86"/>
        <v>S2-4</v>
      </c>
      <c r="T191" t="str">
        <f t="shared" si="87"/>
        <v>T2-4</v>
      </c>
      <c r="U191" t="str">
        <f t="shared" si="88"/>
        <v>U2-4</v>
      </c>
      <c r="V191" t="str">
        <f t="shared" si="89"/>
        <v>V2-4</v>
      </c>
      <c r="W191" t="str">
        <f t="shared" si="90"/>
        <v>W2-4</v>
      </c>
      <c r="X191" t="str">
        <f t="shared" si="91"/>
        <v>X2-4</v>
      </c>
      <c r="Y191" t="str">
        <f t="shared" si="92"/>
        <v>Y2-4</v>
      </c>
      <c r="Z191" t="str">
        <f t="shared" si="93"/>
        <v>Z2-4</v>
      </c>
    </row>
    <row r="192" spans="1:26" x14ac:dyDescent="0.25">
      <c r="A192" t="str">
        <f t="shared" si="68"/>
        <v>A2-5</v>
      </c>
      <c r="B192" t="str">
        <f t="shared" si="69"/>
        <v>B2-5</v>
      </c>
      <c r="C192" t="str">
        <f t="shared" si="70"/>
        <v>C2-5</v>
      </c>
      <c r="D192" t="str">
        <f t="shared" si="71"/>
        <v>D2-5</v>
      </c>
      <c r="E192" t="str">
        <f t="shared" si="72"/>
        <v>E2-5</v>
      </c>
      <c r="F192" t="str">
        <f t="shared" si="73"/>
        <v>F2-5</v>
      </c>
      <c r="G192" t="str">
        <f t="shared" si="74"/>
        <v>G2-5</v>
      </c>
      <c r="H192" t="str">
        <f t="shared" si="75"/>
        <v>H2-5</v>
      </c>
      <c r="I192" t="str">
        <f t="shared" si="76"/>
        <v>I2-5</v>
      </c>
      <c r="J192" t="str">
        <f t="shared" si="77"/>
        <v>J2-5</v>
      </c>
      <c r="K192" t="str">
        <f t="shared" si="78"/>
        <v>K2-5</v>
      </c>
      <c r="L192" t="str">
        <f t="shared" si="79"/>
        <v>L2-5</v>
      </c>
      <c r="M192" t="str">
        <f t="shared" si="80"/>
        <v>M2-5</v>
      </c>
      <c r="N192" t="str">
        <f t="shared" si="81"/>
        <v>N2-5</v>
      </c>
      <c r="O192" t="str">
        <f t="shared" si="82"/>
        <v>O2-5</v>
      </c>
      <c r="P192" t="str">
        <f t="shared" si="83"/>
        <v>P2-5</v>
      </c>
      <c r="Q192" t="str">
        <f t="shared" si="84"/>
        <v>Q2-5</v>
      </c>
      <c r="R192" t="str">
        <f t="shared" si="85"/>
        <v>R2-5</v>
      </c>
      <c r="S192" t="str">
        <f t="shared" si="86"/>
        <v>S2-5</v>
      </c>
      <c r="T192" t="str">
        <f t="shared" si="87"/>
        <v>T2-5</v>
      </c>
      <c r="U192" t="str">
        <f t="shared" si="88"/>
        <v>U2-5</v>
      </c>
      <c r="V192" t="str">
        <f t="shared" si="89"/>
        <v>V2-5</v>
      </c>
      <c r="W192" t="str">
        <f t="shared" si="90"/>
        <v>W2-5</v>
      </c>
      <c r="X192" t="str">
        <f t="shared" si="91"/>
        <v>X2-5</v>
      </c>
      <c r="Y192" t="str">
        <f t="shared" si="92"/>
        <v>Y2-5</v>
      </c>
      <c r="Z192" t="str">
        <f t="shared" si="93"/>
        <v>Z2-5</v>
      </c>
    </row>
    <row r="193" spans="1:26" x14ac:dyDescent="0.25">
      <c r="A193" t="str">
        <f t="shared" si="68"/>
        <v>A2-6</v>
      </c>
      <c r="B193" t="str">
        <f t="shared" si="69"/>
        <v>B2-6</v>
      </c>
      <c r="C193" t="str">
        <f t="shared" si="70"/>
        <v>C2-6</v>
      </c>
      <c r="D193" t="str">
        <f t="shared" si="71"/>
        <v>D2-6</v>
      </c>
      <c r="E193" t="str">
        <f t="shared" si="72"/>
        <v>E2-6</v>
      </c>
      <c r="F193" t="str">
        <f t="shared" si="73"/>
        <v>F2-6</v>
      </c>
      <c r="G193" t="str">
        <f t="shared" si="74"/>
        <v>G2-6</v>
      </c>
      <c r="H193" t="str">
        <f t="shared" si="75"/>
        <v>H2-6</v>
      </c>
      <c r="I193" t="str">
        <f t="shared" si="76"/>
        <v>I2-6</v>
      </c>
      <c r="J193" t="str">
        <f t="shared" si="77"/>
        <v>J2-6</v>
      </c>
      <c r="K193" t="str">
        <f t="shared" si="78"/>
        <v>K2-6</v>
      </c>
      <c r="L193" t="str">
        <f t="shared" si="79"/>
        <v>L2-6</v>
      </c>
      <c r="M193" t="str">
        <f t="shared" si="80"/>
        <v>M2-6</v>
      </c>
      <c r="N193" t="str">
        <f t="shared" si="81"/>
        <v>N2-6</v>
      </c>
      <c r="O193" t="str">
        <f t="shared" si="82"/>
        <v>O2-6</v>
      </c>
      <c r="P193" t="str">
        <f t="shared" si="83"/>
        <v>P2-6</v>
      </c>
      <c r="Q193" t="str">
        <f t="shared" si="84"/>
        <v>Q2-6</v>
      </c>
      <c r="R193" t="str">
        <f t="shared" si="85"/>
        <v>R2-6</v>
      </c>
      <c r="S193" t="str">
        <f t="shared" si="86"/>
        <v>S2-6</v>
      </c>
      <c r="T193" t="str">
        <f t="shared" si="87"/>
        <v>T2-6</v>
      </c>
      <c r="U193" t="str">
        <f t="shared" si="88"/>
        <v>U2-6</v>
      </c>
      <c r="V193" t="str">
        <f t="shared" si="89"/>
        <v>V2-6</v>
      </c>
      <c r="W193" t="str">
        <f t="shared" si="90"/>
        <v>W2-6</v>
      </c>
      <c r="X193" t="str">
        <f t="shared" si="91"/>
        <v>X2-6</v>
      </c>
      <c r="Y193" t="str">
        <f t="shared" si="92"/>
        <v>Y2-6</v>
      </c>
      <c r="Z193" t="str">
        <f t="shared" si="93"/>
        <v>Z2-6</v>
      </c>
    </row>
    <row r="194" spans="1:26" x14ac:dyDescent="0.25">
      <c r="A194" t="str">
        <f t="shared" si="68"/>
        <v>A3-1</v>
      </c>
      <c r="B194" t="str">
        <f t="shared" si="69"/>
        <v>B3-1</v>
      </c>
      <c r="C194" t="str">
        <f t="shared" si="70"/>
        <v>C3-1</v>
      </c>
      <c r="D194" t="str">
        <f t="shared" si="71"/>
        <v>D3-1</v>
      </c>
      <c r="E194" t="str">
        <f t="shared" si="72"/>
        <v>E3-1</v>
      </c>
      <c r="F194" t="str">
        <f t="shared" si="73"/>
        <v>F3-1</v>
      </c>
      <c r="G194" t="str">
        <f t="shared" si="74"/>
        <v>G3-1</v>
      </c>
      <c r="H194" t="str">
        <f t="shared" si="75"/>
        <v>H3-1</v>
      </c>
      <c r="I194" t="str">
        <f t="shared" si="76"/>
        <v>I3-1</v>
      </c>
      <c r="J194" t="str">
        <f t="shared" si="77"/>
        <v>J3-1</v>
      </c>
      <c r="K194" t="str">
        <f t="shared" si="78"/>
        <v>K3-1</v>
      </c>
      <c r="L194" t="str">
        <f t="shared" si="79"/>
        <v>L3-1</v>
      </c>
      <c r="M194" t="str">
        <f t="shared" si="80"/>
        <v>M3-1</v>
      </c>
      <c r="N194" t="str">
        <f t="shared" si="81"/>
        <v>N3-1</v>
      </c>
      <c r="O194" t="str">
        <f t="shared" si="82"/>
        <v>O3-1</v>
      </c>
      <c r="P194" t="str">
        <f t="shared" si="83"/>
        <v>P3-1</v>
      </c>
      <c r="Q194" t="str">
        <f t="shared" si="84"/>
        <v>Q3-1</v>
      </c>
      <c r="R194" t="str">
        <f t="shared" si="85"/>
        <v>R3-1</v>
      </c>
      <c r="S194" t="str">
        <f t="shared" si="86"/>
        <v>S3-1</v>
      </c>
      <c r="T194" t="str">
        <f t="shared" si="87"/>
        <v>T3-1</v>
      </c>
      <c r="U194" t="str">
        <f t="shared" si="88"/>
        <v>U3-1</v>
      </c>
      <c r="V194" t="str">
        <f t="shared" si="89"/>
        <v>V3-1</v>
      </c>
      <c r="W194" t="str">
        <f t="shared" si="90"/>
        <v>W3-1</v>
      </c>
      <c r="X194" t="str">
        <f t="shared" si="91"/>
        <v>X3-1</v>
      </c>
      <c r="Y194" t="str">
        <f t="shared" si="92"/>
        <v>Y3-1</v>
      </c>
      <c r="Z194" t="str">
        <f t="shared" si="93"/>
        <v>Z3-1</v>
      </c>
    </row>
    <row r="195" spans="1:26" x14ac:dyDescent="0.25">
      <c r="A195" t="str">
        <f t="shared" ref="A195:A258" si="94">CHAR($A$1+65)&amp;INT(MOD((ROW()-2)/6,10))+1&amp;"-"&amp;MOD((ROW()-2),6)+1</f>
        <v>A3-2</v>
      </c>
      <c r="B195" t="str">
        <f t="shared" si="69"/>
        <v>B3-2</v>
      </c>
      <c r="C195" t="str">
        <f t="shared" si="70"/>
        <v>C3-2</v>
      </c>
      <c r="D195" t="str">
        <f t="shared" si="71"/>
        <v>D3-2</v>
      </c>
      <c r="E195" t="str">
        <f t="shared" si="72"/>
        <v>E3-2</v>
      </c>
      <c r="F195" t="str">
        <f t="shared" si="73"/>
        <v>F3-2</v>
      </c>
      <c r="G195" t="str">
        <f t="shared" si="74"/>
        <v>G3-2</v>
      </c>
      <c r="H195" t="str">
        <f t="shared" si="75"/>
        <v>H3-2</v>
      </c>
      <c r="I195" t="str">
        <f t="shared" si="76"/>
        <v>I3-2</v>
      </c>
      <c r="J195" t="str">
        <f t="shared" si="77"/>
        <v>J3-2</v>
      </c>
      <c r="K195" t="str">
        <f t="shared" si="78"/>
        <v>K3-2</v>
      </c>
      <c r="L195" t="str">
        <f t="shared" si="79"/>
        <v>L3-2</v>
      </c>
      <c r="M195" t="str">
        <f t="shared" si="80"/>
        <v>M3-2</v>
      </c>
      <c r="N195" t="str">
        <f t="shared" si="81"/>
        <v>N3-2</v>
      </c>
      <c r="O195" t="str">
        <f t="shared" si="82"/>
        <v>O3-2</v>
      </c>
      <c r="P195" t="str">
        <f t="shared" si="83"/>
        <v>P3-2</v>
      </c>
      <c r="Q195" t="str">
        <f t="shared" si="84"/>
        <v>Q3-2</v>
      </c>
      <c r="R195" t="str">
        <f t="shared" si="85"/>
        <v>R3-2</v>
      </c>
      <c r="S195" t="str">
        <f t="shared" si="86"/>
        <v>S3-2</v>
      </c>
      <c r="T195" t="str">
        <f t="shared" si="87"/>
        <v>T3-2</v>
      </c>
      <c r="U195" t="str">
        <f t="shared" si="88"/>
        <v>U3-2</v>
      </c>
      <c r="V195" t="str">
        <f t="shared" si="89"/>
        <v>V3-2</v>
      </c>
      <c r="W195" t="str">
        <f t="shared" si="90"/>
        <v>W3-2</v>
      </c>
      <c r="X195" t="str">
        <f t="shared" si="91"/>
        <v>X3-2</v>
      </c>
      <c r="Y195" t="str">
        <f t="shared" si="92"/>
        <v>Y3-2</v>
      </c>
      <c r="Z195" t="str">
        <f t="shared" si="93"/>
        <v>Z3-2</v>
      </c>
    </row>
    <row r="196" spans="1:26" x14ac:dyDescent="0.25">
      <c r="A196" t="str">
        <f t="shared" si="94"/>
        <v>A3-3</v>
      </c>
      <c r="B196" t="str">
        <f t="shared" ref="B196:B259" si="95">CHAR($B$1+65)&amp;INT(MOD((ROW()-2)/6,10))+1&amp;"-"&amp;MOD((ROW()-2),6)+1</f>
        <v>B3-3</v>
      </c>
      <c r="C196" t="str">
        <f t="shared" ref="C196:C259" si="96">CHAR($C$1+65)&amp;INT(MOD((ROW()-2)/6,10))+1&amp;"-"&amp;MOD((ROW()-2),6)+1</f>
        <v>C3-3</v>
      </c>
      <c r="D196" t="str">
        <f t="shared" ref="D196:D259" si="97">CHAR($D$1+65)&amp;INT(MOD((ROW()-2)/6,10))+1&amp;"-"&amp;MOD((ROW()-2),6)+1</f>
        <v>D3-3</v>
      </c>
      <c r="E196" t="str">
        <f t="shared" ref="E196:E259" si="98">CHAR($E$1+65)&amp;INT(MOD((ROW()-2)/6,10))+1&amp;"-"&amp;MOD((ROW()-2),6)+1</f>
        <v>E3-3</v>
      </c>
      <c r="F196" t="str">
        <f t="shared" ref="F196:F259" si="99">CHAR($F$1+65)&amp;INT(MOD((ROW()-2)/6,10))+1&amp;"-"&amp;MOD((ROW()-2),6)+1</f>
        <v>F3-3</v>
      </c>
      <c r="G196" t="str">
        <f t="shared" ref="G196:G259" si="100">CHAR($G$1+65)&amp;INT(MOD((ROW()-2)/6,10))+1&amp;"-"&amp;MOD((ROW()-2),6)+1</f>
        <v>G3-3</v>
      </c>
      <c r="H196" t="str">
        <f t="shared" ref="H196:H259" si="101">CHAR($H$1+65)&amp;INT(MOD((ROW()-2)/6,10))+1&amp;"-"&amp;MOD((ROW()-2),6)+1</f>
        <v>H3-3</v>
      </c>
      <c r="I196" t="str">
        <f t="shared" ref="I196:I259" si="102">CHAR($I$1+65)&amp;INT(MOD((ROW()-2)/6,10))+1&amp;"-"&amp;MOD((ROW()-2),6)+1</f>
        <v>I3-3</v>
      </c>
      <c r="J196" t="str">
        <f t="shared" ref="J196:J259" si="103">CHAR($J$1+65)&amp;INT(MOD((ROW()-2)/6,10))+1&amp;"-"&amp;MOD((ROW()-2),6)+1</f>
        <v>J3-3</v>
      </c>
      <c r="K196" t="str">
        <f t="shared" ref="K196:K259" si="104">CHAR($K$1+65)&amp;INT(MOD((ROW()-2)/6,10))+1&amp;"-"&amp;MOD((ROW()-2),6)+1</f>
        <v>K3-3</v>
      </c>
      <c r="L196" t="str">
        <f t="shared" ref="L196:L259" si="105">CHAR($L$1+65)&amp;INT(MOD((ROW()-2)/6,10))+1&amp;"-"&amp;MOD((ROW()-2),6)+1</f>
        <v>L3-3</v>
      </c>
      <c r="M196" t="str">
        <f t="shared" ref="M196:M259" si="106">CHAR($M$1+65)&amp;INT(MOD((ROW()-2)/6,10))+1&amp;"-"&amp;MOD((ROW()-2),6)+1</f>
        <v>M3-3</v>
      </c>
      <c r="N196" t="str">
        <f t="shared" ref="N196:N259" si="107">CHAR($N$1+65)&amp;INT(MOD((ROW()-2)/6,10))+1&amp;"-"&amp;MOD((ROW()-2),6)+1</f>
        <v>N3-3</v>
      </c>
      <c r="O196" t="str">
        <f t="shared" ref="O196:O259" si="108">CHAR($O$1+65)&amp;INT(MOD((ROW()-2)/6,10))+1&amp;"-"&amp;MOD((ROW()-2),6)+1</f>
        <v>O3-3</v>
      </c>
      <c r="P196" t="str">
        <f t="shared" ref="P196:P259" si="109">CHAR($P$1+65)&amp;INT(MOD((ROW()-2)/6,10))+1&amp;"-"&amp;MOD((ROW()-2),6)+1</f>
        <v>P3-3</v>
      </c>
      <c r="Q196" t="str">
        <f t="shared" ref="Q196:Q259" si="110">CHAR($Q$1+65)&amp;INT(MOD((ROW()-2)/6,10))+1&amp;"-"&amp;MOD((ROW()-2),6)+1</f>
        <v>Q3-3</v>
      </c>
      <c r="R196" t="str">
        <f t="shared" ref="R196:R259" si="111">CHAR($R$1+65)&amp;INT(MOD((ROW()-2)/6,10))+1&amp;"-"&amp;MOD((ROW()-2),6)+1</f>
        <v>R3-3</v>
      </c>
      <c r="S196" t="str">
        <f t="shared" ref="S196:S259" si="112">CHAR($S$1+65)&amp;INT(MOD((ROW()-2)/6,10))+1&amp;"-"&amp;MOD((ROW()-2),6)+1</f>
        <v>S3-3</v>
      </c>
      <c r="T196" t="str">
        <f t="shared" ref="T196:T259" si="113">CHAR($T$1+65)&amp;INT(MOD((ROW()-2)/6,10))+1&amp;"-"&amp;MOD((ROW()-2),6)+1</f>
        <v>T3-3</v>
      </c>
      <c r="U196" t="str">
        <f t="shared" ref="U196:U259" si="114">CHAR($U$1+65)&amp;INT(MOD((ROW()-2)/6,10))+1&amp;"-"&amp;MOD((ROW()-2),6)+1</f>
        <v>U3-3</v>
      </c>
      <c r="V196" t="str">
        <f t="shared" ref="V196:V259" si="115">CHAR($V$1+65)&amp;INT(MOD((ROW()-2)/6,10))+1&amp;"-"&amp;MOD((ROW()-2),6)+1</f>
        <v>V3-3</v>
      </c>
      <c r="W196" t="str">
        <f t="shared" ref="W196:W259" si="116">CHAR($W$1+65)&amp;INT(MOD((ROW()-2)/6,10))+1&amp;"-"&amp;MOD((ROW()-2),6)+1</f>
        <v>W3-3</v>
      </c>
      <c r="X196" t="str">
        <f t="shared" ref="X196:X259" si="117">CHAR($X$1+65)&amp;INT(MOD((ROW()-2)/6,10))+1&amp;"-"&amp;MOD((ROW()-2),6)+1</f>
        <v>X3-3</v>
      </c>
      <c r="Y196" t="str">
        <f t="shared" ref="Y196:Y259" si="118">CHAR($Y$1+65)&amp;INT(MOD((ROW()-2)/6,10))+1&amp;"-"&amp;MOD((ROW()-2),6)+1</f>
        <v>Y3-3</v>
      </c>
      <c r="Z196" t="str">
        <f t="shared" ref="Z196:Z259" si="119">CHAR($Z$1+65)&amp;INT(MOD((ROW()-2)/6,10))+1&amp;"-"&amp;MOD((ROW()-2),6)+1</f>
        <v>Z3-3</v>
      </c>
    </row>
    <row r="197" spans="1:26" x14ac:dyDescent="0.25">
      <c r="A197" t="str">
        <f t="shared" si="94"/>
        <v>A3-4</v>
      </c>
      <c r="B197" t="str">
        <f t="shared" si="95"/>
        <v>B3-4</v>
      </c>
      <c r="C197" t="str">
        <f t="shared" si="96"/>
        <v>C3-4</v>
      </c>
      <c r="D197" t="str">
        <f t="shared" si="97"/>
        <v>D3-4</v>
      </c>
      <c r="E197" t="str">
        <f t="shared" si="98"/>
        <v>E3-4</v>
      </c>
      <c r="F197" t="str">
        <f t="shared" si="99"/>
        <v>F3-4</v>
      </c>
      <c r="G197" t="str">
        <f t="shared" si="100"/>
        <v>G3-4</v>
      </c>
      <c r="H197" t="str">
        <f t="shared" si="101"/>
        <v>H3-4</v>
      </c>
      <c r="I197" t="str">
        <f t="shared" si="102"/>
        <v>I3-4</v>
      </c>
      <c r="J197" t="str">
        <f t="shared" si="103"/>
        <v>J3-4</v>
      </c>
      <c r="K197" t="str">
        <f t="shared" si="104"/>
        <v>K3-4</v>
      </c>
      <c r="L197" t="str">
        <f t="shared" si="105"/>
        <v>L3-4</v>
      </c>
      <c r="M197" t="str">
        <f t="shared" si="106"/>
        <v>M3-4</v>
      </c>
      <c r="N197" t="str">
        <f t="shared" si="107"/>
        <v>N3-4</v>
      </c>
      <c r="O197" t="str">
        <f t="shared" si="108"/>
        <v>O3-4</v>
      </c>
      <c r="P197" t="str">
        <f t="shared" si="109"/>
        <v>P3-4</v>
      </c>
      <c r="Q197" t="str">
        <f t="shared" si="110"/>
        <v>Q3-4</v>
      </c>
      <c r="R197" t="str">
        <f t="shared" si="111"/>
        <v>R3-4</v>
      </c>
      <c r="S197" t="str">
        <f t="shared" si="112"/>
        <v>S3-4</v>
      </c>
      <c r="T197" t="str">
        <f t="shared" si="113"/>
        <v>T3-4</v>
      </c>
      <c r="U197" t="str">
        <f t="shared" si="114"/>
        <v>U3-4</v>
      </c>
      <c r="V197" t="str">
        <f t="shared" si="115"/>
        <v>V3-4</v>
      </c>
      <c r="W197" t="str">
        <f t="shared" si="116"/>
        <v>W3-4</v>
      </c>
      <c r="X197" t="str">
        <f t="shared" si="117"/>
        <v>X3-4</v>
      </c>
      <c r="Y197" t="str">
        <f t="shared" si="118"/>
        <v>Y3-4</v>
      </c>
      <c r="Z197" t="str">
        <f t="shared" si="119"/>
        <v>Z3-4</v>
      </c>
    </row>
    <row r="198" spans="1:26" x14ac:dyDescent="0.25">
      <c r="A198" t="str">
        <f t="shared" si="94"/>
        <v>A3-5</v>
      </c>
      <c r="B198" t="str">
        <f t="shared" si="95"/>
        <v>B3-5</v>
      </c>
      <c r="C198" t="str">
        <f t="shared" si="96"/>
        <v>C3-5</v>
      </c>
      <c r="D198" t="str">
        <f t="shared" si="97"/>
        <v>D3-5</v>
      </c>
      <c r="E198" t="str">
        <f t="shared" si="98"/>
        <v>E3-5</v>
      </c>
      <c r="F198" t="str">
        <f t="shared" si="99"/>
        <v>F3-5</v>
      </c>
      <c r="G198" t="str">
        <f t="shared" si="100"/>
        <v>G3-5</v>
      </c>
      <c r="H198" t="str">
        <f t="shared" si="101"/>
        <v>H3-5</v>
      </c>
      <c r="I198" t="str">
        <f t="shared" si="102"/>
        <v>I3-5</v>
      </c>
      <c r="J198" t="str">
        <f t="shared" si="103"/>
        <v>J3-5</v>
      </c>
      <c r="K198" t="str">
        <f t="shared" si="104"/>
        <v>K3-5</v>
      </c>
      <c r="L198" t="str">
        <f t="shared" si="105"/>
        <v>L3-5</v>
      </c>
      <c r="M198" t="str">
        <f t="shared" si="106"/>
        <v>M3-5</v>
      </c>
      <c r="N198" t="str">
        <f t="shared" si="107"/>
        <v>N3-5</v>
      </c>
      <c r="O198" t="str">
        <f t="shared" si="108"/>
        <v>O3-5</v>
      </c>
      <c r="P198" t="str">
        <f t="shared" si="109"/>
        <v>P3-5</v>
      </c>
      <c r="Q198" t="str">
        <f t="shared" si="110"/>
        <v>Q3-5</v>
      </c>
      <c r="R198" t="str">
        <f t="shared" si="111"/>
        <v>R3-5</v>
      </c>
      <c r="S198" t="str">
        <f t="shared" si="112"/>
        <v>S3-5</v>
      </c>
      <c r="T198" t="str">
        <f t="shared" si="113"/>
        <v>T3-5</v>
      </c>
      <c r="U198" t="str">
        <f t="shared" si="114"/>
        <v>U3-5</v>
      </c>
      <c r="V198" t="str">
        <f t="shared" si="115"/>
        <v>V3-5</v>
      </c>
      <c r="W198" t="str">
        <f t="shared" si="116"/>
        <v>W3-5</v>
      </c>
      <c r="X198" t="str">
        <f t="shared" si="117"/>
        <v>X3-5</v>
      </c>
      <c r="Y198" t="str">
        <f t="shared" si="118"/>
        <v>Y3-5</v>
      </c>
      <c r="Z198" t="str">
        <f t="shared" si="119"/>
        <v>Z3-5</v>
      </c>
    </row>
    <row r="199" spans="1:26" x14ac:dyDescent="0.25">
      <c r="A199" t="str">
        <f t="shared" si="94"/>
        <v>A3-6</v>
      </c>
      <c r="B199" t="str">
        <f t="shared" si="95"/>
        <v>B3-6</v>
      </c>
      <c r="C199" t="str">
        <f t="shared" si="96"/>
        <v>C3-6</v>
      </c>
      <c r="D199" t="str">
        <f t="shared" si="97"/>
        <v>D3-6</v>
      </c>
      <c r="E199" t="str">
        <f t="shared" si="98"/>
        <v>E3-6</v>
      </c>
      <c r="F199" t="str">
        <f t="shared" si="99"/>
        <v>F3-6</v>
      </c>
      <c r="G199" t="str">
        <f t="shared" si="100"/>
        <v>G3-6</v>
      </c>
      <c r="H199" t="str">
        <f t="shared" si="101"/>
        <v>H3-6</v>
      </c>
      <c r="I199" t="str">
        <f t="shared" si="102"/>
        <v>I3-6</v>
      </c>
      <c r="J199" t="str">
        <f t="shared" si="103"/>
        <v>J3-6</v>
      </c>
      <c r="K199" t="str">
        <f t="shared" si="104"/>
        <v>K3-6</v>
      </c>
      <c r="L199" t="str">
        <f t="shared" si="105"/>
        <v>L3-6</v>
      </c>
      <c r="M199" t="str">
        <f t="shared" si="106"/>
        <v>M3-6</v>
      </c>
      <c r="N199" t="str">
        <f t="shared" si="107"/>
        <v>N3-6</v>
      </c>
      <c r="O199" t="str">
        <f t="shared" si="108"/>
        <v>O3-6</v>
      </c>
      <c r="P199" t="str">
        <f t="shared" si="109"/>
        <v>P3-6</v>
      </c>
      <c r="Q199" t="str">
        <f t="shared" si="110"/>
        <v>Q3-6</v>
      </c>
      <c r="R199" t="str">
        <f t="shared" si="111"/>
        <v>R3-6</v>
      </c>
      <c r="S199" t="str">
        <f t="shared" si="112"/>
        <v>S3-6</v>
      </c>
      <c r="T199" t="str">
        <f t="shared" si="113"/>
        <v>T3-6</v>
      </c>
      <c r="U199" t="str">
        <f t="shared" si="114"/>
        <v>U3-6</v>
      </c>
      <c r="V199" t="str">
        <f t="shared" si="115"/>
        <v>V3-6</v>
      </c>
      <c r="W199" t="str">
        <f t="shared" si="116"/>
        <v>W3-6</v>
      </c>
      <c r="X199" t="str">
        <f t="shared" si="117"/>
        <v>X3-6</v>
      </c>
      <c r="Y199" t="str">
        <f t="shared" si="118"/>
        <v>Y3-6</v>
      </c>
      <c r="Z199" t="str">
        <f t="shared" si="119"/>
        <v>Z3-6</v>
      </c>
    </row>
    <row r="200" spans="1:26" x14ac:dyDescent="0.25">
      <c r="A200" t="str">
        <f t="shared" si="94"/>
        <v>A4-1</v>
      </c>
      <c r="B200" t="str">
        <f t="shared" si="95"/>
        <v>B4-1</v>
      </c>
      <c r="C200" t="str">
        <f t="shared" si="96"/>
        <v>C4-1</v>
      </c>
      <c r="D200" t="str">
        <f t="shared" si="97"/>
        <v>D4-1</v>
      </c>
      <c r="E200" t="str">
        <f t="shared" si="98"/>
        <v>E4-1</v>
      </c>
      <c r="F200" t="str">
        <f t="shared" si="99"/>
        <v>F4-1</v>
      </c>
      <c r="G200" t="str">
        <f t="shared" si="100"/>
        <v>G4-1</v>
      </c>
      <c r="H200" t="str">
        <f t="shared" si="101"/>
        <v>H4-1</v>
      </c>
      <c r="I200" t="str">
        <f t="shared" si="102"/>
        <v>I4-1</v>
      </c>
      <c r="J200" t="str">
        <f t="shared" si="103"/>
        <v>J4-1</v>
      </c>
      <c r="K200" t="str">
        <f t="shared" si="104"/>
        <v>K4-1</v>
      </c>
      <c r="L200" t="str">
        <f t="shared" si="105"/>
        <v>L4-1</v>
      </c>
      <c r="M200" t="str">
        <f t="shared" si="106"/>
        <v>M4-1</v>
      </c>
      <c r="N200" t="str">
        <f t="shared" si="107"/>
        <v>N4-1</v>
      </c>
      <c r="O200" t="str">
        <f t="shared" si="108"/>
        <v>O4-1</v>
      </c>
      <c r="P200" t="str">
        <f t="shared" si="109"/>
        <v>P4-1</v>
      </c>
      <c r="Q200" t="str">
        <f t="shared" si="110"/>
        <v>Q4-1</v>
      </c>
      <c r="R200" t="str">
        <f t="shared" si="111"/>
        <v>R4-1</v>
      </c>
      <c r="S200" t="str">
        <f t="shared" si="112"/>
        <v>S4-1</v>
      </c>
      <c r="T200" t="str">
        <f t="shared" si="113"/>
        <v>T4-1</v>
      </c>
      <c r="U200" t="str">
        <f t="shared" si="114"/>
        <v>U4-1</v>
      </c>
      <c r="V200" t="str">
        <f t="shared" si="115"/>
        <v>V4-1</v>
      </c>
      <c r="W200" t="str">
        <f t="shared" si="116"/>
        <v>W4-1</v>
      </c>
      <c r="X200" t="str">
        <f t="shared" si="117"/>
        <v>X4-1</v>
      </c>
      <c r="Y200" t="str">
        <f t="shared" si="118"/>
        <v>Y4-1</v>
      </c>
      <c r="Z200" t="str">
        <f t="shared" si="119"/>
        <v>Z4-1</v>
      </c>
    </row>
    <row r="201" spans="1:26" x14ac:dyDescent="0.25">
      <c r="A201" t="str">
        <f t="shared" si="94"/>
        <v>A4-2</v>
      </c>
      <c r="B201" t="str">
        <f t="shared" si="95"/>
        <v>B4-2</v>
      </c>
      <c r="C201" t="str">
        <f t="shared" si="96"/>
        <v>C4-2</v>
      </c>
      <c r="D201" t="str">
        <f t="shared" si="97"/>
        <v>D4-2</v>
      </c>
      <c r="E201" t="str">
        <f t="shared" si="98"/>
        <v>E4-2</v>
      </c>
      <c r="F201" t="str">
        <f t="shared" si="99"/>
        <v>F4-2</v>
      </c>
      <c r="G201" t="str">
        <f t="shared" si="100"/>
        <v>G4-2</v>
      </c>
      <c r="H201" t="str">
        <f t="shared" si="101"/>
        <v>H4-2</v>
      </c>
      <c r="I201" t="str">
        <f t="shared" si="102"/>
        <v>I4-2</v>
      </c>
      <c r="J201" t="str">
        <f t="shared" si="103"/>
        <v>J4-2</v>
      </c>
      <c r="K201" t="str">
        <f t="shared" si="104"/>
        <v>K4-2</v>
      </c>
      <c r="L201" t="str">
        <f t="shared" si="105"/>
        <v>L4-2</v>
      </c>
      <c r="M201" t="str">
        <f t="shared" si="106"/>
        <v>M4-2</v>
      </c>
      <c r="N201" t="str">
        <f t="shared" si="107"/>
        <v>N4-2</v>
      </c>
      <c r="O201" t="str">
        <f t="shared" si="108"/>
        <v>O4-2</v>
      </c>
      <c r="P201" t="str">
        <f t="shared" si="109"/>
        <v>P4-2</v>
      </c>
      <c r="Q201" t="str">
        <f t="shared" si="110"/>
        <v>Q4-2</v>
      </c>
      <c r="R201" t="str">
        <f t="shared" si="111"/>
        <v>R4-2</v>
      </c>
      <c r="S201" t="str">
        <f t="shared" si="112"/>
        <v>S4-2</v>
      </c>
      <c r="T201" t="str">
        <f t="shared" si="113"/>
        <v>T4-2</v>
      </c>
      <c r="U201" t="str">
        <f t="shared" si="114"/>
        <v>U4-2</v>
      </c>
      <c r="V201" t="str">
        <f t="shared" si="115"/>
        <v>V4-2</v>
      </c>
      <c r="W201" t="str">
        <f t="shared" si="116"/>
        <v>W4-2</v>
      </c>
      <c r="X201" t="str">
        <f t="shared" si="117"/>
        <v>X4-2</v>
      </c>
      <c r="Y201" t="str">
        <f t="shared" si="118"/>
        <v>Y4-2</v>
      </c>
      <c r="Z201" t="str">
        <f t="shared" si="119"/>
        <v>Z4-2</v>
      </c>
    </row>
    <row r="202" spans="1:26" x14ac:dyDescent="0.25">
      <c r="A202" t="str">
        <f t="shared" si="94"/>
        <v>A4-3</v>
      </c>
      <c r="B202" t="str">
        <f t="shared" si="95"/>
        <v>B4-3</v>
      </c>
      <c r="C202" t="str">
        <f t="shared" si="96"/>
        <v>C4-3</v>
      </c>
      <c r="D202" t="str">
        <f t="shared" si="97"/>
        <v>D4-3</v>
      </c>
      <c r="E202" t="str">
        <f t="shared" si="98"/>
        <v>E4-3</v>
      </c>
      <c r="F202" t="str">
        <f t="shared" si="99"/>
        <v>F4-3</v>
      </c>
      <c r="G202" t="str">
        <f t="shared" si="100"/>
        <v>G4-3</v>
      </c>
      <c r="H202" t="str">
        <f t="shared" si="101"/>
        <v>H4-3</v>
      </c>
      <c r="I202" t="str">
        <f t="shared" si="102"/>
        <v>I4-3</v>
      </c>
      <c r="J202" t="str">
        <f t="shared" si="103"/>
        <v>J4-3</v>
      </c>
      <c r="K202" t="str">
        <f t="shared" si="104"/>
        <v>K4-3</v>
      </c>
      <c r="L202" t="str">
        <f t="shared" si="105"/>
        <v>L4-3</v>
      </c>
      <c r="M202" t="str">
        <f t="shared" si="106"/>
        <v>M4-3</v>
      </c>
      <c r="N202" t="str">
        <f t="shared" si="107"/>
        <v>N4-3</v>
      </c>
      <c r="O202" t="str">
        <f t="shared" si="108"/>
        <v>O4-3</v>
      </c>
      <c r="P202" t="str">
        <f t="shared" si="109"/>
        <v>P4-3</v>
      </c>
      <c r="Q202" t="str">
        <f t="shared" si="110"/>
        <v>Q4-3</v>
      </c>
      <c r="R202" t="str">
        <f t="shared" si="111"/>
        <v>R4-3</v>
      </c>
      <c r="S202" t="str">
        <f t="shared" si="112"/>
        <v>S4-3</v>
      </c>
      <c r="T202" t="str">
        <f t="shared" si="113"/>
        <v>T4-3</v>
      </c>
      <c r="U202" t="str">
        <f t="shared" si="114"/>
        <v>U4-3</v>
      </c>
      <c r="V202" t="str">
        <f t="shared" si="115"/>
        <v>V4-3</v>
      </c>
      <c r="W202" t="str">
        <f t="shared" si="116"/>
        <v>W4-3</v>
      </c>
      <c r="X202" t="str">
        <f t="shared" si="117"/>
        <v>X4-3</v>
      </c>
      <c r="Y202" t="str">
        <f t="shared" si="118"/>
        <v>Y4-3</v>
      </c>
      <c r="Z202" t="str">
        <f t="shared" si="119"/>
        <v>Z4-3</v>
      </c>
    </row>
    <row r="203" spans="1:26" x14ac:dyDescent="0.25">
      <c r="A203" t="str">
        <f t="shared" si="94"/>
        <v>A4-4</v>
      </c>
      <c r="B203" t="str">
        <f t="shared" si="95"/>
        <v>B4-4</v>
      </c>
      <c r="C203" t="str">
        <f t="shared" si="96"/>
        <v>C4-4</v>
      </c>
      <c r="D203" t="str">
        <f t="shared" si="97"/>
        <v>D4-4</v>
      </c>
      <c r="E203" t="str">
        <f t="shared" si="98"/>
        <v>E4-4</v>
      </c>
      <c r="F203" t="str">
        <f t="shared" si="99"/>
        <v>F4-4</v>
      </c>
      <c r="G203" t="str">
        <f t="shared" si="100"/>
        <v>G4-4</v>
      </c>
      <c r="H203" t="str">
        <f t="shared" si="101"/>
        <v>H4-4</v>
      </c>
      <c r="I203" t="str">
        <f t="shared" si="102"/>
        <v>I4-4</v>
      </c>
      <c r="J203" t="str">
        <f t="shared" si="103"/>
        <v>J4-4</v>
      </c>
      <c r="K203" t="str">
        <f t="shared" si="104"/>
        <v>K4-4</v>
      </c>
      <c r="L203" t="str">
        <f t="shared" si="105"/>
        <v>L4-4</v>
      </c>
      <c r="M203" t="str">
        <f t="shared" si="106"/>
        <v>M4-4</v>
      </c>
      <c r="N203" t="str">
        <f t="shared" si="107"/>
        <v>N4-4</v>
      </c>
      <c r="O203" t="str">
        <f t="shared" si="108"/>
        <v>O4-4</v>
      </c>
      <c r="P203" t="str">
        <f t="shared" si="109"/>
        <v>P4-4</v>
      </c>
      <c r="Q203" t="str">
        <f t="shared" si="110"/>
        <v>Q4-4</v>
      </c>
      <c r="R203" t="str">
        <f t="shared" si="111"/>
        <v>R4-4</v>
      </c>
      <c r="S203" t="str">
        <f t="shared" si="112"/>
        <v>S4-4</v>
      </c>
      <c r="T203" t="str">
        <f t="shared" si="113"/>
        <v>T4-4</v>
      </c>
      <c r="U203" t="str">
        <f t="shared" si="114"/>
        <v>U4-4</v>
      </c>
      <c r="V203" t="str">
        <f t="shared" si="115"/>
        <v>V4-4</v>
      </c>
      <c r="W203" t="str">
        <f t="shared" si="116"/>
        <v>W4-4</v>
      </c>
      <c r="X203" t="str">
        <f t="shared" si="117"/>
        <v>X4-4</v>
      </c>
      <c r="Y203" t="str">
        <f t="shared" si="118"/>
        <v>Y4-4</v>
      </c>
      <c r="Z203" t="str">
        <f t="shared" si="119"/>
        <v>Z4-4</v>
      </c>
    </row>
    <row r="204" spans="1:26" x14ac:dyDescent="0.25">
      <c r="A204" t="str">
        <f t="shared" si="94"/>
        <v>A4-5</v>
      </c>
      <c r="B204" t="str">
        <f t="shared" si="95"/>
        <v>B4-5</v>
      </c>
      <c r="C204" t="str">
        <f t="shared" si="96"/>
        <v>C4-5</v>
      </c>
      <c r="D204" t="str">
        <f t="shared" si="97"/>
        <v>D4-5</v>
      </c>
      <c r="E204" t="str">
        <f t="shared" si="98"/>
        <v>E4-5</v>
      </c>
      <c r="F204" t="str">
        <f t="shared" si="99"/>
        <v>F4-5</v>
      </c>
      <c r="G204" t="str">
        <f t="shared" si="100"/>
        <v>G4-5</v>
      </c>
      <c r="H204" t="str">
        <f t="shared" si="101"/>
        <v>H4-5</v>
      </c>
      <c r="I204" t="str">
        <f t="shared" si="102"/>
        <v>I4-5</v>
      </c>
      <c r="J204" t="str">
        <f t="shared" si="103"/>
        <v>J4-5</v>
      </c>
      <c r="K204" t="str">
        <f t="shared" si="104"/>
        <v>K4-5</v>
      </c>
      <c r="L204" t="str">
        <f t="shared" si="105"/>
        <v>L4-5</v>
      </c>
      <c r="M204" t="str">
        <f t="shared" si="106"/>
        <v>M4-5</v>
      </c>
      <c r="N204" t="str">
        <f t="shared" si="107"/>
        <v>N4-5</v>
      </c>
      <c r="O204" t="str">
        <f t="shared" si="108"/>
        <v>O4-5</v>
      </c>
      <c r="P204" t="str">
        <f t="shared" si="109"/>
        <v>P4-5</v>
      </c>
      <c r="Q204" t="str">
        <f t="shared" si="110"/>
        <v>Q4-5</v>
      </c>
      <c r="R204" t="str">
        <f t="shared" si="111"/>
        <v>R4-5</v>
      </c>
      <c r="S204" t="str">
        <f t="shared" si="112"/>
        <v>S4-5</v>
      </c>
      <c r="T204" t="str">
        <f t="shared" si="113"/>
        <v>T4-5</v>
      </c>
      <c r="U204" t="str">
        <f t="shared" si="114"/>
        <v>U4-5</v>
      </c>
      <c r="V204" t="str">
        <f t="shared" si="115"/>
        <v>V4-5</v>
      </c>
      <c r="W204" t="str">
        <f t="shared" si="116"/>
        <v>W4-5</v>
      </c>
      <c r="X204" t="str">
        <f t="shared" si="117"/>
        <v>X4-5</v>
      </c>
      <c r="Y204" t="str">
        <f t="shared" si="118"/>
        <v>Y4-5</v>
      </c>
      <c r="Z204" t="str">
        <f t="shared" si="119"/>
        <v>Z4-5</v>
      </c>
    </row>
    <row r="205" spans="1:26" x14ac:dyDescent="0.25">
      <c r="A205" t="str">
        <f t="shared" si="94"/>
        <v>A4-6</v>
      </c>
      <c r="B205" t="str">
        <f t="shared" si="95"/>
        <v>B4-6</v>
      </c>
      <c r="C205" t="str">
        <f t="shared" si="96"/>
        <v>C4-6</v>
      </c>
      <c r="D205" t="str">
        <f t="shared" si="97"/>
        <v>D4-6</v>
      </c>
      <c r="E205" t="str">
        <f t="shared" si="98"/>
        <v>E4-6</v>
      </c>
      <c r="F205" t="str">
        <f t="shared" si="99"/>
        <v>F4-6</v>
      </c>
      <c r="G205" t="str">
        <f t="shared" si="100"/>
        <v>G4-6</v>
      </c>
      <c r="H205" t="str">
        <f t="shared" si="101"/>
        <v>H4-6</v>
      </c>
      <c r="I205" t="str">
        <f t="shared" si="102"/>
        <v>I4-6</v>
      </c>
      <c r="J205" t="str">
        <f t="shared" si="103"/>
        <v>J4-6</v>
      </c>
      <c r="K205" t="str">
        <f t="shared" si="104"/>
        <v>K4-6</v>
      </c>
      <c r="L205" t="str">
        <f t="shared" si="105"/>
        <v>L4-6</v>
      </c>
      <c r="M205" t="str">
        <f t="shared" si="106"/>
        <v>M4-6</v>
      </c>
      <c r="N205" t="str">
        <f t="shared" si="107"/>
        <v>N4-6</v>
      </c>
      <c r="O205" t="str">
        <f t="shared" si="108"/>
        <v>O4-6</v>
      </c>
      <c r="P205" t="str">
        <f t="shared" si="109"/>
        <v>P4-6</v>
      </c>
      <c r="Q205" t="str">
        <f t="shared" si="110"/>
        <v>Q4-6</v>
      </c>
      <c r="R205" t="str">
        <f t="shared" si="111"/>
        <v>R4-6</v>
      </c>
      <c r="S205" t="str">
        <f t="shared" si="112"/>
        <v>S4-6</v>
      </c>
      <c r="T205" t="str">
        <f t="shared" si="113"/>
        <v>T4-6</v>
      </c>
      <c r="U205" t="str">
        <f t="shared" si="114"/>
        <v>U4-6</v>
      </c>
      <c r="V205" t="str">
        <f t="shared" si="115"/>
        <v>V4-6</v>
      </c>
      <c r="W205" t="str">
        <f t="shared" si="116"/>
        <v>W4-6</v>
      </c>
      <c r="X205" t="str">
        <f t="shared" si="117"/>
        <v>X4-6</v>
      </c>
      <c r="Y205" t="str">
        <f t="shared" si="118"/>
        <v>Y4-6</v>
      </c>
      <c r="Z205" t="str">
        <f t="shared" si="119"/>
        <v>Z4-6</v>
      </c>
    </row>
    <row r="206" spans="1:26" x14ac:dyDescent="0.25">
      <c r="A206" t="str">
        <f t="shared" si="94"/>
        <v>A5-1</v>
      </c>
      <c r="B206" t="str">
        <f t="shared" si="95"/>
        <v>B5-1</v>
      </c>
      <c r="C206" t="str">
        <f t="shared" si="96"/>
        <v>C5-1</v>
      </c>
      <c r="D206" t="str">
        <f t="shared" si="97"/>
        <v>D5-1</v>
      </c>
      <c r="E206" t="str">
        <f t="shared" si="98"/>
        <v>E5-1</v>
      </c>
      <c r="F206" t="str">
        <f t="shared" si="99"/>
        <v>F5-1</v>
      </c>
      <c r="G206" t="str">
        <f t="shared" si="100"/>
        <v>G5-1</v>
      </c>
      <c r="H206" t="str">
        <f t="shared" si="101"/>
        <v>H5-1</v>
      </c>
      <c r="I206" t="str">
        <f t="shared" si="102"/>
        <v>I5-1</v>
      </c>
      <c r="J206" t="str">
        <f t="shared" si="103"/>
        <v>J5-1</v>
      </c>
      <c r="K206" t="str">
        <f t="shared" si="104"/>
        <v>K5-1</v>
      </c>
      <c r="L206" t="str">
        <f t="shared" si="105"/>
        <v>L5-1</v>
      </c>
      <c r="M206" t="str">
        <f t="shared" si="106"/>
        <v>M5-1</v>
      </c>
      <c r="N206" t="str">
        <f t="shared" si="107"/>
        <v>N5-1</v>
      </c>
      <c r="O206" t="str">
        <f t="shared" si="108"/>
        <v>O5-1</v>
      </c>
      <c r="P206" t="str">
        <f t="shared" si="109"/>
        <v>P5-1</v>
      </c>
      <c r="Q206" t="str">
        <f t="shared" si="110"/>
        <v>Q5-1</v>
      </c>
      <c r="R206" t="str">
        <f t="shared" si="111"/>
        <v>R5-1</v>
      </c>
      <c r="S206" t="str">
        <f t="shared" si="112"/>
        <v>S5-1</v>
      </c>
      <c r="T206" t="str">
        <f t="shared" si="113"/>
        <v>T5-1</v>
      </c>
      <c r="U206" t="str">
        <f t="shared" si="114"/>
        <v>U5-1</v>
      </c>
      <c r="V206" t="str">
        <f t="shared" si="115"/>
        <v>V5-1</v>
      </c>
      <c r="W206" t="str">
        <f t="shared" si="116"/>
        <v>W5-1</v>
      </c>
      <c r="X206" t="str">
        <f t="shared" si="117"/>
        <v>X5-1</v>
      </c>
      <c r="Y206" t="str">
        <f t="shared" si="118"/>
        <v>Y5-1</v>
      </c>
      <c r="Z206" t="str">
        <f t="shared" si="119"/>
        <v>Z5-1</v>
      </c>
    </row>
    <row r="207" spans="1:26" x14ac:dyDescent="0.25">
      <c r="A207" t="str">
        <f t="shared" si="94"/>
        <v>A5-2</v>
      </c>
      <c r="B207" t="str">
        <f t="shared" si="95"/>
        <v>B5-2</v>
      </c>
      <c r="C207" t="str">
        <f t="shared" si="96"/>
        <v>C5-2</v>
      </c>
      <c r="D207" t="str">
        <f t="shared" si="97"/>
        <v>D5-2</v>
      </c>
      <c r="E207" t="str">
        <f t="shared" si="98"/>
        <v>E5-2</v>
      </c>
      <c r="F207" t="str">
        <f t="shared" si="99"/>
        <v>F5-2</v>
      </c>
      <c r="G207" t="str">
        <f t="shared" si="100"/>
        <v>G5-2</v>
      </c>
      <c r="H207" t="str">
        <f t="shared" si="101"/>
        <v>H5-2</v>
      </c>
      <c r="I207" t="str">
        <f t="shared" si="102"/>
        <v>I5-2</v>
      </c>
      <c r="J207" t="str">
        <f t="shared" si="103"/>
        <v>J5-2</v>
      </c>
      <c r="K207" t="str">
        <f t="shared" si="104"/>
        <v>K5-2</v>
      </c>
      <c r="L207" t="str">
        <f t="shared" si="105"/>
        <v>L5-2</v>
      </c>
      <c r="M207" t="str">
        <f t="shared" si="106"/>
        <v>M5-2</v>
      </c>
      <c r="N207" t="str">
        <f t="shared" si="107"/>
        <v>N5-2</v>
      </c>
      <c r="O207" t="str">
        <f t="shared" si="108"/>
        <v>O5-2</v>
      </c>
      <c r="P207" t="str">
        <f t="shared" si="109"/>
        <v>P5-2</v>
      </c>
      <c r="Q207" t="str">
        <f t="shared" si="110"/>
        <v>Q5-2</v>
      </c>
      <c r="R207" t="str">
        <f t="shared" si="111"/>
        <v>R5-2</v>
      </c>
      <c r="S207" t="str">
        <f t="shared" si="112"/>
        <v>S5-2</v>
      </c>
      <c r="T207" t="str">
        <f t="shared" si="113"/>
        <v>T5-2</v>
      </c>
      <c r="U207" t="str">
        <f t="shared" si="114"/>
        <v>U5-2</v>
      </c>
      <c r="V207" t="str">
        <f t="shared" si="115"/>
        <v>V5-2</v>
      </c>
      <c r="W207" t="str">
        <f t="shared" si="116"/>
        <v>W5-2</v>
      </c>
      <c r="X207" t="str">
        <f t="shared" si="117"/>
        <v>X5-2</v>
      </c>
      <c r="Y207" t="str">
        <f t="shared" si="118"/>
        <v>Y5-2</v>
      </c>
      <c r="Z207" t="str">
        <f t="shared" si="119"/>
        <v>Z5-2</v>
      </c>
    </row>
    <row r="208" spans="1:26" x14ac:dyDescent="0.25">
      <c r="A208" t="str">
        <f t="shared" si="94"/>
        <v>A5-3</v>
      </c>
      <c r="B208" t="str">
        <f t="shared" si="95"/>
        <v>B5-3</v>
      </c>
      <c r="C208" t="str">
        <f t="shared" si="96"/>
        <v>C5-3</v>
      </c>
      <c r="D208" t="str">
        <f t="shared" si="97"/>
        <v>D5-3</v>
      </c>
      <c r="E208" t="str">
        <f t="shared" si="98"/>
        <v>E5-3</v>
      </c>
      <c r="F208" t="str">
        <f t="shared" si="99"/>
        <v>F5-3</v>
      </c>
      <c r="G208" t="str">
        <f t="shared" si="100"/>
        <v>G5-3</v>
      </c>
      <c r="H208" t="str">
        <f t="shared" si="101"/>
        <v>H5-3</v>
      </c>
      <c r="I208" t="str">
        <f t="shared" si="102"/>
        <v>I5-3</v>
      </c>
      <c r="J208" t="str">
        <f t="shared" si="103"/>
        <v>J5-3</v>
      </c>
      <c r="K208" t="str">
        <f t="shared" si="104"/>
        <v>K5-3</v>
      </c>
      <c r="L208" t="str">
        <f t="shared" si="105"/>
        <v>L5-3</v>
      </c>
      <c r="M208" t="str">
        <f t="shared" si="106"/>
        <v>M5-3</v>
      </c>
      <c r="N208" t="str">
        <f t="shared" si="107"/>
        <v>N5-3</v>
      </c>
      <c r="O208" t="str">
        <f t="shared" si="108"/>
        <v>O5-3</v>
      </c>
      <c r="P208" t="str">
        <f t="shared" si="109"/>
        <v>P5-3</v>
      </c>
      <c r="Q208" t="str">
        <f t="shared" si="110"/>
        <v>Q5-3</v>
      </c>
      <c r="R208" t="str">
        <f t="shared" si="111"/>
        <v>R5-3</v>
      </c>
      <c r="S208" t="str">
        <f t="shared" si="112"/>
        <v>S5-3</v>
      </c>
      <c r="T208" t="str">
        <f t="shared" si="113"/>
        <v>T5-3</v>
      </c>
      <c r="U208" t="str">
        <f t="shared" si="114"/>
        <v>U5-3</v>
      </c>
      <c r="V208" t="str">
        <f t="shared" si="115"/>
        <v>V5-3</v>
      </c>
      <c r="W208" t="str">
        <f t="shared" si="116"/>
        <v>W5-3</v>
      </c>
      <c r="X208" t="str">
        <f t="shared" si="117"/>
        <v>X5-3</v>
      </c>
      <c r="Y208" t="str">
        <f t="shared" si="118"/>
        <v>Y5-3</v>
      </c>
      <c r="Z208" t="str">
        <f t="shared" si="119"/>
        <v>Z5-3</v>
      </c>
    </row>
    <row r="209" spans="1:26" x14ac:dyDescent="0.25">
      <c r="A209" t="str">
        <f t="shared" si="94"/>
        <v>A5-4</v>
      </c>
      <c r="B209" t="str">
        <f t="shared" si="95"/>
        <v>B5-4</v>
      </c>
      <c r="C209" t="str">
        <f t="shared" si="96"/>
        <v>C5-4</v>
      </c>
      <c r="D209" t="str">
        <f t="shared" si="97"/>
        <v>D5-4</v>
      </c>
      <c r="E209" t="str">
        <f t="shared" si="98"/>
        <v>E5-4</v>
      </c>
      <c r="F209" t="str">
        <f t="shared" si="99"/>
        <v>F5-4</v>
      </c>
      <c r="G209" t="str">
        <f t="shared" si="100"/>
        <v>G5-4</v>
      </c>
      <c r="H209" t="str">
        <f t="shared" si="101"/>
        <v>H5-4</v>
      </c>
      <c r="I209" t="str">
        <f t="shared" si="102"/>
        <v>I5-4</v>
      </c>
      <c r="J209" t="str">
        <f t="shared" si="103"/>
        <v>J5-4</v>
      </c>
      <c r="K209" t="str">
        <f t="shared" si="104"/>
        <v>K5-4</v>
      </c>
      <c r="L209" t="str">
        <f t="shared" si="105"/>
        <v>L5-4</v>
      </c>
      <c r="M209" t="str">
        <f t="shared" si="106"/>
        <v>M5-4</v>
      </c>
      <c r="N209" t="str">
        <f t="shared" si="107"/>
        <v>N5-4</v>
      </c>
      <c r="O209" t="str">
        <f t="shared" si="108"/>
        <v>O5-4</v>
      </c>
      <c r="P209" t="str">
        <f t="shared" si="109"/>
        <v>P5-4</v>
      </c>
      <c r="Q209" t="str">
        <f t="shared" si="110"/>
        <v>Q5-4</v>
      </c>
      <c r="R209" t="str">
        <f t="shared" si="111"/>
        <v>R5-4</v>
      </c>
      <c r="S209" t="str">
        <f t="shared" si="112"/>
        <v>S5-4</v>
      </c>
      <c r="T209" t="str">
        <f t="shared" si="113"/>
        <v>T5-4</v>
      </c>
      <c r="U209" t="str">
        <f t="shared" si="114"/>
        <v>U5-4</v>
      </c>
      <c r="V209" t="str">
        <f t="shared" si="115"/>
        <v>V5-4</v>
      </c>
      <c r="W209" t="str">
        <f t="shared" si="116"/>
        <v>W5-4</v>
      </c>
      <c r="X209" t="str">
        <f t="shared" si="117"/>
        <v>X5-4</v>
      </c>
      <c r="Y209" t="str">
        <f t="shared" si="118"/>
        <v>Y5-4</v>
      </c>
      <c r="Z209" t="str">
        <f t="shared" si="119"/>
        <v>Z5-4</v>
      </c>
    </row>
    <row r="210" spans="1:26" x14ac:dyDescent="0.25">
      <c r="A210" t="str">
        <f t="shared" si="94"/>
        <v>A5-5</v>
      </c>
      <c r="B210" t="str">
        <f t="shared" si="95"/>
        <v>B5-5</v>
      </c>
      <c r="C210" t="str">
        <f t="shared" si="96"/>
        <v>C5-5</v>
      </c>
      <c r="D210" t="str">
        <f t="shared" si="97"/>
        <v>D5-5</v>
      </c>
      <c r="E210" t="str">
        <f t="shared" si="98"/>
        <v>E5-5</v>
      </c>
      <c r="F210" t="str">
        <f t="shared" si="99"/>
        <v>F5-5</v>
      </c>
      <c r="G210" t="str">
        <f t="shared" si="100"/>
        <v>G5-5</v>
      </c>
      <c r="H210" t="str">
        <f t="shared" si="101"/>
        <v>H5-5</v>
      </c>
      <c r="I210" t="str">
        <f t="shared" si="102"/>
        <v>I5-5</v>
      </c>
      <c r="J210" t="str">
        <f t="shared" si="103"/>
        <v>J5-5</v>
      </c>
      <c r="K210" t="str">
        <f t="shared" si="104"/>
        <v>K5-5</v>
      </c>
      <c r="L210" t="str">
        <f t="shared" si="105"/>
        <v>L5-5</v>
      </c>
      <c r="M210" t="str">
        <f t="shared" si="106"/>
        <v>M5-5</v>
      </c>
      <c r="N210" t="str">
        <f t="shared" si="107"/>
        <v>N5-5</v>
      </c>
      <c r="O210" t="str">
        <f t="shared" si="108"/>
        <v>O5-5</v>
      </c>
      <c r="P210" t="str">
        <f t="shared" si="109"/>
        <v>P5-5</v>
      </c>
      <c r="Q210" t="str">
        <f t="shared" si="110"/>
        <v>Q5-5</v>
      </c>
      <c r="R210" t="str">
        <f t="shared" si="111"/>
        <v>R5-5</v>
      </c>
      <c r="S210" t="str">
        <f t="shared" si="112"/>
        <v>S5-5</v>
      </c>
      <c r="T210" t="str">
        <f t="shared" si="113"/>
        <v>T5-5</v>
      </c>
      <c r="U210" t="str">
        <f t="shared" si="114"/>
        <v>U5-5</v>
      </c>
      <c r="V210" t="str">
        <f t="shared" si="115"/>
        <v>V5-5</v>
      </c>
      <c r="W210" t="str">
        <f t="shared" si="116"/>
        <v>W5-5</v>
      </c>
      <c r="X210" t="str">
        <f t="shared" si="117"/>
        <v>X5-5</v>
      </c>
      <c r="Y210" t="str">
        <f t="shared" si="118"/>
        <v>Y5-5</v>
      </c>
      <c r="Z210" t="str">
        <f t="shared" si="119"/>
        <v>Z5-5</v>
      </c>
    </row>
    <row r="211" spans="1:26" x14ac:dyDescent="0.25">
      <c r="A211" t="str">
        <f t="shared" si="94"/>
        <v>A5-6</v>
      </c>
      <c r="B211" t="str">
        <f t="shared" si="95"/>
        <v>B5-6</v>
      </c>
      <c r="C211" t="str">
        <f t="shared" si="96"/>
        <v>C5-6</v>
      </c>
      <c r="D211" t="str">
        <f t="shared" si="97"/>
        <v>D5-6</v>
      </c>
      <c r="E211" t="str">
        <f t="shared" si="98"/>
        <v>E5-6</v>
      </c>
      <c r="F211" t="str">
        <f t="shared" si="99"/>
        <v>F5-6</v>
      </c>
      <c r="G211" t="str">
        <f t="shared" si="100"/>
        <v>G5-6</v>
      </c>
      <c r="H211" t="str">
        <f t="shared" si="101"/>
        <v>H5-6</v>
      </c>
      <c r="I211" t="str">
        <f t="shared" si="102"/>
        <v>I5-6</v>
      </c>
      <c r="J211" t="str">
        <f t="shared" si="103"/>
        <v>J5-6</v>
      </c>
      <c r="K211" t="str">
        <f t="shared" si="104"/>
        <v>K5-6</v>
      </c>
      <c r="L211" t="str">
        <f t="shared" si="105"/>
        <v>L5-6</v>
      </c>
      <c r="M211" t="str">
        <f t="shared" si="106"/>
        <v>M5-6</v>
      </c>
      <c r="N211" t="str">
        <f t="shared" si="107"/>
        <v>N5-6</v>
      </c>
      <c r="O211" t="str">
        <f t="shared" si="108"/>
        <v>O5-6</v>
      </c>
      <c r="P211" t="str">
        <f t="shared" si="109"/>
        <v>P5-6</v>
      </c>
      <c r="Q211" t="str">
        <f t="shared" si="110"/>
        <v>Q5-6</v>
      </c>
      <c r="R211" t="str">
        <f t="shared" si="111"/>
        <v>R5-6</v>
      </c>
      <c r="S211" t="str">
        <f t="shared" si="112"/>
        <v>S5-6</v>
      </c>
      <c r="T211" t="str">
        <f t="shared" si="113"/>
        <v>T5-6</v>
      </c>
      <c r="U211" t="str">
        <f t="shared" si="114"/>
        <v>U5-6</v>
      </c>
      <c r="V211" t="str">
        <f t="shared" si="115"/>
        <v>V5-6</v>
      </c>
      <c r="W211" t="str">
        <f t="shared" si="116"/>
        <v>W5-6</v>
      </c>
      <c r="X211" t="str">
        <f t="shared" si="117"/>
        <v>X5-6</v>
      </c>
      <c r="Y211" t="str">
        <f t="shared" si="118"/>
        <v>Y5-6</v>
      </c>
      <c r="Z211" t="str">
        <f t="shared" si="119"/>
        <v>Z5-6</v>
      </c>
    </row>
    <row r="212" spans="1:26" x14ac:dyDescent="0.25">
      <c r="A212" t="str">
        <f t="shared" si="94"/>
        <v>A6-1</v>
      </c>
      <c r="B212" t="str">
        <f t="shared" si="95"/>
        <v>B6-1</v>
      </c>
      <c r="C212" t="str">
        <f t="shared" si="96"/>
        <v>C6-1</v>
      </c>
      <c r="D212" t="str">
        <f t="shared" si="97"/>
        <v>D6-1</v>
      </c>
      <c r="E212" t="str">
        <f t="shared" si="98"/>
        <v>E6-1</v>
      </c>
      <c r="F212" t="str">
        <f t="shared" si="99"/>
        <v>F6-1</v>
      </c>
      <c r="G212" t="str">
        <f t="shared" si="100"/>
        <v>G6-1</v>
      </c>
      <c r="H212" t="str">
        <f t="shared" si="101"/>
        <v>H6-1</v>
      </c>
      <c r="I212" t="str">
        <f t="shared" si="102"/>
        <v>I6-1</v>
      </c>
      <c r="J212" t="str">
        <f t="shared" si="103"/>
        <v>J6-1</v>
      </c>
      <c r="K212" t="str">
        <f t="shared" si="104"/>
        <v>K6-1</v>
      </c>
      <c r="L212" t="str">
        <f t="shared" si="105"/>
        <v>L6-1</v>
      </c>
      <c r="M212" t="str">
        <f t="shared" si="106"/>
        <v>M6-1</v>
      </c>
      <c r="N212" t="str">
        <f t="shared" si="107"/>
        <v>N6-1</v>
      </c>
      <c r="O212" t="str">
        <f t="shared" si="108"/>
        <v>O6-1</v>
      </c>
      <c r="P212" t="str">
        <f t="shared" si="109"/>
        <v>P6-1</v>
      </c>
      <c r="Q212" t="str">
        <f t="shared" si="110"/>
        <v>Q6-1</v>
      </c>
      <c r="R212" t="str">
        <f t="shared" si="111"/>
        <v>R6-1</v>
      </c>
      <c r="S212" t="str">
        <f t="shared" si="112"/>
        <v>S6-1</v>
      </c>
      <c r="T212" t="str">
        <f t="shared" si="113"/>
        <v>T6-1</v>
      </c>
      <c r="U212" t="str">
        <f t="shared" si="114"/>
        <v>U6-1</v>
      </c>
      <c r="V212" t="str">
        <f t="shared" si="115"/>
        <v>V6-1</v>
      </c>
      <c r="W212" t="str">
        <f t="shared" si="116"/>
        <v>W6-1</v>
      </c>
      <c r="X212" t="str">
        <f t="shared" si="117"/>
        <v>X6-1</v>
      </c>
      <c r="Y212" t="str">
        <f t="shared" si="118"/>
        <v>Y6-1</v>
      </c>
      <c r="Z212" t="str">
        <f t="shared" si="119"/>
        <v>Z6-1</v>
      </c>
    </row>
    <row r="213" spans="1:26" x14ac:dyDescent="0.25">
      <c r="A213" t="str">
        <f t="shared" si="94"/>
        <v>A6-2</v>
      </c>
      <c r="B213" t="str">
        <f t="shared" si="95"/>
        <v>B6-2</v>
      </c>
      <c r="C213" t="str">
        <f t="shared" si="96"/>
        <v>C6-2</v>
      </c>
      <c r="D213" t="str">
        <f t="shared" si="97"/>
        <v>D6-2</v>
      </c>
      <c r="E213" t="str">
        <f t="shared" si="98"/>
        <v>E6-2</v>
      </c>
      <c r="F213" t="str">
        <f t="shared" si="99"/>
        <v>F6-2</v>
      </c>
      <c r="G213" t="str">
        <f t="shared" si="100"/>
        <v>G6-2</v>
      </c>
      <c r="H213" t="str">
        <f t="shared" si="101"/>
        <v>H6-2</v>
      </c>
      <c r="I213" t="str">
        <f t="shared" si="102"/>
        <v>I6-2</v>
      </c>
      <c r="J213" t="str">
        <f t="shared" si="103"/>
        <v>J6-2</v>
      </c>
      <c r="K213" t="str">
        <f t="shared" si="104"/>
        <v>K6-2</v>
      </c>
      <c r="L213" t="str">
        <f t="shared" si="105"/>
        <v>L6-2</v>
      </c>
      <c r="M213" t="str">
        <f t="shared" si="106"/>
        <v>M6-2</v>
      </c>
      <c r="N213" t="str">
        <f t="shared" si="107"/>
        <v>N6-2</v>
      </c>
      <c r="O213" t="str">
        <f t="shared" si="108"/>
        <v>O6-2</v>
      </c>
      <c r="P213" t="str">
        <f t="shared" si="109"/>
        <v>P6-2</v>
      </c>
      <c r="Q213" t="str">
        <f t="shared" si="110"/>
        <v>Q6-2</v>
      </c>
      <c r="R213" t="str">
        <f t="shared" si="111"/>
        <v>R6-2</v>
      </c>
      <c r="S213" t="str">
        <f t="shared" si="112"/>
        <v>S6-2</v>
      </c>
      <c r="T213" t="str">
        <f t="shared" si="113"/>
        <v>T6-2</v>
      </c>
      <c r="U213" t="str">
        <f t="shared" si="114"/>
        <v>U6-2</v>
      </c>
      <c r="V213" t="str">
        <f t="shared" si="115"/>
        <v>V6-2</v>
      </c>
      <c r="W213" t="str">
        <f t="shared" si="116"/>
        <v>W6-2</v>
      </c>
      <c r="X213" t="str">
        <f t="shared" si="117"/>
        <v>X6-2</v>
      </c>
      <c r="Y213" t="str">
        <f t="shared" si="118"/>
        <v>Y6-2</v>
      </c>
      <c r="Z213" t="str">
        <f t="shared" si="119"/>
        <v>Z6-2</v>
      </c>
    </row>
    <row r="214" spans="1:26" x14ac:dyDescent="0.25">
      <c r="A214" t="str">
        <f t="shared" si="94"/>
        <v>A6-3</v>
      </c>
      <c r="B214" t="str">
        <f t="shared" si="95"/>
        <v>B6-3</v>
      </c>
      <c r="C214" t="str">
        <f t="shared" si="96"/>
        <v>C6-3</v>
      </c>
      <c r="D214" t="str">
        <f t="shared" si="97"/>
        <v>D6-3</v>
      </c>
      <c r="E214" t="str">
        <f t="shared" si="98"/>
        <v>E6-3</v>
      </c>
      <c r="F214" t="str">
        <f t="shared" si="99"/>
        <v>F6-3</v>
      </c>
      <c r="G214" t="str">
        <f t="shared" si="100"/>
        <v>G6-3</v>
      </c>
      <c r="H214" t="str">
        <f t="shared" si="101"/>
        <v>H6-3</v>
      </c>
      <c r="I214" t="str">
        <f t="shared" si="102"/>
        <v>I6-3</v>
      </c>
      <c r="J214" t="str">
        <f t="shared" si="103"/>
        <v>J6-3</v>
      </c>
      <c r="K214" t="str">
        <f t="shared" si="104"/>
        <v>K6-3</v>
      </c>
      <c r="L214" t="str">
        <f t="shared" si="105"/>
        <v>L6-3</v>
      </c>
      <c r="M214" t="str">
        <f t="shared" si="106"/>
        <v>M6-3</v>
      </c>
      <c r="N214" t="str">
        <f t="shared" si="107"/>
        <v>N6-3</v>
      </c>
      <c r="O214" t="str">
        <f t="shared" si="108"/>
        <v>O6-3</v>
      </c>
      <c r="P214" t="str">
        <f t="shared" si="109"/>
        <v>P6-3</v>
      </c>
      <c r="Q214" t="str">
        <f t="shared" si="110"/>
        <v>Q6-3</v>
      </c>
      <c r="R214" t="str">
        <f t="shared" si="111"/>
        <v>R6-3</v>
      </c>
      <c r="S214" t="str">
        <f t="shared" si="112"/>
        <v>S6-3</v>
      </c>
      <c r="T214" t="str">
        <f t="shared" si="113"/>
        <v>T6-3</v>
      </c>
      <c r="U214" t="str">
        <f t="shared" si="114"/>
        <v>U6-3</v>
      </c>
      <c r="V214" t="str">
        <f t="shared" si="115"/>
        <v>V6-3</v>
      </c>
      <c r="W214" t="str">
        <f t="shared" si="116"/>
        <v>W6-3</v>
      </c>
      <c r="X214" t="str">
        <f t="shared" si="117"/>
        <v>X6-3</v>
      </c>
      <c r="Y214" t="str">
        <f t="shared" si="118"/>
        <v>Y6-3</v>
      </c>
      <c r="Z214" t="str">
        <f t="shared" si="119"/>
        <v>Z6-3</v>
      </c>
    </row>
    <row r="215" spans="1:26" x14ac:dyDescent="0.25">
      <c r="A215" t="str">
        <f t="shared" si="94"/>
        <v>A6-4</v>
      </c>
      <c r="B215" t="str">
        <f t="shared" si="95"/>
        <v>B6-4</v>
      </c>
      <c r="C215" t="str">
        <f t="shared" si="96"/>
        <v>C6-4</v>
      </c>
      <c r="D215" t="str">
        <f t="shared" si="97"/>
        <v>D6-4</v>
      </c>
      <c r="E215" t="str">
        <f t="shared" si="98"/>
        <v>E6-4</v>
      </c>
      <c r="F215" t="str">
        <f t="shared" si="99"/>
        <v>F6-4</v>
      </c>
      <c r="G215" t="str">
        <f t="shared" si="100"/>
        <v>G6-4</v>
      </c>
      <c r="H215" t="str">
        <f t="shared" si="101"/>
        <v>H6-4</v>
      </c>
      <c r="I215" t="str">
        <f t="shared" si="102"/>
        <v>I6-4</v>
      </c>
      <c r="J215" t="str">
        <f t="shared" si="103"/>
        <v>J6-4</v>
      </c>
      <c r="K215" t="str">
        <f t="shared" si="104"/>
        <v>K6-4</v>
      </c>
      <c r="L215" t="str">
        <f t="shared" si="105"/>
        <v>L6-4</v>
      </c>
      <c r="M215" t="str">
        <f t="shared" si="106"/>
        <v>M6-4</v>
      </c>
      <c r="N215" t="str">
        <f t="shared" si="107"/>
        <v>N6-4</v>
      </c>
      <c r="O215" t="str">
        <f t="shared" si="108"/>
        <v>O6-4</v>
      </c>
      <c r="P215" t="str">
        <f t="shared" si="109"/>
        <v>P6-4</v>
      </c>
      <c r="Q215" t="str">
        <f t="shared" si="110"/>
        <v>Q6-4</v>
      </c>
      <c r="R215" t="str">
        <f t="shared" si="111"/>
        <v>R6-4</v>
      </c>
      <c r="S215" t="str">
        <f t="shared" si="112"/>
        <v>S6-4</v>
      </c>
      <c r="T215" t="str">
        <f t="shared" si="113"/>
        <v>T6-4</v>
      </c>
      <c r="U215" t="str">
        <f t="shared" si="114"/>
        <v>U6-4</v>
      </c>
      <c r="V215" t="str">
        <f t="shared" si="115"/>
        <v>V6-4</v>
      </c>
      <c r="W215" t="str">
        <f t="shared" si="116"/>
        <v>W6-4</v>
      </c>
      <c r="X215" t="str">
        <f t="shared" si="117"/>
        <v>X6-4</v>
      </c>
      <c r="Y215" t="str">
        <f t="shared" si="118"/>
        <v>Y6-4</v>
      </c>
      <c r="Z215" t="str">
        <f t="shared" si="119"/>
        <v>Z6-4</v>
      </c>
    </row>
    <row r="216" spans="1:26" x14ac:dyDescent="0.25">
      <c r="A216" t="str">
        <f t="shared" si="94"/>
        <v>A6-5</v>
      </c>
      <c r="B216" t="str">
        <f t="shared" si="95"/>
        <v>B6-5</v>
      </c>
      <c r="C216" t="str">
        <f t="shared" si="96"/>
        <v>C6-5</v>
      </c>
      <c r="D216" t="str">
        <f t="shared" si="97"/>
        <v>D6-5</v>
      </c>
      <c r="E216" t="str">
        <f t="shared" si="98"/>
        <v>E6-5</v>
      </c>
      <c r="F216" t="str">
        <f t="shared" si="99"/>
        <v>F6-5</v>
      </c>
      <c r="G216" t="str">
        <f t="shared" si="100"/>
        <v>G6-5</v>
      </c>
      <c r="H216" t="str">
        <f t="shared" si="101"/>
        <v>H6-5</v>
      </c>
      <c r="I216" t="str">
        <f t="shared" si="102"/>
        <v>I6-5</v>
      </c>
      <c r="J216" t="str">
        <f t="shared" si="103"/>
        <v>J6-5</v>
      </c>
      <c r="K216" t="str">
        <f t="shared" si="104"/>
        <v>K6-5</v>
      </c>
      <c r="L216" t="str">
        <f t="shared" si="105"/>
        <v>L6-5</v>
      </c>
      <c r="M216" t="str">
        <f t="shared" si="106"/>
        <v>M6-5</v>
      </c>
      <c r="N216" t="str">
        <f t="shared" si="107"/>
        <v>N6-5</v>
      </c>
      <c r="O216" t="str">
        <f t="shared" si="108"/>
        <v>O6-5</v>
      </c>
      <c r="P216" t="str">
        <f t="shared" si="109"/>
        <v>P6-5</v>
      </c>
      <c r="Q216" t="str">
        <f t="shared" si="110"/>
        <v>Q6-5</v>
      </c>
      <c r="R216" t="str">
        <f t="shared" si="111"/>
        <v>R6-5</v>
      </c>
      <c r="S216" t="str">
        <f t="shared" si="112"/>
        <v>S6-5</v>
      </c>
      <c r="T216" t="str">
        <f t="shared" si="113"/>
        <v>T6-5</v>
      </c>
      <c r="U216" t="str">
        <f t="shared" si="114"/>
        <v>U6-5</v>
      </c>
      <c r="V216" t="str">
        <f t="shared" si="115"/>
        <v>V6-5</v>
      </c>
      <c r="W216" t="str">
        <f t="shared" si="116"/>
        <v>W6-5</v>
      </c>
      <c r="X216" t="str">
        <f t="shared" si="117"/>
        <v>X6-5</v>
      </c>
      <c r="Y216" t="str">
        <f t="shared" si="118"/>
        <v>Y6-5</v>
      </c>
      <c r="Z216" t="str">
        <f t="shared" si="119"/>
        <v>Z6-5</v>
      </c>
    </row>
    <row r="217" spans="1:26" x14ac:dyDescent="0.25">
      <c r="A217" t="str">
        <f t="shared" si="94"/>
        <v>A6-6</v>
      </c>
      <c r="B217" t="str">
        <f t="shared" si="95"/>
        <v>B6-6</v>
      </c>
      <c r="C217" t="str">
        <f t="shared" si="96"/>
        <v>C6-6</v>
      </c>
      <c r="D217" t="str">
        <f t="shared" si="97"/>
        <v>D6-6</v>
      </c>
      <c r="E217" t="str">
        <f t="shared" si="98"/>
        <v>E6-6</v>
      </c>
      <c r="F217" t="str">
        <f t="shared" si="99"/>
        <v>F6-6</v>
      </c>
      <c r="G217" t="str">
        <f t="shared" si="100"/>
        <v>G6-6</v>
      </c>
      <c r="H217" t="str">
        <f t="shared" si="101"/>
        <v>H6-6</v>
      </c>
      <c r="I217" t="str">
        <f t="shared" si="102"/>
        <v>I6-6</v>
      </c>
      <c r="J217" t="str">
        <f t="shared" si="103"/>
        <v>J6-6</v>
      </c>
      <c r="K217" t="str">
        <f t="shared" si="104"/>
        <v>K6-6</v>
      </c>
      <c r="L217" t="str">
        <f t="shared" si="105"/>
        <v>L6-6</v>
      </c>
      <c r="M217" t="str">
        <f t="shared" si="106"/>
        <v>M6-6</v>
      </c>
      <c r="N217" t="str">
        <f t="shared" si="107"/>
        <v>N6-6</v>
      </c>
      <c r="O217" t="str">
        <f t="shared" si="108"/>
        <v>O6-6</v>
      </c>
      <c r="P217" t="str">
        <f t="shared" si="109"/>
        <v>P6-6</v>
      </c>
      <c r="Q217" t="str">
        <f t="shared" si="110"/>
        <v>Q6-6</v>
      </c>
      <c r="R217" t="str">
        <f t="shared" si="111"/>
        <v>R6-6</v>
      </c>
      <c r="S217" t="str">
        <f t="shared" si="112"/>
        <v>S6-6</v>
      </c>
      <c r="T217" t="str">
        <f t="shared" si="113"/>
        <v>T6-6</v>
      </c>
      <c r="U217" t="str">
        <f t="shared" si="114"/>
        <v>U6-6</v>
      </c>
      <c r="V217" t="str">
        <f t="shared" si="115"/>
        <v>V6-6</v>
      </c>
      <c r="W217" t="str">
        <f t="shared" si="116"/>
        <v>W6-6</v>
      </c>
      <c r="X217" t="str">
        <f t="shared" si="117"/>
        <v>X6-6</v>
      </c>
      <c r="Y217" t="str">
        <f t="shared" si="118"/>
        <v>Y6-6</v>
      </c>
      <c r="Z217" t="str">
        <f t="shared" si="119"/>
        <v>Z6-6</v>
      </c>
    </row>
    <row r="218" spans="1:26" x14ac:dyDescent="0.25">
      <c r="A218" t="str">
        <f t="shared" si="94"/>
        <v>A7-1</v>
      </c>
      <c r="B218" t="str">
        <f t="shared" si="95"/>
        <v>B7-1</v>
      </c>
      <c r="C218" t="str">
        <f t="shared" si="96"/>
        <v>C7-1</v>
      </c>
      <c r="D218" t="str">
        <f t="shared" si="97"/>
        <v>D7-1</v>
      </c>
      <c r="E218" t="str">
        <f t="shared" si="98"/>
        <v>E7-1</v>
      </c>
      <c r="F218" t="str">
        <f t="shared" si="99"/>
        <v>F7-1</v>
      </c>
      <c r="G218" t="str">
        <f t="shared" si="100"/>
        <v>G7-1</v>
      </c>
      <c r="H218" t="str">
        <f t="shared" si="101"/>
        <v>H7-1</v>
      </c>
      <c r="I218" t="str">
        <f t="shared" si="102"/>
        <v>I7-1</v>
      </c>
      <c r="J218" t="str">
        <f t="shared" si="103"/>
        <v>J7-1</v>
      </c>
      <c r="K218" t="str">
        <f t="shared" si="104"/>
        <v>K7-1</v>
      </c>
      <c r="L218" t="str">
        <f t="shared" si="105"/>
        <v>L7-1</v>
      </c>
      <c r="M218" t="str">
        <f t="shared" si="106"/>
        <v>M7-1</v>
      </c>
      <c r="N218" t="str">
        <f t="shared" si="107"/>
        <v>N7-1</v>
      </c>
      <c r="O218" t="str">
        <f t="shared" si="108"/>
        <v>O7-1</v>
      </c>
      <c r="P218" t="str">
        <f t="shared" si="109"/>
        <v>P7-1</v>
      </c>
      <c r="Q218" t="str">
        <f t="shared" si="110"/>
        <v>Q7-1</v>
      </c>
      <c r="R218" t="str">
        <f t="shared" si="111"/>
        <v>R7-1</v>
      </c>
      <c r="S218" t="str">
        <f t="shared" si="112"/>
        <v>S7-1</v>
      </c>
      <c r="T218" t="str">
        <f t="shared" si="113"/>
        <v>T7-1</v>
      </c>
      <c r="U218" t="str">
        <f t="shared" si="114"/>
        <v>U7-1</v>
      </c>
      <c r="V218" t="str">
        <f t="shared" si="115"/>
        <v>V7-1</v>
      </c>
      <c r="W218" t="str">
        <f t="shared" si="116"/>
        <v>W7-1</v>
      </c>
      <c r="X218" t="str">
        <f t="shared" si="117"/>
        <v>X7-1</v>
      </c>
      <c r="Y218" t="str">
        <f t="shared" si="118"/>
        <v>Y7-1</v>
      </c>
      <c r="Z218" t="str">
        <f t="shared" si="119"/>
        <v>Z7-1</v>
      </c>
    </row>
    <row r="219" spans="1:26" x14ac:dyDescent="0.25">
      <c r="A219" t="str">
        <f t="shared" si="94"/>
        <v>A7-2</v>
      </c>
      <c r="B219" t="str">
        <f t="shared" si="95"/>
        <v>B7-2</v>
      </c>
      <c r="C219" t="str">
        <f t="shared" si="96"/>
        <v>C7-2</v>
      </c>
      <c r="D219" t="str">
        <f t="shared" si="97"/>
        <v>D7-2</v>
      </c>
      <c r="E219" t="str">
        <f t="shared" si="98"/>
        <v>E7-2</v>
      </c>
      <c r="F219" t="str">
        <f t="shared" si="99"/>
        <v>F7-2</v>
      </c>
      <c r="G219" t="str">
        <f t="shared" si="100"/>
        <v>G7-2</v>
      </c>
      <c r="H219" t="str">
        <f t="shared" si="101"/>
        <v>H7-2</v>
      </c>
      <c r="I219" t="str">
        <f t="shared" si="102"/>
        <v>I7-2</v>
      </c>
      <c r="J219" t="str">
        <f t="shared" si="103"/>
        <v>J7-2</v>
      </c>
      <c r="K219" t="str">
        <f t="shared" si="104"/>
        <v>K7-2</v>
      </c>
      <c r="L219" t="str">
        <f t="shared" si="105"/>
        <v>L7-2</v>
      </c>
      <c r="M219" t="str">
        <f t="shared" si="106"/>
        <v>M7-2</v>
      </c>
      <c r="N219" t="str">
        <f t="shared" si="107"/>
        <v>N7-2</v>
      </c>
      <c r="O219" t="str">
        <f t="shared" si="108"/>
        <v>O7-2</v>
      </c>
      <c r="P219" t="str">
        <f t="shared" si="109"/>
        <v>P7-2</v>
      </c>
      <c r="Q219" t="str">
        <f t="shared" si="110"/>
        <v>Q7-2</v>
      </c>
      <c r="R219" t="str">
        <f t="shared" si="111"/>
        <v>R7-2</v>
      </c>
      <c r="S219" t="str">
        <f t="shared" si="112"/>
        <v>S7-2</v>
      </c>
      <c r="T219" t="str">
        <f t="shared" si="113"/>
        <v>T7-2</v>
      </c>
      <c r="U219" t="str">
        <f t="shared" si="114"/>
        <v>U7-2</v>
      </c>
      <c r="V219" t="str">
        <f t="shared" si="115"/>
        <v>V7-2</v>
      </c>
      <c r="W219" t="str">
        <f t="shared" si="116"/>
        <v>W7-2</v>
      </c>
      <c r="X219" t="str">
        <f t="shared" si="117"/>
        <v>X7-2</v>
      </c>
      <c r="Y219" t="str">
        <f t="shared" si="118"/>
        <v>Y7-2</v>
      </c>
      <c r="Z219" t="str">
        <f t="shared" si="119"/>
        <v>Z7-2</v>
      </c>
    </row>
    <row r="220" spans="1:26" x14ac:dyDescent="0.25">
      <c r="A220" t="str">
        <f t="shared" si="94"/>
        <v>A7-3</v>
      </c>
      <c r="B220" t="str">
        <f t="shared" si="95"/>
        <v>B7-3</v>
      </c>
      <c r="C220" t="str">
        <f t="shared" si="96"/>
        <v>C7-3</v>
      </c>
      <c r="D220" t="str">
        <f t="shared" si="97"/>
        <v>D7-3</v>
      </c>
      <c r="E220" t="str">
        <f t="shared" si="98"/>
        <v>E7-3</v>
      </c>
      <c r="F220" t="str">
        <f t="shared" si="99"/>
        <v>F7-3</v>
      </c>
      <c r="G220" t="str">
        <f t="shared" si="100"/>
        <v>G7-3</v>
      </c>
      <c r="H220" t="str">
        <f t="shared" si="101"/>
        <v>H7-3</v>
      </c>
      <c r="I220" t="str">
        <f t="shared" si="102"/>
        <v>I7-3</v>
      </c>
      <c r="J220" t="str">
        <f t="shared" si="103"/>
        <v>J7-3</v>
      </c>
      <c r="K220" t="str">
        <f t="shared" si="104"/>
        <v>K7-3</v>
      </c>
      <c r="L220" t="str">
        <f t="shared" si="105"/>
        <v>L7-3</v>
      </c>
      <c r="M220" t="str">
        <f t="shared" si="106"/>
        <v>M7-3</v>
      </c>
      <c r="N220" t="str">
        <f t="shared" si="107"/>
        <v>N7-3</v>
      </c>
      <c r="O220" t="str">
        <f t="shared" si="108"/>
        <v>O7-3</v>
      </c>
      <c r="P220" t="str">
        <f t="shared" si="109"/>
        <v>P7-3</v>
      </c>
      <c r="Q220" t="str">
        <f t="shared" si="110"/>
        <v>Q7-3</v>
      </c>
      <c r="R220" t="str">
        <f t="shared" si="111"/>
        <v>R7-3</v>
      </c>
      <c r="S220" t="str">
        <f t="shared" si="112"/>
        <v>S7-3</v>
      </c>
      <c r="T220" t="str">
        <f t="shared" si="113"/>
        <v>T7-3</v>
      </c>
      <c r="U220" t="str">
        <f t="shared" si="114"/>
        <v>U7-3</v>
      </c>
      <c r="V220" t="str">
        <f t="shared" si="115"/>
        <v>V7-3</v>
      </c>
      <c r="W220" t="str">
        <f t="shared" si="116"/>
        <v>W7-3</v>
      </c>
      <c r="X220" t="str">
        <f t="shared" si="117"/>
        <v>X7-3</v>
      </c>
      <c r="Y220" t="str">
        <f t="shared" si="118"/>
        <v>Y7-3</v>
      </c>
      <c r="Z220" t="str">
        <f t="shared" si="119"/>
        <v>Z7-3</v>
      </c>
    </row>
    <row r="221" spans="1:26" x14ac:dyDescent="0.25">
      <c r="A221" t="str">
        <f t="shared" si="94"/>
        <v>A7-4</v>
      </c>
      <c r="B221" t="str">
        <f t="shared" si="95"/>
        <v>B7-4</v>
      </c>
      <c r="C221" t="str">
        <f t="shared" si="96"/>
        <v>C7-4</v>
      </c>
      <c r="D221" t="str">
        <f t="shared" si="97"/>
        <v>D7-4</v>
      </c>
      <c r="E221" t="str">
        <f t="shared" si="98"/>
        <v>E7-4</v>
      </c>
      <c r="F221" t="str">
        <f t="shared" si="99"/>
        <v>F7-4</v>
      </c>
      <c r="G221" t="str">
        <f t="shared" si="100"/>
        <v>G7-4</v>
      </c>
      <c r="H221" t="str">
        <f t="shared" si="101"/>
        <v>H7-4</v>
      </c>
      <c r="I221" t="str">
        <f t="shared" si="102"/>
        <v>I7-4</v>
      </c>
      <c r="J221" t="str">
        <f t="shared" si="103"/>
        <v>J7-4</v>
      </c>
      <c r="K221" t="str">
        <f t="shared" si="104"/>
        <v>K7-4</v>
      </c>
      <c r="L221" t="str">
        <f t="shared" si="105"/>
        <v>L7-4</v>
      </c>
      <c r="M221" t="str">
        <f t="shared" si="106"/>
        <v>M7-4</v>
      </c>
      <c r="N221" t="str">
        <f t="shared" si="107"/>
        <v>N7-4</v>
      </c>
      <c r="O221" t="str">
        <f t="shared" si="108"/>
        <v>O7-4</v>
      </c>
      <c r="P221" t="str">
        <f t="shared" si="109"/>
        <v>P7-4</v>
      </c>
      <c r="Q221" t="str">
        <f t="shared" si="110"/>
        <v>Q7-4</v>
      </c>
      <c r="R221" t="str">
        <f t="shared" si="111"/>
        <v>R7-4</v>
      </c>
      <c r="S221" t="str">
        <f t="shared" si="112"/>
        <v>S7-4</v>
      </c>
      <c r="T221" t="str">
        <f t="shared" si="113"/>
        <v>T7-4</v>
      </c>
      <c r="U221" t="str">
        <f t="shared" si="114"/>
        <v>U7-4</v>
      </c>
      <c r="V221" t="str">
        <f t="shared" si="115"/>
        <v>V7-4</v>
      </c>
      <c r="W221" t="str">
        <f t="shared" si="116"/>
        <v>W7-4</v>
      </c>
      <c r="X221" t="str">
        <f t="shared" si="117"/>
        <v>X7-4</v>
      </c>
      <c r="Y221" t="str">
        <f t="shared" si="118"/>
        <v>Y7-4</v>
      </c>
      <c r="Z221" t="str">
        <f t="shared" si="119"/>
        <v>Z7-4</v>
      </c>
    </row>
    <row r="222" spans="1:26" x14ac:dyDescent="0.25">
      <c r="A222" t="str">
        <f t="shared" si="94"/>
        <v>A7-5</v>
      </c>
      <c r="B222" t="str">
        <f t="shared" si="95"/>
        <v>B7-5</v>
      </c>
      <c r="C222" t="str">
        <f t="shared" si="96"/>
        <v>C7-5</v>
      </c>
      <c r="D222" t="str">
        <f t="shared" si="97"/>
        <v>D7-5</v>
      </c>
      <c r="E222" t="str">
        <f t="shared" si="98"/>
        <v>E7-5</v>
      </c>
      <c r="F222" t="str">
        <f t="shared" si="99"/>
        <v>F7-5</v>
      </c>
      <c r="G222" t="str">
        <f t="shared" si="100"/>
        <v>G7-5</v>
      </c>
      <c r="H222" t="str">
        <f t="shared" si="101"/>
        <v>H7-5</v>
      </c>
      <c r="I222" t="str">
        <f t="shared" si="102"/>
        <v>I7-5</v>
      </c>
      <c r="J222" t="str">
        <f t="shared" si="103"/>
        <v>J7-5</v>
      </c>
      <c r="K222" t="str">
        <f t="shared" si="104"/>
        <v>K7-5</v>
      </c>
      <c r="L222" t="str">
        <f t="shared" si="105"/>
        <v>L7-5</v>
      </c>
      <c r="M222" t="str">
        <f t="shared" si="106"/>
        <v>M7-5</v>
      </c>
      <c r="N222" t="str">
        <f t="shared" si="107"/>
        <v>N7-5</v>
      </c>
      <c r="O222" t="str">
        <f t="shared" si="108"/>
        <v>O7-5</v>
      </c>
      <c r="P222" t="str">
        <f t="shared" si="109"/>
        <v>P7-5</v>
      </c>
      <c r="Q222" t="str">
        <f t="shared" si="110"/>
        <v>Q7-5</v>
      </c>
      <c r="R222" t="str">
        <f t="shared" si="111"/>
        <v>R7-5</v>
      </c>
      <c r="S222" t="str">
        <f t="shared" si="112"/>
        <v>S7-5</v>
      </c>
      <c r="T222" t="str">
        <f t="shared" si="113"/>
        <v>T7-5</v>
      </c>
      <c r="U222" t="str">
        <f t="shared" si="114"/>
        <v>U7-5</v>
      </c>
      <c r="V222" t="str">
        <f t="shared" si="115"/>
        <v>V7-5</v>
      </c>
      <c r="W222" t="str">
        <f t="shared" si="116"/>
        <v>W7-5</v>
      </c>
      <c r="X222" t="str">
        <f t="shared" si="117"/>
        <v>X7-5</v>
      </c>
      <c r="Y222" t="str">
        <f t="shared" si="118"/>
        <v>Y7-5</v>
      </c>
      <c r="Z222" t="str">
        <f t="shared" si="119"/>
        <v>Z7-5</v>
      </c>
    </row>
    <row r="223" spans="1:26" x14ac:dyDescent="0.25">
      <c r="A223" t="str">
        <f t="shared" si="94"/>
        <v>A7-6</v>
      </c>
      <c r="B223" t="str">
        <f t="shared" si="95"/>
        <v>B7-6</v>
      </c>
      <c r="C223" t="str">
        <f t="shared" si="96"/>
        <v>C7-6</v>
      </c>
      <c r="D223" t="str">
        <f t="shared" si="97"/>
        <v>D7-6</v>
      </c>
      <c r="E223" t="str">
        <f t="shared" si="98"/>
        <v>E7-6</v>
      </c>
      <c r="F223" t="str">
        <f t="shared" si="99"/>
        <v>F7-6</v>
      </c>
      <c r="G223" t="str">
        <f t="shared" si="100"/>
        <v>G7-6</v>
      </c>
      <c r="H223" t="str">
        <f t="shared" si="101"/>
        <v>H7-6</v>
      </c>
      <c r="I223" t="str">
        <f t="shared" si="102"/>
        <v>I7-6</v>
      </c>
      <c r="J223" t="str">
        <f t="shared" si="103"/>
        <v>J7-6</v>
      </c>
      <c r="K223" t="str">
        <f t="shared" si="104"/>
        <v>K7-6</v>
      </c>
      <c r="L223" t="str">
        <f t="shared" si="105"/>
        <v>L7-6</v>
      </c>
      <c r="M223" t="str">
        <f t="shared" si="106"/>
        <v>M7-6</v>
      </c>
      <c r="N223" t="str">
        <f t="shared" si="107"/>
        <v>N7-6</v>
      </c>
      <c r="O223" t="str">
        <f t="shared" si="108"/>
        <v>O7-6</v>
      </c>
      <c r="P223" t="str">
        <f t="shared" si="109"/>
        <v>P7-6</v>
      </c>
      <c r="Q223" t="str">
        <f t="shared" si="110"/>
        <v>Q7-6</v>
      </c>
      <c r="R223" t="str">
        <f t="shared" si="111"/>
        <v>R7-6</v>
      </c>
      <c r="S223" t="str">
        <f t="shared" si="112"/>
        <v>S7-6</v>
      </c>
      <c r="T223" t="str">
        <f t="shared" si="113"/>
        <v>T7-6</v>
      </c>
      <c r="U223" t="str">
        <f t="shared" si="114"/>
        <v>U7-6</v>
      </c>
      <c r="V223" t="str">
        <f t="shared" si="115"/>
        <v>V7-6</v>
      </c>
      <c r="W223" t="str">
        <f t="shared" si="116"/>
        <v>W7-6</v>
      </c>
      <c r="X223" t="str">
        <f t="shared" si="117"/>
        <v>X7-6</v>
      </c>
      <c r="Y223" t="str">
        <f t="shared" si="118"/>
        <v>Y7-6</v>
      </c>
      <c r="Z223" t="str">
        <f t="shared" si="119"/>
        <v>Z7-6</v>
      </c>
    </row>
    <row r="224" spans="1:26" x14ac:dyDescent="0.25">
      <c r="A224" t="str">
        <f t="shared" si="94"/>
        <v>A8-1</v>
      </c>
      <c r="B224" t="str">
        <f t="shared" si="95"/>
        <v>B8-1</v>
      </c>
      <c r="C224" t="str">
        <f t="shared" si="96"/>
        <v>C8-1</v>
      </c>
      <c r="D224" t="str">
        <f t="shared" si="97"/>
        <v>D8-1</v>
      </c>
      <c r="E224" t="str">
        <f t="shared" si="98"/>
        <v>E8-1</v>
      </c>
      <c r="F224" t="str">
        <f t="shared" si="99"/>
        <v>F8-1</v>
      </c>
      <c r="G224" t="str">
        <f t="shared" si="100"/>
        <v>G8-1</v>
      </c>
      <c r="H224" t="str">
        <f t="shared" si="101"/>
        <v>H8-1</v>
      </c>
      <c r="I224" t="str">
        <f t="shared" si="102"/>
        <v>I8-1</v>
      </c>
      <c r="J224" t="str">
        <f t="shared" si="103"/>
        <v>J8-1</v>
      </c>
      <c r="K224" t="str">
        <f t="shared" si="104"/>
        <v>K8-1</v>
      </c>
      <c r="L224" t="str">
        <f t="shared" si="105"/>
        <v>L8-1</v>
      </c>
      <c r="M224" t="str">
        <f t="shared" si="106"/>
        <v>M8-1</v>
      </c>
      <c r="N224" t="str">
        <f t="shared" si="107"/>
        <v>N8-1</v>
      </c>
      <c r="O224" t="str">
        <f t="shared" si="108"/>
        <v>O8-1</v>
      </c>
      <c r="P224" t="str">
        <f t="shared" si="109"/>
        <v>P8-1</v>
      </c>
      <c r="Q224" t="str">
        <f t="shared" si="110"/>
        <v>Q8-1</v>
      </c>
      <c r="R224" t="str">
        <f t="shared" si="111"/>
        <v>R8-1</v>
      </c>
      <c r="S224" t="str">
        <f t="shared" si="112"/>
        <v>S8-1</v>
      </c>
      <c r="T224" t="str">
        <f t="shared" si="113"/>
        <v>T8-1</v>
      </c>
      <c r="U224" t="str">
        <f t="shared" si="114"/>
        <v>U8-1</v>
      </c>
      <c r="V224" t="str">
        <f t="shared" si="115"/>
        <v>V8-1</v>
      </c>
      <c r="W224" t="str">
        <f t="shared" si="116"/>
        <v>W8-1</v>
      </c>
      <c r="X224" t="str">
        <f t="shared" si="117"/>
        <v>X8-1</v>
      </c>
      <c r="Y224" t="str">
        <f t="shared" si="118"/>
        <v>Y8-1</v>
      </c>
      <c r="Z224" t="str">
        <f t="shared" si="119"/>
        <v>Z8-1</v>
      </c>
    </row>
    <row r="225" spans="1:26" x14ac:dyDescent="0.25">
      <c r="A225" t="str">
        <f t="shared" si="94"/>
        <v>A8-2</v>
      </c>
      <c r="B225" t="str">
        <f t="shared" si="95"/>
        <v>B8-2</v>
      </c>
      <c r="C225" t="str">
        <f t="shared" si="96"/>
        <v>C8-2</v>
      </c>
      <c r="D225" t="str">
        <f t="shared" si="97"/>
        <v>D8-2</v>
      </c>
      <c r="E225" t="str">
        <f t="shared" si="98"/>
        <v>E8-2</v>
      </c>
      <c r="F225" t="str">
        <f t="shared" si="99"/>
        <v>F8-2</v>
      </c>
      <c r="G225" t="str">
        <f t="shared" si="100"/>
        <v>G8-2</v>
      </c>
      <c r="H225" t="str">
        <f t="shared" si="101"/>
        <v>H8-2</v>
      </c>
      <c r="I225" t="str">
        <f t="shared" si="102"/>
        <v>I8-2</v>
      </c>
      <c r="J225" t="str">
        <f t="shared" si="103"/>
        <v>J8-2</v>
      </c>
      <c r="K225" t="str">
        <f t="shared" si="104"/>
        <v>K8-2</v>
      </c>
      <c r="L225" t="str">
        <f t="shared" si="105"/>
        <v>L8-2</v>
      </c>
      <c r="M225" t="str">
        <f t="shared" si="106"/>
        <v>M8-2</v>
      </c>
      <c r="N225" t="str">
        <f t="shared" si="107"/>
        <v>N8-2</v>
      </c>
      <c r="O225" t="str">
        <f t="shared" si="108"/>
        <v>O8-2</v>
      </c>
      <c r="P225" t="str">
        <f t="shared" si="109"/>
        <v>P8-2</v>
      </c>
      <c r="Q225" t="str">
        <f t="shared" si="110"/>
        <v>Q8-2</v>
      </c>
      <c r="R225" t="str">
        <f t="shared" si="111"/>
        <v>R8-2</v>
      </c>
      <c r="S225" t="str">
        <f t="shared" si="112"/>
        <v>S8-2</v>
      </c>
      <c r="T225" t="str">
        <f t="shared" si="113"/>
        <v>T8-2</v>
      </c>
      <c r="U225" t="str">
        <f t="shared" si="114"/>
        <v>U8-2</v>
      </c>
      <c r="V225" t="str">
        <f t="shared" si="115"/>
        <v>V8-2</v>
      </c>
      <c r="W225" t="str">
        <f t="shared" si="116"/>
        <v>W8-2</v>
      </c>
      <c r="X225" t="str">
        <f t="shared" si="117"/>
        <v>X8-2</v>
      </c>
      <c r="Y225" t="str">
        <f t="shared" si="118"/>
        <v>Y8-2</v>
      </c>
      <c r="Z225" t="str">
        <f t="shared" si="119"/>
        <v>Z8-2</v>
      </c>
    </row>
    <row r="226" spans="1:26" x14ac:dyDescent="0.25">
      <c r="A226" t="str">
        <f t="shared" si="94"/>
        <v>A8-3</v>
      </c>
      <c r="B226" t="str">
        <f t="shared" si="95"/>
        <v>B8-3</v>
      </c>
      <c r="C226" t="str">
        <f t="shared" si="96"/>
        <v>C8-3</v>
      </c>
      <c r="D226" t="str">
        <f t="shared" si="97"/>
        <v>D8-3</v>
      </c>
      <c r="E226" t="str">
        <f t="shared" si="98"/>
        <v>E8-3</v>
      </c>
      <c r="F226" t="str">
        <f t="shared" si="99"/>
        <v>F8-3</v>
      </c>
      <c r="G226" t="str">
        <f t="shared" si="100"/>
        <v>G8-3</v>
      </c>
      <c r="H226" t="str">
        <f t="shared" si="101"/>
        <v>H8-3</v>
      </c>
      <c r="I226" t="str">
        <f t="shared" si="102"/>
        <v>I8-3</v>
      </c>
      <c r="J226" t="str">
        <f t="shared" si="103"/>
        <v>J8-3</v>
      </c>
      <c r="K226" t="str">
        <f t="shared" si="104"/>
        <v>K8-3</v>
      </c>
      <c r="L226" t="str">
        <f t="shared" si="105"/>
        <v>L8-3</v>
      </c>
      <c r="M226" t="str">
        <f t="shared" si="106"/>
        <v>M8-3</v>
      </c>
      <c r="N226" t="str">
        <f t="shared" si="107"/>
        <v>N8-3</v>
      </c>
      <c r="O226" t="str">
        <f t="shared" si="108"/>
        <v>O8-3</v>
      </c>
      <c r="P226" t="str">
        <f t="shared" si="109"/>
        <v>P8-3</v>
      </c>
      <c r="Q226" t="str">
        <f t="shared" si="110"/>
        <v>Q8-3</v>
      </c>
      <c r="R226" t="str">
        <f t="shared" si="111"/>
        <v>R8-3</v>
      </c>
      <c r="S226" t="str">
        <f t="shared" si="112"/>
        <v>S8-3</v>
      </c>
      <c r="T226" t="str">
        <f t="shared" si="113"/>
        <v>T8-3</v>
      </c>
      <c r="U226" t="str">
        <f t="shared" si="114"/>
        <v>U8-3</v>
      </c>
      <c r="V226" t="str">
        <f t="shared" si="115"/>
        <v>V8-3</v>
      </c>
      <c r="W226" t="str">
        <f t="shared" si="116"/>
        <v>W8-3</v>
      </c>
      <c r="X226" t="str">
        <f t="shared" si="117"/>
        <v>X8-3</v>
      </c>
      <c r="Y226" t="str">
        <f t="shared" si="118"/>
        <v>Y8-3</v>
      </c>
      <c r="Z226" t="str">
        <f t="shared" si="119"/>
        <v>Z8-3</v>
      </c>
    </row>
    <row r="227" spans="1:26" x14ac:dyDescent="0.25">
      <c r="A227" t="str">
        <f t="shared" si="94"/>
        <v>A8-4</v>
      </c>
      <c r="B227" t="str">
        <f t="shared" si="95"/>
        <v>B8-4</v>
      </c>
      <c r="C227" t="str">
        <f t="shared" si="96"/>
        <v>C8-4</v>
      </c>
      <c r="D227" t="str">
        <f t="shared" si="97"/>
        <v>D8-4</v>
      </c>
      <c r="E227" t="str">
        <f t="shared" si="98"/>
        <v>E8-4</v>
      </c>
      <c r="F227" t="str">
        <f t="shared" si="99"/>
        <v>F8-4</v>
      </c>
      <c r="G227" t="str">
        <f t="shared" si="100"/>
        <v>G8-4</v>
      </c>
      <c r="H227" t="str">
        <f t="shared" si="101"/>
        <v>H8-4</v>
      </c>
      <c r="I227" t="str">
        <f t="shared" si="102"/>
        <v>I8-4</v>
      </c>
      <c r="J227" t="str">
        <f t="shared" si="103"/>
        <v>J8-4</v>
      </c>
      <c r="K227" t="str">
        <f t="shared" si="104"/>
        <v>K8-4</v>
      </c>
      <c r="L227" t="str">
        <f t="shared" si="105"/>
        <v>L8-4</v>
      </c>
      <c r="M227" t="str">
        <f t="shared" si="106"/>
        <v>M8-4</v>
      </c>
      <c r="N227" t="str">
        <f t="shared" si="107"/>
        <v>N8-4</v>
      </c>
      <c r="O227" t="str">
        <f t="shared" si="108"/>
        <v>O8-4</v>
      </c>
      <c r="P227" t="str">
        <f t="shared" si="109"/>
        <v>P8-4</v>
      </c>
      <c r="Q227" t="str">
        <f t="shared" si="110"/>
        <v>Q8-4</v>
      </c>
      <c r="R227" t="str">
        <f t="shared" si="111"/>
        <v>R8-4</v>
      </c>
      <c r="S227" t="str">
        <f t="shared" si="112"/>
        <v>S8-4</v>
      </c>
      <c r="T227" t="str">
        <f t="shared" si="113"/>
        <v>T8-4</v>
      </c>
      <c r="U227" t="str">
        <f t="shared" si="114"/>
        <v>U8-4</v>
      </c>
      <c r="V227" t="str">
        <f t="shared" si="115"/>
        <v>V8-4</v>
      </c>
      <c r="W227" t="str">
        <f t="shared" si="116"/>
        <v>W8-4</v>
      </c>
      <c r="X227" t="str">
        <f t="shared" si="117"/>
        <v>X8-4</v>
      </c>
      <c r="Y227" t="str">
        <f t="shared" si="118"/>
        <v>Y8-4</v>
      </c>
      <c r="Z227" t="str">
        <f t="shared" si="119"/>
        <v>Z8-4</v>
      </c>
    </row>
    <row r="228" spans="1:26" x14ac:dyDescent="0.25">
      <c r="A228" t="str">
        <f t="shared" si="94"/>
        <v>A8-5</v>
      </c>
      <c r="B228" t="str">
        <f t="shared" si="95"/>
        <v>B8-5</v>
      </c>
      <c r="C228" t="str">
        <f t="shared" si="96"/>
        <v>C8-5</v>
      </c>
      <c r="D228" t="str">
        <f t="shared" si="97"/>
        <v>D8-5</v>
      </c>
      <c r="E228" t="str">
        <f t="shared" si="98"/>
        <v>E8-5</v>
      </c>
      <c r="F228" t="str">
        <f t="shared" si="99"/>
        <v>F8-5</v>
      </c>
      <c r="G228" t="str">
        <f t="shared" si="100"/>
        <v>G8-5</v>
      </c>
      <c r="H228" t="str">
        <f t="shared" si="101"/>
        <v>H8-5</v>
      </c>
      <c r="I228" t="str">
        <f t="shared" si="102"/>
        <v>I8-5</v>
      </c>
      <c r="J228" t="str">
        <f t="shared" si="103"/>
        <v>J8-5</v>
      </c>
      <c r="K228" t="str">
        <f t="shared" si="104"/>
        <v>K8-5</v>
      </c>
      <c r="L228" t="str">
        <f t="shared" si="105"/>
        <v>L8-5</v>
      </c>
      <c r="M228" t="str">
        <f t="shared" si="106"/>
        <v>M8-5</v>
      </c>
      <c r="N228" t="str">
        <f t="shared" si="107"/>
        <v>N8-5</v>
      </c>
      <c r="O228" t="str">
        <f t="shared" si="108"/>
        <v>O8-5</v>
      </c>
      <c r="P228" t="str">
        <f t="shared" si="109"/>
        <v>P8-5</v>
      </c>
      <c r="Q228" t="str">
        <f t="shared" si="110"/>
        <v>Q8-5</v>
      </c>
      <c r="R228" t="str">
        <f t="shared" si="111"/>
        <v>R8-5</v>
      </c>
      <c r="S228" t="str">
        <f t="shared" si="112"/>
        <v>S8-5</v>
      </c>
      <c r="T228" t="str">
        <f t="shared" si="113"/>
        <v>T8-5</v>
      </c>
      <c r="U228" t="str">
        <f t="shared" si="114"/>
        <v>U8-5</v>
      </c>
      <c r="V228" t="str">
        <f t="shared" si="115"/>
        <v>V8-5</v>
      </c>
      <c r="W228" t="str">
        <f t="shared" si="116"/>
        <v>W8-5</v>
      </c>
      <c r="X228" t="str">
        <f t="shared" si="117"/>
        <v>X8-5</v>
      </c>
      <c r="Y228" t="str">
        <f t="shared" si="118"/>
        <v>Y8-5</v>
      </c>
      <c r="Z228" t="str">
        <f t="shared" si="119"/>
        <v>Z8-5</v>
      </c>
    </row>
    <row r="229" spans="1:26" x14ac:dyDescent="0.25">
      <c r="A229" t="str">
        <f t="shared" si="94"/>
        <v>A8-6</v>
      </c>
      <c r="B229" t="str">
        <f t="shared" si="95"/>
        <v>B8-6</v>
      </c>
      <c r="C229" t="str">
        <f t="shared" si="96"/>
        <v>C8-6</v>
      </c>
      <c r="D229" t="str">
        <f t="shared" si="97"/>
        <v>D8-6</v>
      </c>
      <c r="E229" t="str">
        <f t="shared" si="98"/>
        <v>E8-6</v>
      </c>
      <c r="F229" t="str">
        <f t="shared" si="99"/>
        <v>F8-6</v>
      </c>
      <c r="G229" t="str">
        <f t="shared" si="100"/>
        <v>G8-6</v>
      </c>
      <c r="H229" t="str">
        <f t="shared" si="101"/>
        <v>H8-6</v>
      </c>
      <c r="I229" t="str">
        <f t="shared" si="102"/>
        <v>I8-6</v>
      </c>
      <c r="J229" t="str">
        <f t="shared" si="103"/>
        <v>J8-6</v>
      </c>
      <c r="K229" t="str">
        <f t="shared" si="104"/>
        <v>K8-6</v>
      </c>
      <c r="L229" t="str">
        <f t="shared" si="105"/>
        <v>L8-6</v>
      </c>
      <c r="M229" t="str">
        <f t="shared" si="106"/>
        <v>M8-6</v>
      </c>
      <c r="N229" t="str">
        <f t="shared" si="107"/>
        <v>N8-6</v>
      </c>
      <c r="O229" t="str">
        <f t="shared" si="108"/>
        <v>O8-6</v>
      </c>
      <c r="P229" t="str">
        <f t="shared" si="109"/>
        <v>P8-6</v>
      </c>
      <c r="Q229" t="str">
        <f t="shared" si="110"/>
        <v>Q8-6</v>
      </c>
      <c r="R229" t="str">
        <f t="shared" si="111"/>
        <v>R8-6</v>
      </c>
      <c r="S229" t="str">
        <f t="shared" si="112"/>
        <v>S8-6</v>
      </c>
      <c r="T229" t="str">
        <f t="shared" si="113"/>
        <v>T8-6</v>
      </c>
      <c r="U229" t="str">
        <f t="shared" si="114"/>
        <v>U8-6</v>
      </c>
      <c r="V229" t="str">
        <f t="shared" si="115"/>
        <v>V8-6</v>
      </c>
      <c r="W229" t="str">
        <f t="shared" si="116"/>
        <v>W8-6</v>
      </c>
      <c r="X229" t="str">
        <f t="shared" si="117"/>
        <v>X8-6</v>
      </c>
      <c r="Y229" t="str">
        <f t="shared" si="118"/>
        <v>Y8-6</v>
      </c>
      <c r="Z229" t="str">
        <f t="shared" si="119"/>
        <v>Z8-6</v>
      </c>
    </row>
    <row r="230" spans="1:26" x14ac:dyDescent="0.25">
      <c r="A230" t="str">
        <f t="shared" si="94"/>
        <v>A9-1</v>
      </c>
      <c r="B230" t="str">
        <f t="shared" si="95"/>
        <v>B9-1</v>
      </c>
      <c r="C230" t="str">
        <f t="shared" si="96"/>
        <v>C9-1</v>
      </c>
      <c r="D230" t="str">
        <f t="shared" si="97"/>
        <v>D9-1</v>
      </c>
      <c r="E230" t="str">
        <f t="shared" si="98"/>
        <v>E9-1</v>
      </c>
      <c r="F230" t="str">
        <f t="shared" si="99"/>
        <v>F9-1</v>
      </c>
      <c r="G230" t="str">
        <f t="shared" si="100"/>
        <v>G9-1</v>
      </c>
      <c r="H230" t="str">
        <f t="shared" si="101"/>
        <v>H9-1</v>
      </c>
      <c r="I230" t="str">
        <f t="shared" si="102"/>
        <v>I9-1</v>
      </c>
      <c r="J230" t="str">
        <f t="shared" si="103"/>
        <v>J9-1</v>
      </c>
      <c r="K230" t="str">
        <f t="shared" si="104"/>
        <v>K9-1</v>
      </c>
      <c r="L230" t="str">
        <f t="shared" si="105"/>
        <v>L9-1</v>
      </c>
      <c r="M230" t="str">
        <f t="shared" si="106"/>
        <v>M9-1</v>
      </c>
      <c r="N230" t="str">
        <f t="shared" si="107"/>
        <v>N9-1</v>
      </c>
      <c r="O230" t="str">
        <f t="shared" si="108"/>
        <v>O9-1</v>
      </c>
      <c r="P230" t="str">
        <f t="shared" si="109"/>
        <v>P9-1</v>
      </c>
      <c r="Q230" t="str">
        <f t="shared" si="110"/>
        <v>Q9-1</v>
      </c>
      <c r="R230" t="str">
        <f t="shared" si="111"/>
        <v>R9-1</v>
      </c>
      <c r="S230" t="str">
        <f t="shared" si="112"/>
        <v>S9-1</v>
      </c>
      <c r="T230" t="str">
        <f t="shared" si="113"/>
        <v>T9-1</v>
      </c>
      <c r="U230" t="str">
        <f t="shared" si="114"/>
        <v>U9-1</v>
      </c>
      <c r="V230" t="str">
        <f t="shared" si="115"/>
        <v>V9-1</v>
      </c>
      <c r="W230" t="str">
        <f t="shared" si="116"/>
        <v>W9-1</v>
      </c>
      <c r="X230" t="str">
        <f t="shared" si="117"/>
        <v>X9-1</v>
      </c>
      <c r="Y230" t="str">
        <f t="shared" si="118"/>
        <v>Y9-1</v>
      </c>
      <c r="Z230" t="str">
        <f t="shared" si="119"/>
        <v>Z9-1</v>
      </c>
    </row>
    <row r="231" spans="1:26" x14ac:dyDescent="0.25">
      <c r="A231" t="str">
        <f t="shared" si="94"/>
        <v>A9-2</v>
      </c>
      <c r="B231" t="str">
        <f t="shared" si="95"/>
        <v>B9-2</v>
      </c>
      <c r="C231" t="str">
        <f t="shared" si="96"/>
        <v>C9-2</v>
      </c>
      <c r="D231" t="str">
        <f t="shared" si="97"/>
        <v>D9-2</v>
      </c>
      <c r="E231" t="str">
        <f t="shared" si="98"/>
        <v>E9-2</v>
      </c>
      <c r="F231" t="str">
        <f t="shared" si="99"/>
        <v>F9-2</v>
      </c>
      <c r="G231" t="str">
        <f t="shared" si="100"/>
        <v>G9-2</v>
      </c>
      <c r="H231" t="str">
        <f t="shared" si="101"/>
        <v>H9-2</v>
      </c>
      <c r="I231" t="str">
        <f t="shared" si="102"/>
        <v>I9-2</v>
      </c>
      <c r="J231" t="str">
        <f t="shared" si="103"/>
        <v>J9-2</v>
      </c>
      <c r="K231" t="str">
        <f t="shared" si="104"/>
        <v>K9-2</v>
      </c>
      <c r="L231" t="str">
        <f t="shared" si="105"/>
        <v>L9-2</v>
      </c>
      <c r="M231" t="str">
        <f t="shared" si="106"/>
        <v>M9-2</v>
      </c>
      <c r="N231" t="str">
        <f t="shared" si="107"/>
        <v>N9-2</v>
      </c>
      <c r="O231" t="str">
        <f t="shared" si="108"/>
        <v>O9-2</v>
      </c>
      <c r="P231" t="str">
        <f t="shared" si="109"/>
        <v>P9-2</v>
      </c>
      <c r="Q231" t="str">
        <f t="shared" si="110"/>
        <v>Q9-2</v>
      </c>
      <c r="R231" t="str">
        <f t="shared" si="111"/>
        <v>R9-2</v>
      </c>
      <c r="S231" t="str">
        <f t="shared" si="112"/>
        <v>S9-2</v>
      </c>
      <c r="T231" t="str">
        <f t="shared" si="113"/>
        <v>T9-2</v>
      </c>
      <c r="U231" t="str">
        <f t="shared" si="114"/>
        <v>U9-2</v>
      </c>
      <c r="V231" t="str">
        <f t="shared" si="115"/>
        <v>V9-2</v>
      </c>
      <c r="W231" t="str">
        <f t="shared" si="116"/>
        <v>W9-2</v>
      </c>
      <c r="X231" t="str">
        <f t="shared" si="117"/>
        <v>X9-2</v>
      </c>
      <c r="Y231" t="str">
        <f t="shared" si="118"/>
        <v>Y9-2</v>
      </c>
      <c r="Z231" t="str">
        <f t="shared" si="119"/>
        <v>Z9-2</v>
      </c>
    </row>
    <row r="232" spans="1:26" x14ac:dyDescent="0.25">
      <c r="A232" t="str">
        <f t="shared" si="94"/>
        <v>A9-3</v>
      </c>
      <c r="B232" t="str">
        <f t="shared" si="95"/>
        <v>B9-3</v>
      </c>
      <c r="C232" t="str">
        <f t="shared" si="96"/>
        <v>C9-3</v>
      </c>
      <c r="D232" t="str">
        <f t="shared" si="97"/>
        <v>D9-3</v>
      </c>
      <c r="E232" t="str">
        <f t="shared" si="98"/>
        <v>E9-3</v>
      </c>
      <c r="F232" t="str">
        <f t="shared" si="99"/>
        <v>F9-3</v>
      </c>
      <c r="G232" t="str">
        <f t="shared" si="100"/>
        <v>G9-3</v>
      </c>
      <c r="H232" t="str">
        <f t="shared" si="101"/>
        <v>H9-3</v>
      </c>
      <c r="I232" t="str">
        <f t="shared" si="102"/>
        <v>I9-3</v>
      </c>
      <c r="J232" t="str">
        <f t="shared" si="103"/>
        <v>J9-3</v>
      </c>
      <c r="K232" t="str">
        <f t="shared" si="104"/>
        <v>K9-3</v>
      </c>
      <c r="L232" t="str">
        <f t="shared" si="105"/>
        <v>L9-3</v>
      </c>
      <c r="M232" t="str">
        <f t="shared" si="106"/>
        <v>M9-3</v>
      </c>
      <c r="N232" t="str">
        <f t="shared" si="107"/>
        <v>N9-3</v>
      </c>
      <c r="O232" t="str">
        <f t="shared" si="108"/>
        <v>O9-3</v>
      </c>
      <c r="P232" t="str">
        <f t="shared" si="109"/>
        <v>P9-3</v>
      </c>
      <c r="Q232" t="str">
        <f t="shared" si="110"/>
        <v>Q9-3</v>
      </c>
      <c r="R232" t="str">
        <f t="shared" si="111"/>
        <v>R9-3</v>
      </c>
      <c r="S232" t="str">
        <f t="shared" si="112"/>
        <v>S9-3</v>
      </c>
      <c r="T232" t="str">
        <f t="shared" si="113"/>
        <v>T9-3</v>
      </c>
      <c r="U232" t="str">
        <f t="shared" si="114"/>
        <v>U9-3</v>
      </c>
      <c r="V232" t="str">
        <f t="shared" si="115"/>
        <v>V9-3</v>
      </c>
      <c r="W232" t="str">
        <f t="shared" si="116"/>
        <v>W9-3</v>
      </c>
      <c r="X232" t="str">
        <f t="shared" si="117"/>
        <v>X9-3</v>
      </c>
      <c r="Y232" t="str">
        <f t="shared" si="118"/>
        <v>Y9-3</v>
      </c>
      <c r="Z232" t="str">
        <f t="shared" si="119"/>
        <v>Z9-3</v>
      </c>
    </row>
    <row r="233" spans="1:26" x14ac:dyDescent="0.25">
      <c r="A233" t="str">
        <f t="shared" si="94"/>
        <v>A9-4</v>
      </c>
      <c r="B233" t="str">
        <f t="shared" si="95"/>
        <v>B9-4</v>
      </c>
      <c r="C233" t="str">
        <f t="shared" si="96"/>
        <v>C9-4</v>
      </c>
      <c r="D233" t="str">
        <f t="shared" si="97"/>
        <v>D9-4</v>
      </c>
      <c r="E233" t="str">
        <f t="shared" si="98"/>
        <v>E9-4</v>
      </c>
      <c r="F233" t="str">
        <f t="shared" si="99"/>
        <v>F9-4</v>
      </c>
      <c r="G233" t="str">
        <f t="shared" si="100"/>
        <v>G9-4</v>
      </c>
      <c r="H233" t="str">
        <f t="shared" si="101"/>
        <v>H9-4</v>
      </c>
      <c r="I233" t="str">
        <f t="shared" si="102"/>
        <v>I9-4</v>
      </c>
      <c r="J233" t="str">
        <f t="shared" si="103"/>
        <v>J9-4</v>
      </c>
      <c r="K233" t="str">
        <f t="shared" si="104"/>
        <v>K9-4</v>
      </c>
      <c r="L233" t="str">
        <f t="shared" si="105"/>
        <v>L9-4</v>
      </c>
      <c r="M233" t="str">
        <f t="shared" si="106"/>
        <v>M9-4</v>
      </c>
      <c r="N233" t="str">
        <f t="shared" si="107"/>
        <v>N9-4</v>
      </c>
      <c r="O233" t="str">
        <f t="shared" si="108"/>
        <v>O9-4</v>
      </c>
      <c r="P233" t="str">
        <f t="shared" si="109"/>
        <v>P9-4</v>
      </c>
      <c r="Q233" t="str">
        <f t="shared" si="110"/>
        <v>Q9-4</v>
      </c>
      <c r="R233" t="str">
        <f t="shared" si="111"/>
        <v>R9-4</v>
      </c>
      <c r="S233" t="str">
        <f t="shared" si="112"/>
        <v>S9-4</v>
      </c>
      <c r="T233" t="str">
        <f t="shared" si="113"/>
        <v>T9-4</v>
      </c>
      <c r="U233" t="str">
        <f t="shared" si="114"/>
        <v>U9-4</v>
      </c>
      <c r="V233" t="str">
        <f t="shared" si="115"/>
        <v>V9-4</v>
      </c>
      <c r="W233" t="str">
        <f t="shared" si="116"/>
        <v>W9-4</v>
      </c>
      <c r="X233" t="str">
        <f t="shared" si="117"/>
        <v>X9-4</v>
      </c>
      <c r="Y233" t="str">
        <f t="shared" si="118"/>
        <v>Y9-4</v>
      </c>
      <c r="Z233" t="str">
        <f t="shared" si="119"/>
        <v>Z9-4</v>
      </c>
    </row>
    <row r="234" spans="1:26" x14ac:dyDescent="0.25">
      <c r="A234" t="str">
        <f t="shared" si="94"/>
        <v>A9-5</v>
      </c>
      <c r="B234" t="str">
        <f t="shared" si="95"/>
        <v>B9-5</v>
      </c>
      <c r="C234" t="str">
        <f t="shared" si="96"/>
        <v>C9-5</v>
      </c>
      <c r="D234" t="str">
        <f t="shared" si="97"/>
        <v>D9-5</v>
      </c>
      <c r="E234" t="str">
        <f t="shared" si="98"/>
        <v>E9-5</v>
      </c>
      <c r="F234" t="str">
        <f t="shared" si="99"/>
        <v>F9-5</v>
      </c>
      <c r="G234" t="str">
        <f t="shared" si="100"/>
        <v>G9-5</v>
      </c>
      <c r="H234" t="str">
        <f t="shared" si="101"/>
        <v>H9-5</v>
      </c>
      <c r="I234" t="str">
        <f t="shared" si="102"/>
        <v>I9-5</v>
      </c>
      <c r="J234" t="str">
        <f t="shared" si="103"/>
        <v>J9-5</v>
      </c>
      <c r="K234" t="str">
        <f t="shared" si="104"/>
        <v>K9-5</v>
      </c>
      <c r="L234" t="str">
        <f t="shared" si="105"/>
        <v>L9-5</v>
      </c>
      <c r="M234" t="str">
        <f t="shared" si="106"/>
        <v>M9-5</v>
      </c>
      <c r="N234" t="str">
        <f t="shared" si="107"/>
        <v>N9-5</v>
      </c>
      <c r="O234" t="str">
        <f t="shared" si="108"/>
        <v>O9-5</v>
      </c>
      <c r="P234" t="str">
        <f t="shared" si="109"/>
        <v>P9-5</v>
      </c>
      <c r="Q234" t="str">
        <f t="shared" si="110"/>
        <v>Q9-5</v>
      </c>
      <c r="R234" t="str">
        <f t="shared" si="111"/>
        <v>R9-5</v>
      </c>
      <c r="S234" t="str">
        <f t="shared" si="112"/>
        <v>S9-5</v>
      </c>
      <c r="T234" t="str">
        <f t="shared" si="113"/>
        <v>T9-5</v>
      </c>
      <c r="U234" t="str">
        <f t="shared" si="114"/>
        <v>U9-5</v>
      </c>
      <c r="V234" t="str">
        <f t="shared" si="115"/>
        <v>V9-5</v>
      </c>
      <c r="W234" t="str">
        <f t="shared" si="116"/>
        <v>W9-5</v>
      </c>
      <c r="X234" t="str">
        <f t="shared" si="117"/>
        <v>X9-5</v>
      </c>
      <c r="Y234" t="str">
        <f t="shared" si="118"/>
        <v>Y9-5</v>
      </c>
      <c r="Z234" t="str">
        <f t="shared" si="119"/>
        <v>Z9-5</v>
      </c>
    </row>
    <row r="235" spans="1:26" x14ac:dyDescent="0.25">
      <c r="A235" t="str">
        <f t="shared" si="94"/>
        <v>A9-6</v>
      </c>
      <c r="B235" t="str">
        <f t="shared" si="95"/>
        <v>B9-6</v>
      </c>
      <c r="C235" t="str">
        <f t="shared" si="96"/>
        <v>C9-6</v>
      </c>
      <c r="D235" t="str">
        <f t="shared" si="97"/>
        <v>D9-6</v>
      </c>
      <c r="E235" t="str">
        <f t="shared" si="98"/>
        <v>E9-6</v>
      </c>
      <c r="F235" t="str">
        <f t="shared" si="99"/>
        <v>F9-6</v>
      </c>
      <c r="G235" t="str">
        <f t="shared" si="100"/>
        <v>G9-6</v>
      </c>
      <c r="H235" t="str">
        <f t="shared" si="101"/>
        <v>H9-6</v>
      </c>
      <c r="I235" t="str">
        <f t="shared" si="102"/>
        <v>I9-6</v>
      </c>
      <c r="J235" t="str">
        <f t="shared" si="103"/>
        <v>J9-6</v>
      </c>
      <c r="K235" t="str">
        <f t="shared" si="104"/>
        <v>K9-6</v>
      </c>
      <c r="L235" t="str">
        <f t="shared" si="105"/>
        <v>L9-6</v>
      </c>
      <c r="M235" t="str">
        <f t="shared" si="106"/>
        <v>M9-6</v>
      </c>
      <c r="N235" t="str">
        <f t="shared" si="107"/>
        <v>N9-6</v>
      </c>
      <c r="O235" t="str">
        <f t="shared" si="108"/>
        <v>O9-6</v>
      </c>
      <c r="P235" t="str">
        <f t="shared" si="109"/>
        <v>P9-6</v>
      </c>
      <c r="Q235" t="str">
        <f t="shared" si="110"/>
        <v>Q9-6</v>
      </c>
      <c r="R235" t="str">
        <f t="shared" si="111"/>
        <v>R9-6</v>
      </c>
      <c r="S235" t="str">
        <f t="shared" si="112"/>
        <v>S9-6</v>
      </c>
      <c r="T235" t="str">
        <f t="shared" si="113"/>
        <v>T9-6</v>
      </c>
      <c r="U235" t="str">
        <f t="shared" si="114"/>
        <v>U9-6</v>
      </c>
      <c r="V235" t="str">
        <f t="shared" si="115"/>
        <v>V9-6</v>
      </c>
      <c r="W235" t="str">
        <f t="shared" si="116"/>
        <v>W9-6</v>
      </c>
      <c r="X235" t="str">
        <f t="shared" si="117"/>
        <v>X9-6</v>
      </c>
      <c r="Y235" t="str">
        <f t="shared" si="118"/>
        <v>Y9-6</v>
      </c>
      <c r="Z235" t="str">
        <f t="shared" si="119"/>
        <v>Z9-6</v>
      </c>
    </row>
    <row r="236" spans="1:26" x14ac:dyDescent="0.25">
      <c r="A236" t="str">
        <f t="shared" si="94"/>
        <v>A10-1</v>
      </c>
      <c r="B236" t="str">
        <f t="shared" si="95"/>
        <v>B10-1</v>
      </c>
      <c r="C236" t="str">
        <f t="shared" si="96"/>
        <v>C10-1</v>
      </c>
      <c r="D236" t="str">
        <f t="shared" si="97"/>
        <v>D10-1</v>
      </c>
      <c r="E236" t="str">
        <f t="shared" si="98"/>
        <v>E10-1</v>
      </c>
      <c r="F236" t="str">
        <f t="shared" si="99"/>
        <v>F10-1</v>
      </c>
      <c r="G236" t="str">
        <f t="shared" si="100"/>
        <v>G10-1</v>
      </c>
      <c r="H236" t="str">
        <f t="shared" si="101"/>
        <v>H10-1</v>
      </c>
      <c r="I236" t="str">
        <f t="shared" si="102"/>
        <v>I10-1</v>
      </c>
      <c r="J236" t="str">
        <f t="shared" si="103"/>
        <v>J10-1</v>
      </c>
      <c r="K236" t="str">
        <f t="shared" si="104"/>
        <v>K10-1</v>
      </c>
      <c r="L236" t="str">
        <f t="shared" si="105"/>
        <v>L10-1</v>
      </c>
      <c r="M236" t="str">
        <f t="shared" si="106"/>
        <v>M10-1</v>
      </c>
      <c r="N236" t="str">
        <f t="shared" si="107"/>
        <v>N10-1</v>
      </c>
      <c r="O236" t="str">
        <f t="shared" si="108"/>
        <v>O10-1</v>
      </c>
      <c r="P236" t="str">
        <f t="shared" si="109"/>
        <v>P10-1</v>
      </c>
      <c r="Q236" t="str">
        <f t="shared" si="110"/>
        <v>Q10-1</v>
      </c>
      <c r="R236" t="str">
        <f t="shared" si="111"/>
        <v>R10-1</v>
      </c>
      <c r="S236" t="str">
        <f t="shared" si="112"/>
        <v>S10-1</v>
      </c>
      <c r="T236" t="str">
        <f t="shared" si="113"/>
        <v>T10-1</v>
      </c>
      <c r="U236" t="str">
        <f t="shared" si="114"/>
        <v>U10-1</v>
      </c>
      <c r="V236" t="str">
        <f t="shared" si="115"/>
        <v>V10-1</v>
      </c>
      <c r="W236" t="str">
        <f t="shared" si="116"/>
        <v>W10-1</v>
      </c>
      <c r="X236" t="str">
        <f t="shared" si="117"/>
        <v>X10-1</v>
      </c>
      <c r="Y236" t="str">
        <f t="shared" si="118"/>
        <v>Y10-1</v>
      </c>
      <c r="Z236" t="str">
        <f t="shared" si="119"/>
        <v>Z10-1</v>
      </c>
    </row>
    <row r="237" spans="1:26" x14ac:dyDescent="0.25">
      <c r="A237" t="str">
        <f t="shared" si="94"/>
        <v>A10-2</v>
      </c>
      <c r="B237" t="str">
        <f t="shared" si="95"/>
        <v>B10-2</v>
      </c>
      <c r="C237" t="str">
        <f t="shared" si="96"/>
        <v>C10-2</v>
      </c>
      <c r="D237" t="str">
        <f t="shared" si="97"/>
        <v>D10-2</v>
      </c>
      <c r="E237" t="str">
        <f t="shared" si="98"/>
        <v>E10-2</v>
      </c>
      <c r="F237" t="str">
        <f t="shared" si="99"/>
        <v>F10-2</v>
      </c>
      <c r="G237" t="str">
        <f t="shared" si="100"/>
        <v>G10-2</v>
      </c>
      <c r="H237" t="str">
        <f t="shared" si="101"/>
        <v>H10-2</v>
      </c>
      <c r="I237" t="str">
        <f t="shared" si="102"/>
        <v>I10-2</v>
      </c>
      <c r="J237" t="str">
        <f t="shared" si="103"/>
        <v>J10-2</v>
      </c>
      <c r="K237" t="str">
        <f t="shared" si="104"/>
        <v>K10-2</v>
      </c>
      <c r="L237" t="str">
        <f t="shared" si="105"/>
        <v>L10-2</v>
      </c>
      <c r="M237" t="str">
        <f t="shared" si="106"/>
        <v>M10-2</v>
      </c>
      <c r="N237" t="str">
        <f t="shared" si="107"/>
        <v>N10-2</v>
      </c>
      <c r="O237" t="str">
        <f t="shared" si="108"/>
        <v>O10-2</v>
      </c>
      <c r="P237" t="str">
        <f t="shared" si="109"/>
        <v>P10-2</v>
      </c>
      <c r="Q237" t="str">
        <f t="shared" si="110"/>
        <v>Q10-2</v>
      </c>
      <c r="R237" t="str">
        <f t="shared" si="111"/>
        <v>R10-2</v>
      </c>
      <c r="S237" t="str">
        <f t="shared" si="112"/>
        <v>S10-2</v>
      </c>
      <c r="T237" t="str">
        <f t="shared" si="113"/>
        <v>T10-2</v>
      </c>
      <c r="U237" t="str">
        <f t="shared" si="114"/>
        <v>U10-2</v>
      </c>
      <c r="V237" t="str">
        <f t="shared" si="115"/>
        <v>V10-2</v>
      </c>
      <c r="W237" t="str">
        <f t="shared" si="116"/>
        <v>W10-2</v>
      </c>
      <c r="X237" t="str">
        <f t="shared" si="117"/>
        <v>X10-2</v>
      </c>
      <c r="Y237" t="str">
        <f t="shared" si="118"/>
        <v>Y10-2</v>
      </c>
      <c r="Z237" t="str">
        <f t="shared" si="119"/>
        <v>Z10-2</v>
      </c>
    </row>
    <row r="238" spans="1:26" x14ac:dyDescent="0.25">
      <c r="A238" t="str">
        <f t="shared" si="94"/>
        <v>A10-3</v>
      </c>
      <c r="B238" t="str">
        <f t="shared" si="95"/>
        <v>B10-3</v>
      </c>
      <c r="C238" t="str">
        <f t="shared" si="96"/>
        <v>C10-3</v>
      </c>
      <c r="D238" t="str">
        <f t="shared" si="97"/>
        <v>D10-3</v>
      </c>
      <c r="E238" t="str">
        <f t="shared" si="98"/>
        <v>E10-3</v>
      </c>
      <c r="F238" t="str">
        <f t="shared" si="99"/>
        <v>F10-3</v>
      </c>
      <c r="G238" t="str">
        <f t="shared" si="100"/>
        <v>G10-3</v>
      </c>
      <c r="H238" t="str">
        <f t="shared" si="101"/>
        <v>H10-3</v>
      </c>
      <c r="I238" t="str">
        <f t="shared" si="102"/>
        <v>I10-3</v>
      </c>
      <c r="J238" t="str">
        <f t="shared" si="103"/>
        <v>J10-3</v>
      </c>
      <c r="K238" t="str">
        <f t="shared" si="104"/>
        <v>K10-3</v>
      </c>
      <c r="L238" t="str">
        <f t="shared" si="105"/>
        <v>L10-3</v>
      </c>
      <c r="M238" t="str">
        <f t="shared" si="106"/>
        <v>M10-3</v>
      </c>
      <c r="N238" t="str">
        <f t="shared" si="107"/>
        <v>N10-3</v>
      </c>
      <c r="O238" t="str">
        <f t="shared" si="108"/>
        <v>O10-3</v>
      </c>
      <c r="P238" t="str">
        <f t="shared" si="109"/>
        <v>P10-3</v>
      </c>
      <c r="Q238" t="str">
        <f t="shared" si="110"/>
        <v>Q10-3</v>
      </c>
      <c r="R238" t="str">
        <f t="shared" si="111"/>
        <v>R10-3</v>
      </c>
      <c r="S238" t="str">
        <f t="shared" si="112"/>
        <v>S10-3</v>
      </c>
      <c r="T238" t="str">
        <f t="shared" si="113"/>
        <v>T10-3</v>
      </c>
      <c r="U238" t="str">
        <f t="shared" si="114"/>
        <v>U10-3</v>
      </c>
      <c r="V238" t="str">
        <f t="shared" si="115"/>
        <v>V10-3</v>
      </c>
      <c r="W238" t="str">
        <f t="shared" si="116"/>
        <v>W10-3</v>
      </c>
      <c r="X238" t="str">
        <f t="shared" si="117"/>
        <v>X10-3</v>
      </c>
      <c r="Y238" t="str">
        <f t="shared" si="118"/>
        <v>Y10-3</v>
      </c>
      <c r="Z238" t="str">
        <f t="shared" si="119"/>
        <v>Z10-3</v>
      </c>
    </row>
    <row r="239" spans="1:26" x14ac:dyDescent="0.25">
      <c r="A239" t="str">
        <f t="shared" si="94"/>
        <v>A10-4</v>
      </c>
      <c r="B239" t="str">
        <f t="shared" si="95"/>
        <v>B10-4</v>
      </c>
      <c r="C239" t="str">
        <f t="shared" si="96"/>
        <v>C10-4</v>
      </c>
      <c r="D239" t="str">
        <f t="shared" si="97"/>
        <v>D10-4</v>
      </c>
      <c r="E239" t="str">
        <f t="shared" si="98"/>
        <v>E10-4</v>
      </c>
      <c r="F239" t="str">
        <f t="shared" si="99"/>
        <v>F10-4</v>
      </c>
      <c r="G239" t="str">
        <f t="shared" si="100"/>
        <v>G10-4</v>
      </c>
      <c r="H239" t="str">
        <f t="shared" si="101"/>
        <v>H10-4</v>
      </c>
      <c r="I239" t="str">
        <f t="shared" si="102"/>
        <v>I10-4</v>
      </c>
      <c r="J239" t="str">
        <f t="shared" si="103"/>
        <v>J10-4</v>
      </c>
      <c r="K239" t="str">
        <f t="shared" si="104"/>
        <v>K10-4</v>
      </c>
      <c r="L239" t="str">
        <f t="shared" si="105"/>
        <v>L10-4</v>
      </c>
      <c r="M239" t="str">
        <f t="shared" si="106"/>
        <v>M10-4</v>
      </c>
      <c r="N239" t="str">
        <f t="shared" si="107"/>
        <v>N10-4</v>
      </c>
      <c r="O239" t="str">
        <f t="shared" si="108"/>
        <v>O10-4</v>
      </c>
      <c r="P239" t="str">
        <f t="shared" si="109"/>
        <v>P10-4</v>
      </c>
      <c r="Q239" t="str">
        <f t="shared" si="110"/>
        <v>Q10-4</v>
      </c>
      <c r="R239" t="str">
        <f t="shared" si="111"/>
        <v>R10-4</v>
      </c>
      <c r="S239" t="str">
        <f t="shared" si="112"/>
        <v>S10-4</v>
      </c>
      <c r="T239" t="str">
        <f t="shared" si="113"/>
        <v>T10-4</v>
      </c>
      <c r="U239" t="str">
        <f t="shared" si="114"/>
        <v>U10-4</v>
      </c>
      <c r="V239" t="str">
        <f t="shared" si="115"/>
        <v>V10-4</v>
      </c>
      <c r="W239" t="str">
        <f t="shared" si="116"/>
        <v>W10-4</v>
      </c>
      <c r="X239" t="str">
        <f t="shared" si="117"/>
        <v>X10-4</v>
      </c>
      <c r="Y239" t="str">
        <f t="shared" si="118"/>
        <v>Y10-4</v>
      </c>
      <c r="Z239" t="str">
        <f t="shared" si="119"/>
        <v>Z10-4</v>
      </c>
    </row>
    <row r="240" spans="1:26" x14ac:dyDescent="0.25">
      <c r="A240" t="str">
        <f t="shared" si="94"/>
        <v>A10-5</v>
      </c>
      <c r="B240" t="str">
        <f t="shared" si="95"/>
        <v>B10-5</v>
      </c>
      <c r="C240" t="str">
        <f t="shared" si="96"/>
        <v>C10-5</v>
      </c>
      <c r="D240" t="str">
        <f t="shared" si="97"/>
        <v>D10-5</v>
      </c>
      <c r="E240" t="str">
        <f t="shared" si="98"/>
        <v>E10-5</v>
      </c>
      <c r="F240" t="str">
        <f t="shared" si="99"/>
        <v>F10-5</v>
      </c>
      <c r="G240" t="str">
        <f t="shared" si="100"/>
        <v>G10-5</v>
      </c>
      <c r="H240" t="str">
        <f t="shared" si="101"/>
        <v>H10-5</v>
      </c>
      <c r="I240" t="str">
        <f t="shared" si="102"/>
        <v>I10-5</v>
      </c>
      <c r="J240" t="str">
        <f t="shared" si="103"/>
        <v>J10-5</v>
      </c>
      <c r="K240" t="str">
        <f t="shared" si="104"/>
        <v>K10-5</v>
      </c>
      <c r="L240" t="str">
        <f t="shared" si="105"/>
        <v>L10-5</v>
      </c>
      <c r="M240" t="str">
        <f t="shared" si="106"/>
        <v>M10-5</v>
      </c>
      <c r="N240" t="str">
        <f t="shared" si="107"/>
        <v>N10-5</v>
      </c>
      <c r="O240" t="str">
        <f t="shared" si="108"/>
        <v>O10-5</v>
      </c>
      <c r="P240" t="str">
        <f t="shared" si="109"/>
        <v>P10-5</v>
      </c>
      <c r="Q240" t="str">
        <f t="shared" si="110"/>
        <v>Q10-5</v>
      </c>
      <c r="R240" t="str">
        <f t="shared" si="111"/>
        <v>R10-5</v>
      </c>
      <c r="S240" t="str">
        <f t="shared" si="112"/>
        <v>S10-5</v>
      </c>
      <c r="T240" t="str">
        <f t="shared" si="113"/>
        <v>T10-5</v>
      </c>
      <c r="U240" t="str">
        <f t="shared" si="114"/>
        <v>U10-5</v>
      </c>
      <c r="V240" t="str">
        <f t="shared" si="115"/>
        <v>V10-5</v>
      </c>
      <c r="W240" t="str">
        <f t="shared" si="116"/>
        <v>W10-5</v>
      </c>
      <c r="X240" t="str">
        <f t="shared" si="117"/>
        <v>X10-5</v>
      </c>
      <c r="Y240" t="str">
        <f t="shared" si="118"/>
        <v>Y10-5</v>
      </c>
      <c r="Z240" t="str">
        <f t="shared" si="119"/>
        <v>Z10-5</v>
      </c>
    </row>
    <row r="241" spans="1:26" x14ac:dyDescent="0.25">
      <c r="A241" t="str">
        <f t="shared" si="94"/>
        <v>A10-6</v>
      </c>
      <c r="B241" t="str">
        <f t="shared" si="95"/>
        <v>B10-6</v>
      </c>
      <c r="C241" t="str">
        <f t="shared" si="96"/>
        <v>C10-6</v>
      </c>
      <c r="D241" t="str">
        <f t="shared" si="97"/>
        <v>D10-6</v>
      </c>
      <c r="E241" t="str">
        <f t="shared" si="98"/>
        <v>E10-6</v>
      </c>
      <c r="F241" t="str">
        <f t="shared" si="99"/>
        <v>F10-6</v>
      </c>
      <c r="G241" t="str">
        <f t="shared" si="100"/>
        <v>G10-6</v>
      </c>
      <c r="H241" t="str">
        <f t="shared" si="101"/>
        <v>H10-6</v>
      </c>
      <c r="I241" t="str">
        <f t="shared" si="102"/>
        <v>I10-6</v>
      </c>
      <c r="J241" t="str">
        <f t="shared" si="103"/>
        <v>J10-6</v>
      </c>
      <c r="K241" t="str">
        <f t="shared" si="104"/>
        <v>K10-6</v>
      </c>
      <c r="L241" t="str">
        <f t="shared" si="105"/>
        <v>L10-6</v>
      </c>
      <c r="M241" t="str">
        <f t="shared" si="106"/>
        <v>M10-6</v>
      </c>
      <c r="N241" t="str">
        <f t="shared" si="107"/>
        <v>N10-6</v>
      </c>
      <c r="O241" t="str">
        <f t="shared" si="108"/>
        <v>O10-6</v>
      </c>
      <c r="P241" t="str">
        <f t="shared" si="109"/>
        <v>P10-6</v>
      </c>
      <c r="Q241" t="str">
        <f t="shared" si="110"/>
        <v>Q10-6</v>
      </c>
      <c r="R241" t="str">
        <f t="shared" si="111"/>
        <v>R10-6</v>
      </c>
      <c r="S241" t="str">
        <f t="shared" si="112"/>
        <v>S10-6</v>
      </c>
      <c r="T241" t="str">
        <f t="shared" si="113"/>
        <v>T10-6</v>
      </c>
      <c r="U241" t="str">
        <f t="shared" si="114"/>
        <v>U10-6</v>
      </c>
      <c r="V241" t="str">
        <f t="shared" si="115"/>
        <v>V10-6</v>
      </c>
      <c r="W241" t="str">
        <f t="shared" si="116"/>
        <v>W10-6</v>
      </c>
      <c r="X241" t="str">
        <f t="shared" si="117"/>
        <v>X10-6</v>
      </c>
      <c r="Y241" t="str">
        <f t="shared" si="118"/>
        <v>Y10-6</v>
      </c>
      <c r="Z241" t="str">
        <f t="shared" si="119"/>
        <v>Z10-6</v>
      </c>
    </row>
    <row r="242" spans="1:26" x14ac:dyDescent="0.25">
      <c r="A242" t="str">
        <f t="shared" si="94"/>
        <v>A1-1</v>
      </c>
      <c r="B242" t="str">
        <f t="shared" si="95"/>
        <v>B1-1</v>
      </c>
      <c r="C242" t="str">
        <f t="shared" si="96"/>
        <v>C1-1</v>
      </c>
      <c r="D242" t="str">
        <f t="shared" si="97"/>
        <v>D1-1</v>
      </c>
      <c r="E242" t="str">
        <f t="shared" si="98"/>
        <v>E1-1</v>
      </c>
      <c r="F242" t="str">
        <f t="shared" si="99"/>
        <v>F1-1</v>
      </c>
      <c r="G242" t="str">
        <f t="shared" si="100"/>
        <v>G1-1</v>
      </c>
      <c r="H242" t="str">
        <f t="shared" si="101"/>
        <v>H1-1</v>
      </c>
      <c r="I242" t="str">
        <f t="shared" si="102"/>
        <v>I1-1</v>
      </c>
      <c r="J242" t="str">
        <f t="shared" si="103"/>
        <v>J1-1</v>
      </c>
      <c r="K242" t="str">
        <f t="shared" si="104"/>
        <v>K1-1</v>
      </c>
      <c r="L242" t="str">
        <f t="shared" si="105"/>
        <v>L1-1</v>
      </c>
      <c r="M242" t="str">
        <f t="shared" si="106"/>
        <v>M1-1</v>
      </c>
      <c r="N242" t="str">
        <f t="shared" si="107"/>
        <v>N1-1</v>
      </c>
      <c r="O242" t="str">
        <f t="shared" si="108"/>
        <v>O1-1</v>
      </c>
      <c r="P242" t="str">
        <f t="shared" si="109"/>
        <v>P1-1</v>
      </c>
      <c r="Q242" t="str">
        <f t="shared" si="110"/>
        <v>Q1-1</v>
      </c>
      <c r="R242" t="str">
        <f t="shared" si="111"/>
        <v>R1-1</v>
      </c>
      <c r="S242" t="str">
        <f t="shared" si="112"/>
        <v>S1-1</v>
      </c>
      <c r="T242" t="str">
        <f t="shared" si="113"/>
        <v>T1-1</v>
      </c>
      <c r="U242" t="str">
        <f t="shared" si="114"/>
        <v>U1-1</v>
      </c>
      <c r="V242" t="str">
        <f t="shared" si="115"/>
        <v>V1-1</v>
      </c>
      <c r="W242" t="str">
        <f t="shared" si="116"/>
        <v>W1-1</v>
      </c>
      <c r="X242" t="str">
        <f t="shared" si="117"/>
        <v>X1-1</v>
      </c>
      <c r="Y242" t="str">
        <f t="shared" si="118"/>
        <v>Y1-1</v>
      </c>
      <c r="Z242" t="str">
        <f t="shared" si="119"/>
        <v>Z1-1</v>
      </c>
    </row>
    <row r="243" spans="1:26" x14ac:dyDescent="0.25">
      <c r="A243" t="str">
        <f t="shared" si="94"/>
        <v>A1-2</v>
      </c>
      <c r="B243" t="str">
        <f t="shared" si="95"/>
        <v>B1-2</v>
      </c>
      <c r="C243" t="str">
        <f t="shared" si="96"/>
        <v>C1-2</v>
      </c>
      <c r="D243" t="str">
        <f t="shared" si="97"/>
        <v>D1-2</v>
      </c>
      <c r="E243" t="str">
        <f t="shared" si="98"/>
        <v>E1-2</v>
      </c>
      <c r="F243" t="str">
        <f t="shared" si="99"/>
        <v>F1-2</v>
      </c>
      <c r="G243" t="str">
        <f t="shared" si="100"/>
        <v>G1-2</v>
      </c>
      <c r="H243" t="str">
        <f t="shared" si="101"/>
        <v>H1-2</v>
      </c>
      <c r="I243" t="str">
        <f t="shared" si="102"/>
        <v>I1-2</v>
      </c>
      <c r="J243" t="str">
        <f t="shared" si="103"/>
        <v>J1-2</v>
      </c>
      <c r="K243" t="str">
        <f t="shared" si="104"/>
        <v>K1-2</v>
      </c>
      <c r="L243" t="str">
        <f t="shared" si="105"/>
        <v>L1-2</v>
      </c>
      <c r="M243" t="str">
        <f t="shared" si="106"/>
        <v>M1-2</v>
      </c>
      <c r="N243" t="str">
        <f t="shared" si="107"/>
        <v>N1-2</v>
      </c>
      <c r="O243" t="str">
        <f t="shared" si="108"/>
        <v>O1-2</v>
      </c>
      <c r="P243" t="str">
        <f t="shared" si="109"/>
        <v>P1-2</v>
      </c>
      <c r="Q243" t="str">
        <f t="shared" si="110"/>
        <v>Q1-2</v>
      </c>
      <c r="R243" t="str">
        <f t="shared" si="111"/>
        <v>R1-2</v>
      </c>
      <c r="S243" t="str">
        <f t="shared" si="112"/>
        <v>S1-2</v>
      </c>
      <c r="T243" t="str">
        <f t="shared" si="113"/>
        <v>T1-2</v>
      </c>
      <c r="U243" t="str">
        <f t="shared" si="114"/>
        <v>U1-2</v>
      </c>
      <c r="V243" t="str">
        <f t="shared" si="115"/>
        <v>V1-2</v>
      </c>
      <c r="W243" t="str">
        <f t="shared" si="116"/>
        <v>W1-2</v>
      </c>
      <c r="X243" t="str">
        <f t="shared" si="117"/>
        <v>X1-2</v>
      </c>
      <c r="Y243" t="str">
        <f t="shared" si="118"/>
        <v>Y1-2</v>
      </c>
      <c r="Z243" t="str">
        <f t="shared" si="119"/>
        <v>Z1-2</v>
      </c>
    </row>
    <row r="244" spans="1:26" x14ac:dyDescent="0.25">
      <c r="A244" t="str">
        <f t="shared" si="94"/>
        <v>A1-3</v>
      </c>
      <c r="B244" t="str">
        <f t="shared" si="95"/>
        <v>B1-3</v>
      </c>
      <c r="C244" t="str">
        <f t="shared" si="96"/>
        <v>C1-3</v>
      </c>
      <c r="D244" t="str">
        <f t="shared" si="97"/>
        <v>D1-3</v>
      </c>
      <c r="E244" t="str">
        <f t="shared" si="98"/>
        <v>E1-3</v>
      </c>
      <c r="F244" t="str">
        <f t="shared" si="99"/>
        <v>F1-3</v>
      </c>
      <c r="G244" t="str">
        <f t="shared" si="100"/>
        <v>G1-3</v>
      </c>
      <c r="H244" t="str">
        <f t="shared" si="101"/>
        <v>H1-3</v>
      </c>
      <c r="I244" t="str">
        <f t="shared" si="102"/>
        <v>I1-3</v>
      </c>
      <c r="J244" t="str">
        <f t="shared" si="103"/>
        <v>J1-3</v>
      </c>
      <c r="K244" t="str">
        <f t="shared" si="104"/>
        <v>K1-3</v>
      </c>
      <c r="L244" t="str">
        <f t="shared" si="105"/>
        <v>L1-3</v>
      </c>
      <c r="M244" t="str">
        <f t="shared" si="106"/>
        <v>M1-3</v>
      </c>
      <c r="N244" t="str">
        <f t="shared" si="107"/>
        <v>N1-3</v>
      </c>
      <c r="O244" t="str">
        <f t="shared" si="108"/>
        <v>O1-3</v>
      </c>
      <c r="P244" t="str">
        <f t="shared" si="109"/>
        <v>P1-3</v>
      </c>
      <c r="Q244" t="str">
        <f t="shared" si="110"/>
        <v>Q1-3</v>
      </c>
      <c r="R244" t="str">
        <f t="shared" si="111"/>
        <v>R1-3</v>
      </c>
      <c r="S244" t="str">
        <f t="shared" si="112"/>
        <v>S1-3</v>
      </c>
      <c r="T244" t="str">
        <f t="shared" si="113"/>
        <v>T1-3</v>
      </c>
      <c r="U244" t="str">
        <f t="shared" si="114"/>
        <v>U1-3</v>
      </c>
      <c r="V244" t="str">
        <f t="shared" si="115"/>
        <v>V1-3</v>
      </c>
      <c r="W244" t="str">
        <f t="shared" si="116"/>
        <v>W1-3</v>
      </c>
      <c r="X244" t="str">
        <f t="shared" si="117"/>
        <v>X1-3</v>
      </c>
      <c r="Y244" t="str">
        <f t="shared" si="118"/>
        <v>Y1-3</v>
      </c>
      <c r="Z244" t="str">
        <f t="shared" si="119"/>
        <v>Z1-3</v>
      </c>
    </row>
    <row r="245" spans="1:26" x14ac:dyDescent="0.25">
      <c r="A245" t="str">
        <f t="shared" si="94"/>
        <v>A1-4</v>
      </c>
      <c r="B245" t="str">
        <f t="shared" si="95"/>
        <v>B1-4</v>
      </c>
      <c r="C245" t="str">
        <f t="shared" si="96"/>
        <v>C1-4</v>
      </c>
      <c r="D245" t="str">
        <f t="shared" si="97"/>
        <v>D1-4</v>
      </c>
      <c r="E245" t="str">
        <f t="shared" si="98"/>
        <v>E1-4</v>
      </c>
      <c r="F245" t="str">
        <f t="shared" si="99"/>
        <v>F1-4</v>
      </c>
      <c r="G245" t="str">
        <f t="shared" si="100"/>
        <v>G1-4</v>
      </c>
      <c r="H245" t="str">
        <f t="shared" si="101"/>
        <v>H1-4</v>
      </c>
      <c r="I245" t="str">
        <f t="shared" si="102"/>
        <v>I1-4</v>
      </c>
      <c r="J245" t="str">
        <f t="shared" si="103"/>
        <v>J1-4</v>
      </c>
      <c r="K245" t="str">
        <f t="shared" si="104"/>
        <v>K1-4</v>
      </c>
      <c r="L245" t="str">
        <f t="shared" si="105"/>
        <v>L1-4</v>
      </c>
      <c r="M245" t="str">
        <f t="shared" si="106"/>
        <v>M1-4</v>
      </c>
      <c r="N245" t="str">
        <f t="shared" si="107"/>
        <v>N1-4</v>
      </c>
      <c r="O245" t="str">
        <f t="shared" si="108"/>
        <v>O1-4</v>
      </c>
      <c r="P245" t="str">
        <f t="shared" si="109"/>
        <v>P1-4</v>
      </c>
      <c r="Q245" t="str">
        <f t="shared" si="110"/>
        <v>Q1-4</v>
      </c>
      <c r="R245" t="str">
        <f t="shared" si="111"/>
        <v>R1-4</v>
      </c>
      <c r="S245" t="str">
        <f t="shared" si="112"/>
        <v>S1-4</v>
      </c>
      <c r="T245" t="str">
        <f t="shared" si="113"/>
        <v>T1-4</v>
      </c>
      <c r="U245" t="str">
        <f t="shared" si="114"/>
        <v>U1-4</v>
      </c>
      <c r="V245" t="str">
        <f t="shared" si="115"/>
        <v>V1-4</v>
      </c>
      <c r="W245" t="str">
        <f t="shared" si="116"/>
        <v>W1-4</v>
      </c>
      <c r="X245" t="str">
        <f t="shared" si="117"/>
        <v>X1-4</v>
      </c>
      <c r="Y245" t="str">
        <f t="shared" si="118"/>
        <v>Y1-4</v>
      </c>
      <c r="Z245" t="str">
        <f t="shared" si="119"/>
        <v>Z1-4</v>
      </c>
    </row>
    <row r="246" spans="1:26" x14ac:dyDescent="0.25">
      <c r="A246" t="str">
        <f t="shared" si="94"/>
        <v>A1-5</v>
      </c>
      <c r="B246" t="str">
        <f t="shared" si="95"/>
        <v>B1-5</v>
      </c>
      <c r="C246" t="str">
        <f t="shared" si="96"/>
        <v>C1-5</v>
      </c>
      <c r="D246" t="str">
        <f t="shared" si="97"/>
        <v>D1-5</v>
      </c>
      <c r="E246" t="str">
        <f t="shared" si="98"/>
        <v>E1-5</v>
      </c>
      <c r="F246" t="str">
        <f t="shared" si="99"/>
        <v>F1-5</v>
      </c>
      <c r="G246" t="str">
        <f t="shared" si="100"/>
        <v>G1-5</v>
      </c>
      <c r="H246" t="str">
        <f t="shared" si="101"/>
        <v>H1-5</v>
      </c>
      <c r="I246" t="str">
        <f t="shared" si="102"/>
        <v>I1-5</v>
      </c>
      <c r="J246" t="str">
        <f t="shared" si="103"/>
        <v>J1-5</v>
      </c>
      <c r="K246" t="str">
        <f t="shared" si="104"/>
        <v>K1-5</v>
      </c>
      <c r="L246" t="str">
        <f t="shared" si="105"/>
        <v>L1-5</v>
      </c>
      <c r="M246" t="str">
        <f t="shared" si="106"/>
        <v>M1-5</v>
      </c>
      <c r="N246" t="str">
        <f t="shared" si="107"/>
        <v>N1-5</v>
      </c>
      <c r="O246" t="str">
        <f t="shared" si="108"/>
        <v>O1-5</v>
      </c>
      <c r="P246" t="str">
        <f t="shared" si="109"/>
        <v>P1-5</v>
      </c>
      <c r="Q246" t="str">
        <f t="shared" si="110"/>
        <v>Q1-5</v>
      </c>
      <c r="R246" t="str">
        <f t="shared" si="111"/>
        <v>R1-5</v>
      </c>
      <c r="S246" t="str">
        <f t="shared" si="112"/>
        <v>S1-5</v>
      </c>
      <c r="T246" t="str">
        <f t="shared" si="113"/>
        <v>T1-5</v>
      </c>
      <c r="U246" t="str">
        <f t="shared" si="114"/>
        <v>U1-5</v>
      </c>
      <c r="V246" t="str">
        <f t="shared" si="115"/>
        <v>V1-5</v>
      </c>
      <c r="W246" t="str">
        <f t="shared" si="116"/>
        <v>W1-5</v>
      </c>
      <c r="X246" t="str">
        <f t="shared" si="117"/>
        <v>X1-5</v>
      </c>
      <c r="Y246" t="str">
        <f t="shared" si="118"/>
        <v>Y1-5</v>
      </c>
      <c r="Z246" t="str">
        <f t="shared" si="119"/>
        <v>Z1-5</v>
      </c>
    </row>
    <row r="247" spans="1:26" x14ac:dyDescent="0.25">
      <c r="A247" t="str">
        <f t="shared" si="94"/>
        <v>A1-6</v>
      </c>
      <c r="B247" t="str">
        <f t="shared" si="95"/>
        <v>B1-6</v>
      </c>
      <c r="C247" t="str">
        <f t="shared" si="96"/>
        <v>C1-6</v>
      </c>
      <c r="D247" t="str">
        <f t="shared" si="97"/>
        <v>D1-6</v>
      </c>
      <c r="E247" t="str">
        <f t="shared" si="98"/>
        <v>E1-6</v>
      </c>
      <c r="F247" t="str">
        <f t="shared" si="99"/>
        <v>F1-6</v>
      </c>
      <c r="G247" t="str">
        <f t="shared" si="100"/>
        <v>G1-6</v>
      </c>
      <c r="H247" t="str">
        <f t="shared" si="101"/>
        <v>H1-6</v>
      </c>
      <c r="I247" t="str">
        <f t="shared" si="102"/>
        <v>I1-6</v>
      </c>
      <c r="J247" t="str">
        <f t="shared" si="103"/>
        <v>J1-6</v>
      </c>
      <c r="K247" t="str">
        <f t="shared" si="104"/>
        <v>K1-6</v>
      </c>
      <c r="L247" t="str">
        <f t="shared" si="105"/>
        <v>L1-6</v>
      </c>
      <c r="M247" t="str">
        <f t="shared" si="106"/>
        <v>M1-6</v>
      </c>
      <c r="N247" t="str">
        <f t="shared" si="107"/>
        <v>N1-6</v>
      </c>
      <c r="O247" t="str">
        <f t="shared" si="108"/>
        <v>O1-6</v>
      </c>
      <c r="P247" t="str">
        <f t="shared" si="109"/>
        <v>P1-6</v>
      </c>
      <c r="Q247" t="str">
        <f t="shared" si="110"/>
        <v>Q1-6</v>
      </c>
      <c r="R247" t="str">
        <f t="shared" si="111"/>
        <v>R1-6</v>
      </c>
      <c r="S247" t="str">
        <f t="shared" si="112"/>
        <v>S1-6</v>
      </c>
      <c r="T247" t="str">
        <f t="shared" si="113"/>
        <v>T1-6</v>
      </c>
      <c r="U247" t="str">
        <f t="shared" si="114"/>
        <v>U1-6</v>
      </c>
      <c r="V247" t="str">
        <f t="shared" si="115"/>
        <v>V1-6</v>
      </c>
      <c r="W247" t="str">
        <f t="shared" si="116"/>
        <v>W1-6</v>
      </c>
      <c r="X247" t="str">
        <f t="shared" si="117"/>
        <v>X1-6</v>
      </c>
      <c r="Y247" t="str">
        <f t="shared" si="118"/>
        <v>Y1-6</v>
      </c>
      <c r="Z247" t="str">
        <f t="shared" si="119"/>
        <v>Z1-6</v>
      </c>
    </row>
    <row r="248" spans="1:26" x14ac:dyDescent="0.25">
      <c r="A248" t="str">
        <f t="shared" si="94"/>
        <v>A2-1</v>
      </c>
      <c r="B248" t="str">
        <f t="shared" si="95"/>
        <v>B2-1</v>
      </c>
      <c r="C248" t="str">
        <f t="shared" si="96"/>
        <v>C2-1</v>
      </c>
      <c r="D248" t="str">
        <f t="shared" si="97"/>
        <v>D2-1</v>
      </c>
      <c r="E248" t="str">
        <f t="shared" si="98"/>
        <v>E2-1</v>
      </c>
      <c r="F248" t="str">
        <f t="shared" si="99"/>
        <v>F2-1</v>
      </c>
      <c r="G248" t="str">
        <f t="shared" si="100"/>
        <v>G2-1</v>
      </c>
      <c r="H248" t="str">
        <f t="shared" si="101"/>
        <v>H2-1</v>
      </c>
      <c r="I248" t="str">
        <f t="shared" si="102"/>
        <v>I2-1</v>
      </c>
      <c r="J248" t="str">
        <f t="shared" si="103"/>
        <v>J2-1</v>
      </c>
      <c r="K248" t="str">
        <f t="shared" si="104"/>
        <v>K2-1</v>
      </c>
      <c r="L248" t="str">
        <f t="shared" si="105"/>
        <v>L2-1</v>
      </c>
      <c r="M248" t="str">
        <f t="shared" si="106"/>
        <v>M2-1</v>
      </c>
      <c r="N248" t="str">
        <f t="shared" si="107"/>
        <v>N2-1</v>
      </c>
      <c r="O248" t="str">
        <f t="shared" si="108"/>
        <v>O2-1</v>
      </c>
      <c r="P248" t="str">
        <f t="shared" si="109"/>
        <v>P2-1</v>
      </c>
      <c r="Q248" t="str">
        <f t="shared" si="110"/>
        <v>Q2-1</v>
      </c>
      <c r="R248" t="str">
        <f t="shared" si="111"/>
        <v>R2-1</v>
      </c>
      <c r="S248" t="str">
        <f t="shared" si="112"/>
        <v>S2-1</v>
      </c>
      <c r="T248" t="str">
        <f t="shared" si="113"/>
        <v>T2-1</v>
      </c>
      <c r="U248" t="str">
        <f t="shared" si="114"/>
        <v>U2-1</v>
      </c>
      <c r="V248" t="str">
        <f t="shared" si="115"/>
        <v>V2-1</v>
      </c>
      <c r="W248" t="str">
        <f t="shared" si="116"/>
        <v>W2-1</v>
      </c>
      <c r="X248" t="str">
        <f t="shared" si="117"/>
        <v>X2-1</v>
      </c>
      <c r="Y248" t="str">
        <f t="shared" si="118"/>
        <v>Y2-1</v>
      </c>
      <c r="Z248" t="str">
        <f t="shared" si="119"/>
        <v>Z2-1</v>
      </c>
    </row>
    <row r="249" spans="1:26" x14ac:dyDescent="0.25">
      <c r="A249" t="str">
        <f t="shared" si="94"/>
        <v>A2-2</v>
      </c>
      <c r="B249" t="str">
        <f t="shared" si="95"/>
        <v>B2-2</v>
      </c>
      <c r="C249" t="str">
        <f t="shared" si="96"/>
        <v>C2-2</v>
      </c>
      <c r="D249" t="str">
        <f t="shared" si="97"/>
        <v>D2-2</v>
      </c>
      <c r="E249" t="str">
        <f t="shared" si="98"/>
        <v>E2-2</v>
      </c>
      <c r="F249" t="str">
        <f t="shared" si="99"/>
        <v>F2-2</v>
      </c>
      <c r="G249" t="str">
        <f t="shared" si="100"/>
        <v>G2-2</v>
      </c>
      <c r="H249" t="str">
        <f t="shared" si="101"/>
        <v>H2-2</v>
      </c>
      <c r="I249" t="str">
        <f t="shared" si="102"/>
        <v>I2-2</v>
      </c>
      <c r="J249" t="str">
        <f t="shared" si="103"/>
        <v>J2-2</v>
      </c>
      <c r="K249" t="str">
        <f t="shared" si="104"/>
        <v>K2-2</v>
      </c>
      <c r="L249" t="str">
        <f t="shared" si="105"/>
        <v>L2-2</v>
      </c>
      <c r="M249" t="str">
        <f t="shared" si="106"/>
        <v>M2-2</v>
      </c>
      <c r="N249" t="str">
        <f t="shared" si="107"/>
        <v>N2-2</v>
      </c>
      <c r="O249" t="str">
        <f t="shared" si="108"/>
        <v>O2-2</v>
      </c>
      <c r="P249" t="str">
        <f t="shared" si="109"/>
        <v>P2-2</v>
      </c>
      <c r="Q249" t="str">
        <f t="shared" si="110"/>
        <v>Q2-2</v>
      </c>
      <c r="R249" t="str">
        <f t="shared" si="111"/>
        <v>R2-2</v>
      </c>
      <c r="S249" t="str">
        <f t="shared" si="112"/>
        <v>S2-2</v>
      </c>
      <c r="T249" t="str">
        <f t="shared" si="113"/>
        <v>T2-2</v>
      </c>
      <c r="U249" t="str">
        <f t="shared" si="114"/>
        <v>U2-2</v>
      </c>
      <c r="V249" t="str">
        <f t="shared" si="115"/>
        <v>V2-2</v>
      </c>
      <c r="W249" t="str">
        <f t="shared" si="116"/>
        <v>W2-2</v>
      </c>
      <c r="X249" t="str">
        <f t="shared" si="117"/>
        <v>X2-2</v>
      </c>
      <c r="Y249" t="str">
        <f t="shared" si="118"/>
        <v>Y2-2</v>
      </c>
      <c r="Z249" t="str">
        <f t="shared" si="119"/>
        <v>Z2-2</v>
      </c>
    </row>
    <row r="250" spans="1:26" x14ac:dyDescent="0.25">
      <c r="A250" t="str">
        <f t="shared" si="94"/>
        <v>A2-3</v>
      </c>
      <c r="B250" t="str">
        <f t="shared" si="95"/>
        <v>B2-3</v>
      </c>
      <c r="C250" t="str">
        <f t="shared" si="96"/>
        <v>C2-3</v>
      </c>
      <c r="D250" t="str">
        <f t="shared" si="97"/>
        <v>D2-3</v>
      </c>
      <c r="E250" t="str">
        <f t="shared" si="98"/>
        <v>E2-3</v>
      </c>
      <c r="F250" t="str">
        <f t="shared" si="99"/>
        <v>F2-3</v>
      </c>
      <c r="G250" t="str">
        <f t="shared" si="100"/>
        <v>G2-3</v>
      </c>
      <c r="H250" t="str">
        <f t="shared" si="101"/>
        <v>H2-3</v>
      </c>
      <c r="I250" t="str">
        <f t="shared" si="102"/>
        <v>I2-3</v>
      </c>
      <c r="J250" t="str">
        <f t="shared" si="103"/>
        <v>J2-3</v>
      </c>
      <c r="K250" t="str">
        <f t="shared" si="104"/>
        <v>K2-3</v>
      </c>
      <c r="L250" t="str">
        <f t="shared" si="105"/>
        <v>L2-3</v>
      </c>
      <c r="M250" t="str">
        <f t="shared" si="106"/>
        <v>M2-3</v>
      </c>
      <c r="N250" t="str">
        <f t="shared" si="107"/>
        <v>N2-3</v>
      </c>
      <c r="O250" t="str">
        <f t="shared" si="108"/>
        <v>O2-3</v>
      </c>
      <c r="P250" t="str">
        <f t="shared" si="109"/>
        <v>P2-3</v>
      </c>
      <c r="Q250" t="str">
        <f t="shared" si="110"/>
        <v>Q2-3</v>
      </c>
      <c r="R250" t="str">
        <f t="shared" si="111"/>
        <v>R2-3</v>
      </c>
      <c r="S250" t="str">
        <f t="shared" si="112"/>
        <v>S2-3</v>
      </c>
      <c r="T250" t="str">
        <f t="shared" si="113"/>
        <v>T2-3</v>
      </c>
      <c r="U250" t="str">
        <f t="shared" si="114"/>
        <v>U2-3</v>
      </c>
      <c r="V250" t="str">
        <f t="shared" si="115"/>
        <v>V2-3</v>
      </c>
      <c r="W250" t="str">
        <f t="shared" si="116"/>
        <v>W2-3</v>
      </c>
      <c r="X250" t="str">
        <f t="shared" si="117"/>
        <v>X2-3</v>
      </c>
      <c r="Y250" t="str">
        <f t="shared" si="118"/>
        <v>Y2-3</v>
      </c>
      <c r="Z250" t="str">
        <f t="shared" si="119"/>
        <v>Z2-3</v>
      </c>
    </row>
    <row r="251" spans="1:26" x14ac:dyDescent="0.25">
      <c r="A251" t="str">
        <f t="shared" si="94"/>
        <v>A2-4</v>
      </c>
      <c r="B251" t="str">
        <f t="shared" si="95"/>
        <v>B2-4</v>
      </c>
      <c r="C251" t="str">
        <f t="shared" si="96"/>
        <v>C2-4</v>
      </c>
      <c r="D251" t="str">
        <f t="shared" si="97"/>
        <v>D2-4</v>
      </c>
      <c r="E251" t="str">
        <f t="shared" si="98"/>
        <v>E2-4</v>
      </c>
      <c r="F251" t="str">
        <f t="shared" si="99"/>
        <v>F2-4</v>
      </c>
      <c r="G251" t="str">
        <f t="shared" si="100"/>
        <v>G2-4</v>
      </c>
      <c r="H251" t="str">
        <f t="shared" si="101"/>
        <v>H2-4</v>
      </c>
      <c r="I251" t="str">
        <f t="shared" si="102"/>
        <v>I2-4</v>
      </c>
      <c r="J251" t="str">
        <f t="shared" si="103"/>
        <v>J2-4</v>
      </c>
      <c r="K251" t="str">
        <f t="shared" si="104"/>
        <v>K2-4</v>
      </c>
      <c r="L251" t="str">
        <f t="shared" si="105"/>
        <v>L2-4</v>
      </c>
      <c r="M251" t="str">
        <f t="shared" si="106"/>
        <v>M2-4</v>
      </c>
      <c r="N251" t="str">
        <f t="shared" si="107"/>
        <v>N2-4</v>
      </c>
      <c r="O251" t="str">
        <f t="shared" si="108"/>
        <v>O2-4</v>
      </c>
      <c r="P251" t="str">
        <f t="shared" si="109"/>
        <v>P2-4</v>
      </c>
      <c r="Q251" t="str">
        <f t="shared" si="110"/>
        <v>Q2-4</v>
      </c>
      <c r="R251" t="str">
        <f t="shared" si="111"/>
        <v>R2-4</v>
      </c>
      <c r="S251" t="str">
        <f t="shared" si="112"/>
        <v>S2-4</v>
      </c>
      <c r="T251" t="str">
        <f t="shared" si="113"/>
        <v>T2-4</v>
      </c>
      <c r="U251" t="str">
        <f t="shared" si="114"/>
        <v>U2-4</v>
      </c>
      <c r="V251" t="str">
        <f t="shared" si="115"/>
        <v>V2-4</v>
      </c>
      <c r="W251" t="str">
        <f t="shared" si="116"/>
        <v>W2-4</v>
      </c>
      <c r="X251" t="str">
        <f t="shared" si="117"/>
        <v>X2-4</v>
      </c>
      <c r="Y251" t="str">
        <f t="shared" si="118"/>
        <v>Y2-4</v>
      </c>
      <c r="Z251" t="str">
        <f t="shared" si="119"/>
        <v>Z2-4</v>
      </c>
    </row>
    <row r="252" spans="1:26" x14ac:dyDescent="0.25">
      <c r="A252" t="str">
        <f t="shared" si="94"/>
        <v>A2-5</v>
      </c>
      <c r="B252" t="str">
        <f t="shared" si="95"/>
        <v>B2-5</v>
      </c>
      <c r="C252" t="str">
        <f t="shared" si="96"/>
        <v>C2-5</v>
      </c>
      <c r="D252" t="str">
        <f t="shared" si="97"/>
        <v>D2-5</v>
      </c>
      <c r="E252" t="str">
        <f t="shared" si="98"/>
        <v>E2-5</v>
      </c>
      <c r="F252" t="str">
        <f t="shared" si="99"/>
        <v>F2-5</v>
      </c>
      <c r="G252" t="str">
        <f t="shared" si="100"/>
        <v>G2-5</v>
      </c>
      <c r="H252" t="str">
        <f t="shared" si="101"/>
        <v>H2-5</v>
      </c>
      <c r="I252" t="str">
        <f t="shared" si="102"/>
        <v>I2-5</v>
      </c>
      <c r="J252" t="str">
        <f t="shared" si="103"/>
        <v>J2-5</v>
      </c>
      <c r="K252" t="str">
        <f t="shared" si="104"/>
        <v>K2-5</v>
      </c>
      <c r="L252" t="str">
        <f t="shared" si="105"/>
        <v>L2-5</v>
      </c>
      <c r="M252" t="str">
        <f t="shared" si="106"/>
        <v>M2-5</v>
      </c>
      <c r="N252" t="str">
        <f t="shared" si="107"/>
        <v>N2-5</v>
      </c>
      <c r="O252" t="str">
        <f t="shared" si="108"/>
        <v>O2-5</v>
      </c>
      <c r="P252" t="str">
        <f t="shared" si="109"/>
        <v>P2-5</v>
      </c>
      <c r="Q252" t="str">
        <f t="shared" si="110"/>
        <v>Q2-5</v>
      </c>
      <c r="R252" t="str">
        <f t="shared" si="111"/>
        <v>R2-5</v>
      </c>
      <c r="S252" t="str">
        <f t="shared" si="112"/>
        <v>S2-5</v>
      </c>
      <c r="T252" t="str">
        <f t="shared" si="113"/>
        <v>T2-5</v>
      </c>
      <c r="U252" t="str">
        <f t="shared" si="114"/>
        <v>U2-5</v>
      </c>
      <c r="V252" t="str">
        <f t="shared" si="115"/>
        <v>V2-5</v>
      </c>
      <c r="W252" t="str">
        <f t="shared" si="116"/>
        <v>W2-5</v>
      </c>
      <c r="X252" t="str">
        <f t="shared" si="117"/>
        <v>X2-5</v>
      </c>
      <c r="Y252" t="str">
        <f t="shared" si="118"/>
        <v>Y2-5</v>
      </c>
      <c r="Z252" t="str">
        <f t="shared" si="119"/>
        <v>Z2-5</v>
      </c>
    </row>
    <row r="253" spans="1:26" x14ac:dyDescent="0.25">
      <c r="A253" t="str">
        <f t="shared" si="94"/>
        <v>A2-6</v>
      </c>
      <c r="B253" t="str">
        <f t="shared" si="95"/>
        <v>B2-6</v>
      </c>
      <c r="C253" t="str">
        <f t="shared" si="96"/>
        <v>C2-6</v>
      </c>
      <c r="D253" t="str">
        <f t="shared" si="97"/>
        <v>D2-6</v>
      </c>
      <c r="E253" t="str">
        <f t="shared" si="98"/>
        <v>E2-6</v>
      </c>
      <c r="F253" t="str">
        <f t="shared" si="99"/>
        <v>F2-6</v>
      </c>
      <c r="G253" t="str">
        <f t="shared" si="100"/>
        <v>G2-6</v>
      </c>
      <c r="H253" t="str">
        <f t="shared" si="101"/>
        <v>H2-6</v>
      </c>
      <c r="I253" t="str">
        <f t="shared" si="102"/>
        <v>I2-6</v>
      </c>
      <c r="J253" t="str">
        <f t="shared" si="103"/>
        <v>J2-6</v>
      </c>
      <c r="K253" t="str">
        <f t="shared" si="104"/>
        <v>K2-6</v>
      </c>
      <c r="L253" t="str">
        <f t="shared" si="105"/>
        <v>L2-6</v>
      </c>
      <c r="M253" t="str">
        <f t="shared" si="106"/>
        <v>M2-6</v>
      </c>
      <c r="N253" t="str">
        <f t="shared" si="107"/>
        <v>N2-6</v>
      </c>
      <c r="O253" t="str">
        <f t="shared" si="108"/>
        <v>O2-6</v>
      </c>
      <c r="P253" t="str">
        <f t="shared" si="109"/>
        <v>P2-6</v>
      </c>
      <c r="Q253" t="str">
        <f t="shared" si="110"/>
        <v>Q2-6</v>
      </c>
      <c r="R253" t="str">
        <f t="shared" si="111"/>
        <v>R2-6</v>
      </c>
      <c r="S253" t="str">
        <f t="shared" si="112"/>
        <v>S2-6</v>
      </c>
      <c r="T253" t="str">
        <f t="shared" si="113"/>
        <v>T2-6</v>
      </c>
      <c r="U253" t="str">
        <f t="shared" si="114"/>
        <v>U2-6</v>
      </c>
      <c r="V253" t="str">
        <f t="shared" si="115"/>
        <v>V2-6</v>
      </c>
      <c r="W253" t="str">
        <f t="shared" si="116"/>
        <v>W2-6</v>
      </c>
      <c r="X253" t="str">
        <f t="shared" si="117"/>
        <v>X2-6</v>
      </c>
      <c r="Y253" t="str">
        <f t="shared" si="118"/>
        <v>Y2-6</v>
      </c>
      <c r="Z253" t="str">
        <f t="shared" si="119"/>
        <v>Z2-6</v>
      </c>
    </row>
    <row r="254" spans="1:26" x14ac:dyDescent="0.25">
      <c r="A254" t="str">
        <f t="shared" si="94"/>
        <v>A3-1</v>
      </c>
      <c r="B254" t="str">
        <f t="shared" si="95"/>
        <v>B3-1</v>
      </c>
      <c r="C254" t="str">
        <f t="shared" si="96"/>
        <v>C3-1</v>
      </c>
      <c r="D254" t="str">
        <f t="shared" si="97"/>
        <v>D3-1</v>
      </c>
      <c r="E254" t="str">
        <f t="shared" si="98"/>
        <v>E3-1</v>
      </c>
      <c r="F254" t="str">
        <f t="shared" si="99"/>
        <v>F3-1</v>
      </c>
      <c r="G254" t="str">
        <f t="shared" si="100"/>
        <v>G3-1</v>
      </c>
      <c r="H254" t="str">
        <f t="shared" si="101"/>
        <v>H3-1</v>
      </c>
      <c r="I254" t="str">
        <f t="shared" si="102"/>
        <v>I3-1</v>
      </c>
      <c r="J254" t="str">
        <f t="shared" si="103"/>
        <v>J3-1</v>
      </c>
      <c r="K254" t="str">
        <f t="shared" si="104"/>
        <v>K3-1</v>
      </c>
      <c r="L254" t="str">
        <f t="shared" si="105"/>
        <v>L3-1</v>
      </c>
      <c r="M254" t="str">
        <f t="shared" si="106"/>
        <v>M3-1</v>
      </c>
      <c r="N254" t="str">
        <f t="shared" si="107"/>
        <v>N3-1</v>
      </c>
      <c r="O254" t="str">
        <f t="shared" si="108"/>
        <v>O3-1</v>
      </c>
      <c r="P254" t="str">
        <f t="shared" si="109"/>
        <v>P3-1</v>
      </c>
      <c r="Q254" t="str">
        <f t="shared" si="110"/>
        <v>Q3-1</v>
      </c>
      <c r="R254" t="str">
        <f t="shared" si="111"/>
        <v>R3-1</v>
      </c>
      <c r="S254" t="str">
        <f t="shared" si="112"/>
        <v>S3-1</v>
      </c>
      <c r="T254" t="str">
        <f t="shared" si="113"/>
        <v>T3-1</v>
      </c>
      <c r="U254" t="str">
        <f t="shared" si="114"/>
        <v>U3-1</v>
      </c>
      <c r="V254" t="str">
        <f t="shared" si="115"/>
        <v>V3-1</v>
      </c>
      <c r="W254" t="str">
        <f t="shared" si="116"/>
        <v>W3-1</v>
      </c>
      <c r="X254" t="str">
        <f t="shared" si="117"/>
        <v>X3-1</v>
      </c>
      <c r="Y254" t="str">
        <f t="shared" si="118"/>
        <v>Y3-1</v>
      </c>
      <c r="Z254" t="str">
        <f t="shared" si="119"/>
        <v>Z3-1</v>
      </c>
    </row>
    <row r="255" spans="1:26" x14ac:dyDescent="0.25">
      <c r="A255" t="str">
        <f t="shared" si="94"/>
        <v>A3-2</v>
      </c>
      <c r="B255" t="str">
        <f t="shared" si="95"/>
        <v>B3-2</v>
      </c>
      <c r="C255" t="str">
        <f t="shared" si="96"/>
        <v>C3-2</v>
      </c>
      <c r="D255" t="str">
        <f t="shared" si="97"/>
        <v>D3-2</v>
      </c>
      <c r="E255" t="str">
        <f t="shared" si="98"/>
        <v>E3-2</v>
      </c>
      <c r="F255" t="str">
        <f t="shared" si="99"/>
        <v>F3-2</v>
      </c>
      <c r="G255" t="str">
        <f t="shared" si="100"/>
        <v>G3-2</v>
      </c>
      <c r="H255" t="str">
        <f t="shared" si="101"/>
        <v>H3-2</v>
      </c>
      <c r="I255" t="str">
        <f t="shared" si="102"/>
        <v>I3-2</v>
      </c>
      <c r="J255" t="str">
        <f t="shared" si="103"/>
        <v>J3-2</v>
      </c>
      <c r="K255" t="str">
        <f t="shared" si="104"/>
        <v>K3-2</v>
      </c>
      <c r="L255" t="str">
        <f t="shared" si="105"/>
        <v>L3-2</v>
      </c>
      <c r="M255" t="str">
        <f t="shared" si="106"/>
        <v>M3-2</v>
      </c>
      <c r="N255" t="str">
        <f t="shared" si="107"/>
        <v>N3-2</v>
      </c>
      <c r="O255" t="str">
        <f t="shared" si="108"/>
        <v>O3-2</v>
      </c>
      <c r="P255" t="str">
        <f t="shared" si="109"/>
        <v>P3-2</v>
      </c>
      <c r="Q255" t="str">
        <f t="shared" si="110"/>
        <v>Q3-2</v>
      </c>
      <c r="R255" t="str">
        <f t="shared" si="111"/>
        <v>R3-2</v>
      </c>
      <c r="S255" t="str">
        <f t="shared" si="112"/>
        <v>S3-2</v>
      </c>
      <c r="T255" t="str">
        <f t="shared" si="113"/>
        <v>T3-2</v>
      </c>
      <c r="U255" t="str">
        <f t="shared" si="114"/>
        <v>U3-2</v>
      </c>
      <c r="V255" t="str">
        <f t="shared" si="115"/>
        <v>V3-2</v>
      </c>
      <c r="W255" t="str">
        <f t="shared" si="116"/>
        <v>W3-2</v>
      </c>
      <c r="X255" t="str">
        <f t="shared" si="117"/>
        <v>X3-2</v>
      </c>
      <c r="Y255" t="str">
        <f t="shared" si="118"/>
        <v>Y3-2</v>
      </c>
      <c r="Z255" t="str">
        <f t="shared" si="119"/>
        <v>Z3-2</v>
      </c>
    </row>
    <row r="256" spans="1:26" x14ac:dyDescent="0.25">
      <c r="A256" t="str">
        <f t="shared" si="94"/>
        <v>A3-3</v>
      </c>
      <c r="B256" t="str">
        <f t="shared" si="95"/>
        <v>B3-3</v>
      </c>
      <c r="C256" t="str">
        <f t="shared" si="96"/>
        <v>C3-3</v>
      </c>
      <c r="D256" t="str">
        <f t="shared" si="97"/>
        <v>D3-3</v>
      </c>
      <c r="E256" t="str">
        <f t="shared" si="98"/>
        <v>E3-3</v>
      </c>
      <c r="F256" t="str">
        <f t="shared" si="99"/>
        <v>F3-3</v>
      </c>
      <c r="G256" t="str">
        <f t="shared" si="100"/>
        <v>G3-3</v>
      </c>
      <c r="H256" t="str">
        <f t="shared" si="101"/>
        <v>H3-3</v>
      </c>
      <c r="I256" t="str">
        <f t="shared" si="102"/>
        <v>I3-3</v>
      </c>
      <c r="J256" t="str">
        <f t="shared" si="103"/>
        <v>J3-3</v>
      </c>
      <c r="K256" t="str">
        <f t="shared" si="104"/>
        <v>K3-3</v>
      </c>
      <c r="L256" t="str">
        <f t="shared" si="105"/>
        <v>L3-3</v>
      </c>
      <c r="M256" t="str">
        <f t="shared" si="106"/>
        <v>M3-3</v>
      </c>
      <c r="N256" t="str">
        <f t="shared" si="107"/>
        <v>N3-3</v>
      </c>
      <c r="O256" t="str">
        <f t="shared" si="108"/>
        <v>O3-3</v>
      </c>
      <c r="P256" t="str">
        <f t="shared" si="109"/>
        <v>P3-3</v>
      </c>
      <c r="Q256" t="str">
        <f t="shared" si="110"/>
        <v>Q3-3</v>
      </c>
      <c r="R256" t="str">
        <f t="shared" si="111"/>
        <v>R3-3</v>
      </c>
      <c r="S256" t="str">
        <f t="shared" si="112"/>
        <v>S3-3</v>
      </c>
      <c r="T256" t="str">
        <f t="shared" si="113"/>
        <v>T3-3</v>
      </c>
      <c r="U256" t="str">
        <f t="shared" si="114"/>
        <v>U3-3</v>
      </c>
      <c r="V256" t="str">
        <f t="shared" si="115"/>
        <v>V3-3</v>
      </c>
      <c r="W256" t="str">
        <f t="shared" si="116"/>
        <v>W3-3</v>
      </c>
      <c r="X256" t="str">
        <f t="shared" si="117"/>
        <v>X3-3</v>
      </c>
      <c r="Y256" t="str">
        <f t="shared" si="118"/>
        <v>Y3-3</v>
      </c>
      <c r="Z256" t="str">
        <f t="shared" si="119"/>
        <v>Z3-3</v>
      </c>
    </row>
    <row r="257" spans="1:26" x14ac:dyDescent="0.25">
      <c r="A257" t="str">
        <f t="shared" si="94"/>
        <v>A3-4</v>
      </c>
      <c r="B257" t="str">
        <f t="shared" si="95"/>
        <v>B3-4</v>
      </c>
      <c r="C257" t="str">
        <f t="shared" si="96"/>
        <v>C3-4</v>
      </c>
      <c r="D257" t="str">
        <f t="shared" si="97"/>
        <v>D3-4</v>
      </c>
      <c r="E257" t="str">
        <f t="shared" si="98"/>
        <v>E3-4</v>
      </c>
      <c r="F257" t="str">
        <f t="shared" si="99"/>
        <v>F3-4</v>
      </c>
      <c r="G257" t="str">
        <f t="shared" si="100"/>
        <v>G3-4</v>
      </c>
      <c r="H257" t="str">
        <f t="shared" si="101"/>
        <v>H3-4</v>
      </c>
      <c r="I257" t="str">
        <f t="shared" si="102"/>
        <v>I3-4</v>
      </c>
      <c r="J257" t="str">
        <f t="shared" si="103"/>
        <v>J3-4</v>
      </c>
      <c r="K257" t="str">
        <f t="shared" si="104"/>
        <v>K3-4</v>
      </c>
      <c r="L257" t="str">
        <f t="shared" si="105"/>
        <v>L3-4</v>
      </c>
      <c r="M257" t="str">
        <f t="shared" si="106"/>
        <v>M3-4</v>
      </c>
      <c r="N257" t="str">
        <f t="shared" si="107"/>
        <v>N3-4</v>
      </c>
      <c r="O257" t="str">
        <f t="shared" si="108"/>
        <v>O3-4</v>
      </c>
      <c r="P257" t="str">
        <f t="shared" si="109"/>
        <v>P3-4</v>
      </c>
      <c r="Q257" t="str">
        <f t="shared" si="110"/>
        <v>Q3-4</v>
      </c>
      <c r="R257" t="str">
        <f t="shared" si="111"/>
        <v>R3-4</v>
      </c>
      <c r="S257" t="str">
        <f t="shared" si="112"/>
        <v>S3-4</v>
      </c>
      <c r="T257" t="str">
        <f t="shared" si="113"/>
        <v>T3-4</v>
      </c>
      <c r="U257" t="str">
        <f t="shared" si="114"/>
        <v>U3-4</v>
      </c>
      <c r="V257" t="str">
        <f t="shared" si="115"/>
        <v>V3-4</v>
      </c>
      <c r="W257" t="str">
        <f t="shared" si="116"/>
        <v>W3-4</v>
      </c>
      <c r="X257" t="str">
        <f t="shared" si="117"/>
        <v>X3-4</v>
      </c>
      <c r="Y257" t="str">
        <f t="shared" si="118"/>
        <v>Y3-4</v>
      </c>
      <c r="Z257" t="str">
        <f t="shared" si="119"/>
        <v>Z3-4</v>
      </c>
    </row>
    <row r="258" spans="1:26" x14ac:dyDescent="0.25">
      <c r="A258" t="str">
        <f t="shared" si="94"/>
        <v>A3-5</v>
      </c>
      <c r="B258" t="str">
        <f t="shared" si="95"/>
        <v>B3-5</v>
      </c>
      <c r="C258" t="str">
        <f t="shared" si="96"/>
        <v>C3-5</v>
      </c>
      <c r="D258" t="str">
        <f t="shared" si="97"/>
        <v>D3-5</v>
      </c>
      <c r="E258" t="str">
        <f t="shared" si="98"/>
        <v>E3-5</v>
      </c>
      <c r="F258" t="str">
        <f t="shared" si="99"/>
        <v>F3-5</v>
      </c>
      <c r="G258" t="str">
        <f t="shared" si="100"/>
        <v>G3-5</v>
      </c>
      <c r="H258" t="str">
        <f t="shared" si="101"/>
        <v>H3-5</v>
      </c>
      <c r="I258" t="str">
        <f t="shared" si="102"/>
        <v>I3-5</v>
      </c>
      <c r="J258" t="str">
        <f t="shared" si="103"/>
        <v>J3-5</v>
      </c>
      <c r="K258" t="str">
        <f t="shared" si="104"/>
        <v>K3-5</v>
      </c>
      <c r="L258" t="str">
        <f t="shared" si="105"/>
        <v>L3-5</v>
      </c>
      <c r="M258" t="str">
        <f t="shared" si="106"/>
        <v>M3-5</v>
      </c>
      <c r="N258" t="str">
        <f t="shared" si="107"/>
        <v>N3-5</v>
      </c>
      <c r="O258" t="str">
        <f t="shared" si="108"/>
        <v>O3-5</v>
      </c>
      <c r="P258" t="str">
        <f t="shared" si="109"/>
        <v>P3-5</v>
      </c>
      <c r="Q258" t="str">
        <f t="shared" si="110"/>
        <v>Q3-5</v>
      </c>
      <c r="R258" t="str">
        <f t="shared" si="111"/>
        <v>R3-5</v>
      </c>
      <c r="S258" t="str">
        <f t="shared" si="112"/>
        <v>S3-5</v>
      </c>
      <c r="T258" t="str">
        <f t="shared" si="113"/>
        <v>T3-5</v>
      </c>
      <c r="U258" t="str">
        <f t="shared" si="114"/>
        <v>U3-5</v>
      </c>
      <c r="V258" t="str">
        <f t="shared" si="115"/>
        <v>V3-5</v>
      </c>
      <c r="W258" t="str">
        <f t="shared" si="116"/>
        <v>W3-5</v>
      </c>
      <c r="X258" t="str">
        <f t="shared" si="117"/>
        <v>X3-5</v>
      </c>
      <c r="Y258" t="str">
        <f t="shared" si="118"/>
        <v>Y3-5</v>
      </c>
      <c r="Z258" t="str">
        <f t="shared" si="119"/>
        <v>Z3-5</v>
      </c>
    </row>
    <row r="259" spans="1:26" x14ac:dyDescent="0.25">
      <c r="A259" t="str">
        <f t="shared" ref="A259:A293" si="120">CHAR($A$1+65)&amp;INT(MOD((ROW()-2)/6,10))+1&amp;"-"&amp;MOD((ROW()-2),6)+1</f>
        <v>A3-6</v>
      </c>
      <c r="B259" t="str">
        <f t="shared" si="95"/>
        <v>B3-6</v>
      </c>
      <c r="C259" t="str">
        <f t="shared" si="96"/>
        <v>C3-6</v>
      </c>
      <c r="D259" t="str">
        <f t="shared" si="97"/>
        <v>D3-6</v>
      </c>
      <c r="E259" t="str">
        <f t="shared" si="98"/>
        <v>E3-6</v>
      </c>
      <c r="F259" t="str">
        <f t="shared" si="99"/>
        <v>F3-6</v>
      </c>
      <c r="G259" t="str">
        <f t="shared" si="100"/>
        <v>G3-6</v>
      </c>
      <c r="H259" t="str">
        <f t="shared" si="101"/>
        <v>H3-6</v>
      </c>
      <c r="I259" t="str">
        <f t="shared" si="102"/>
        <v>I3-6</v>
      </c>
      <c r="J259" t="str">
        <f t="shared" si="103"/>
        <v>J3-6</v>
      </c>
      <c r="K259" t="str">
        <f t="shared" si="104"/>
        <v>K3-6</v>
      </c>
      <c r="L259" t="str">
        <f t="shared" si="105"/>
        <v>L3-6</v>
      </c>
      <c r="M259" t="str">
        <f t="shared" si="106"/>
        <v>M3-6</v>
      </c>
      <c r="N259" t="str">
        <f t="shared" si="107"/>
        <v>N3-6</v>
      </c>
      <c r="O259" t="str">
        <f t="shared" si="108"/>
        <v>O3-6</v>
      </c>
      <c r="P259" t="str">
        <f t="shared" si="109"/>
        <v>P3-6</v>
      </c>
      <c r="Q259" t="str">
        <f t="shared" si="110"/>
        <v>Q3-6</v>
      </c>
      <c r="R259" t="str">
        <f t="shared" si="111"/>
        <v>R3-6</v>
      </c>
      <c r="S259" t="str">
        <f t="shared" si="112"/>
        <v>S3-6</v>
      </c>
      <c r="T259" t="str">
        <f t="shared" si="113"/>
        <v>T3-6</v>
      </c>
      <c r="U259" t="str">
        <f t="shared" si="114"/>
        <v>U3-6</v>
      </c>
      <c r="V259" t="str">
        <f t="shared" si="115"/>
        <v>V3-6</v>
      </c>
      <c r="W259" t="str">
        <f t="shared" si="116"/>
        <v>W3-6</v>
      </c>
      <c r="X259" t="str">
        <f t="shared" si="117"/>
        <v>X3-6</v>
      </c>
      <c r="Y259" t="str">
        <f t="shared" si="118"/>
        <v>Y3-6</v>
      </c>
      <c r="Z259" t="str">
        <f t="shared" si="119"/>
        <v>Z3-6</v>
      </c>
    </row>
    <row r="260" spans="1:26" x14ac:dyDescent="0.25">
      <c r="A260" t="str">
        <f t="shared" si="120"/>
        <v>A4-1</v>
      </c>
      <c r="B260" t="str">
        <f t="shared" ref="B260:B301" si="121">CHAR($B$1+65)&amp;INT(MOD((ROW()-2)/6,10))+1&amp;"-"&amp;MOD((ROW()-2),6)+1</f>
        <v>B4-1</v>
      </c>
      <c r="C260" t="str">
        <f t="shared" ref="C260:C301" si="122">CHAR($C$1+65)&amp;INT(MOD((ROW()-2)/6,10))+1&amp;"-"&amp;MOD((ROW()-2),6)+1</f>
        <v>C4-1</v>
      </c>
      <c r="D260" t="str">
        <f t="shared" ref="D260:D301" si="123">CHAR($D$1+65)&amp;INT(MOD((ROW()-2)/6,10))+1&amp;"-"&amp;MOD((ROW()-2),6)+1</f>
        <v>D4-1</v>
      </c>
      <c r="E260" t="str">
        <f t="shared" ref="E260:E301" si="124">CHAR($E$1+65)&amp;INT(MOD((ROW()-2)/6,10))+1&amp;"-"&amp;MOD((ROW()-2),6)+1</f>
        <v>E4-1</v>
      </c>
      <c r="F260" t="str">
        <f t="shared" ref="F260:F301" si="125">CHAR($F$1+65)&amp;INT(MOD((ROW()-2)/6,10))+1&amp;"-"&amp;MOD((ROW()-2),6)+1</f>
        <v>F4-1</v>
      </c>
      <c r="G260" t="str">
        <f t="shared" ref="G260:G301" si="126">CHAR($G$1+65)&amp;INT(MOD((ROW()-2)/6,10))+1&amp;"-"&amp;MOD((ROW()-2),6)+1</f>
        <v>G4-1</v>
      </c>
      <c r="H260" t="str">
        <f t="shared" ref="H260:H301" si="127">CHAR($H$1+65)&amp;INT(MOD((ROW()-2)/6,10))+1&amp;"-"&amp;MOD((ROW()-2),6)+1</f>
        <v>H4-1</v>
      </c>
      <c r="I260" t="str">
        <f t="shared" ref="I260:I301" si="128">CHAR($I$1+65)&amp;INT(MOD((ROW()-2)/6,10))+1&amp;"-"&amp;MOD((ROW()-2),6)+1</f>
        <v>I4-1</v>
      </c>
      <c r="J260" t="str">
        <f t="shared" ref="J260:J301" si="129">CHAR($J$1+65)&amp;INT(MOD((ROW()-2)/6,10))+1&amp;"-"&amp;MOD((ROW()-2),6)+1</f>
        <v>J4-1</v>
      </c>
      <c r="K260" t="str">
        <f t="shared" ref="K260:K301" si="130">CHAR($K$1+65)&amp;INT(MOD((ROW()-2)/6,10))+1&amp;"-"&amp;MOD((ROW()-2),6)+1</f>
        <v>K4-1</v>
      </c>
      <c r="L260" t="str">
        <f t="shared" ref="L260:L301" si="131">CHAR($L$1+65)&amp;INT(MOD((ROW()-2)/6,10))+1&amp;"-"&amp;MOD((ROW()-2),6)+1</f>
        <v>L4-1</v>
      </c>
      <c r="M260" t="str">
        <f t="shared" ref="M260:M301" si="132">CHAR($M$1+65)&amp;INT(MOD((ROW()-2)/6,10))+1&amp;"-"&amp;MOD((ROW()-2),6)+1</f>
        <v>M4-1</v>
      </c>
      <c r="N260" t="str">
        <f t="shared" ref="N260:N301" si="133">CHAR($N$1+65)&amp;INT(MOD((ROW()-2)/6,10))+1&amp;"-"&amp;MOD((ROW()-2),6)+1</f>
        <v>N4-1</v>
      </c>
      <c r="O260" t="str">
        <f t="shared" ref="O260:O301" si="134">CHAR($O$1+65)&amp;INT(MOD((ROW()-2)/6,10))+1&amp;"-"&amp;MOD((ROW()-2),6)+1</f>
        <v>O4-1</v>
      </c>
      <c r="P260" t="str">
        <f t="shared" ref="P260:P301" si="135">CHAR($P$1+65)&amp;INT(MOD((ROW()-2)/6,10))+1&amp;"-"&amp;MOD((ROW()-2),6)+1</f>
        <v>P4-1</v>
      </c>
      <c r="Q260" t="str">
        <f t="shared" ref="Q260:Q301" si="136">CHAR($Q$1+65)&amp;INT(MOD((ROW()-2)/6,10))+1&amp;"-"&amp;MOD((ROW()-2),6)+1</f>
        <v>Q4-1</v>
      </c>
      <c r="R260" t="str">
        <f t="shared" ref="R260:R301" si="137">CHAR($R$1+65)&amp;INT(MOD((ROW()-2)/6,10))+1&amp;"-"&amp;MOD((ROW()-2),6)+1</f>
        <v>R4-1</v>
      </c>
      <c r="S260" t="str">
        <f t="shared" ref="S260:S301" si="138">CHAR($S$1+65)&amp;INT(MOD((ROW()-2)/6,10))+1&amp;"-"&amp;MOD((ROW()-2),6)+1</f>
        <v>S4-1</v>
      </c>
      <c r="T260" t="str">
        <f t="shared" ref="T260:T301" si="139">CHAR($T$1+65)&amp;INT(MOD((ROW()-2)/6,10))+1&amp;"-"&amp;MOD((ROW()-2),6)+1</f>
        <v>T4-1</v>
      </c>
      <c r="U260" t="str">
        <f t="shared" ref="U260:U301" si="140">CHAR($U$1+65)&amp;INT(MOD((ROW()-2)/6,10))+1&amp;"-"&amp;MOD((ROW()-2),6)+1</f>
        <v>U4-1</v>
      </c>
      <c r="V260" t="str">
        <f t="shared" ref="V260:V301" si="141">CHAR($V$1+65)&amp;INT(MOD((ROW()-2)/6,10))+1&amp;"-"&amp;MOD((ROW()-2),6)+1</f>
        <v>V4-1</v>
      </c>
      <c r="W260" t="str">
        <f t="shared" ref="W260:W301" si="142">CHAR($W$1+65)&amp;INT(MOD((ROW()-2)/6,10))+1&amp;"-"&amp;MOD((ROW()-2),6)+1</f>
        <v>W4-1</v>
      </c>
      <c r="X260" t="str">
        <f t="shared" ref="X260:X301" si="143">CHAR($X$1+65)&amp;INT(MOD((ROW()-2)/6,10))+1&amp;"-"&amp;MOD((ROW()-2),6)+1</f>
        <v>X4-1</v>
      </c>
      <c r="Y260" t="str">
        <f t="shared" ref="Y260:Y301" si="144">CHAR($Y$1+65)&amp;INT(MOD((ROW()-2)/6,10))+1&amp;"-"&amp;MOD((ROW()-2),6)+1</f>
        <v>Y4-1</v>
      </c>
      <c r="Z260" t="str">
        <f t="shared" ref="Z260:Z301" si="145">CHAR($Z$1+65)&amp;INT(MOD((ROW()-2)/6,10))+1&amp;"-"&amp;MOD((ROW()-2),6)+1</f>
        <v>Z4-1</v>
      </c>
    </row>
    <row r="261" spans="1:26" x14ac:dyDescent="0.25">
      <c r="A261" t="str">
        <f t="shared" si="120"/>
        <v>A4-2</v>
      </c>
      <c r="B261" t="str">
        <f t="shared" si="121"/>
        <v>B4-2</v>
      </c>
      <c r="C261" t="str">
        <f t="shared" si="122"/>
        <v>C4-2</v>
      </c>
      <c r="D261" t="str">
        <f t="shared" si="123"/>
        <v>D4-2</v>
      </c>
      <c r="E261" t="str">
        <f t="shared" si="124"/>
        <v>E4-2</v>
      </c>
      <c r="F261" t="str">
        <f t="shared" si="125"/>
        <v>F4-2</v>
      </c>
      <c r="G261" t="str">
        <f t="shared" si="126"/>
        <v>G4-2</v>
      </c>
      <c r="H261" t="str">
        <f t="shared" si="127"/>
        <v>H4-2</v>
      </c>
      <c r="I261" t="str">
        <f t="shared" si="128"/>
        <v>I4-2</v>
      </c>
      <c r="J261" t="str">
        <f t="shared" si="129"/>
        <v>J4-2</v>
      </c>
      <c r="K261" t="str">
        <f t="shared" si="130"/>
        <v>K4-2</v>
      </c>
      <c r="L261" t="str">
        <f t="shared" si="131"/>
        <v>L4-2</v>
      </c>
      <c r="M261" t="str">
        <f t="shared" si="132"/>
        <v>M4-2</v>
      </c>
      <c r="N261" t="str">
        <f t="shared" si="133"/>
        <v>N4-2</v>
      </c>
      <c r="O261" t="str">
        <f t="shared" si="134"/>
        <v>O4-2</v>
      </c>
      <c r="P261" t="str">
        <f t="shared" si="135"/>
        <v>P4-2</v>
      </c>
      <c r="Q261" t="str">
        <f t="shared" si="136"/>
        <v>Q4-2</v>
      </c>
      <c r="R261" t="str">
        <f t="shared" si="137"/>
        <v>R4-2</v>
      </c>
      <c r="S261" t="str">
        <f t="shared" si="138"/>
        <v>S4-2</v>
      </c>
      <c r="T261" t="str">
        <f t="shared" si="139"/>
        <v>T4-2</v>
      </c>
      <c r="U261" t="str">
        <f t="shared" si="140"/>
        <v>U4-2</v>
      </c>
      <c r="V261" t="str">
        <f t="shared" si="141"/>
        <v>V4-2</v>
      </c>
      <c r="W261" t="str">
        <f t="shared" si="142"/>
        <v>W4-2</v>
      </c>
      <c r="X261" t="str">
        <f t="shared" si="143"/>
        <v>X4-2</v>
      </c>
      <c r="Y261" t="str">
        <f t="shared" si="144"/>
        <v>Y4-2</v>
      </c>
      <c r="Z261" t="str">
        <f t="shared" si="145"/>
        <v>Z4-2</v>
      </c>
    </row>
    <row r="262" spans="1:26" x14ac:dyDescent="0.25">
      <c r="A262" t="str">
        <f t="shared" si="120"/>
        <v>A4-3</v>
      </c>
      <c r="B262" t="str">
        <f t="shared" si="121"/>
        <v>B4-3</v>
      </c>
      <c r="C262" t="str">
        <f t="shared" si="122"/>
        <v>C4-3</v>
      </c>
      <c r="D262" t="str">
        <f t="shared" si="123"/>
        <v>D4-3</v>
      </c>
      <c r="E262" t="str">
        <f t="shared" si="124"/>
        <v>E4-3</v>
      </c>
      <c r="F262" t="str">
        <f t="shared" si="125"/>
        <v>F4-3</v>
      </c>
      <c r="G262" t="str">
        <f t="shared" si="126"/>
        <v>G4-3</v>
      </c>
      <c r="H262" t="str">
        <f t="shared" si="127"/>
        <v>H4-3</v>
      </c>
      <c r="I262" t="str">
        <f t="shared" si="128"/>
        <v>I4-3</v>
      </c>
      <c r="J262" t="str">
        <f t="shared" si="129"/>
        <v>J4-3</v>
      </c>
      <c r="K262" t="str">
        <f t="shared" si="130"/>
        <v>K4-3</v>
      </c>
      <c r="L262" t="str">
        <f t="shared" si="131"/>
        <v>L4-3</v>
      </c>
      <c r="M262" t="str">
        <f t="shared" si="132"/>
        <v>M4-3</v>
      </c>
      <c r="N262" t="str">
        <f t="shared" si="133"/>
        <v>N4-3</v>
      </c>
      <c r="O262" t="str">
        <f t="shared" si="134"/>
        <v>O4-3</v>
      </c>
      <c r="P262" t="str">
        <f t="shared" si="135"/>
        <v>P4-3</v>
      </c>
      <c r="Q262" t="str">
        <f t="shared" si="136"/>
        <v>Q4-3</v>
      </c>
      <c r="R262" t="str">
        <f t="shared" si="137"/>
        <v>R4-3</v>
      </c>
      <c r="S262" t="str">
        <f t="shared" si="138"/>
        <v>S4-3</v>
      </c>
      <c r="T262" t="str">
        <f t="shared" si="139"/>
        <v>T4-3</v>
      </c>
      <c r="U262" t="str">
        <f t="shared" si="140"/>
        <v>U4-3</v>
      </c>
      <c r="V262" t="str">
        <f t="shared" si="141"/>
        <v>V4-3</v>
      </c>
      <c r="W262" t="str">
        <f t="shared" si="142"/>
        <v>W4-3</v>
      </c>
      <c r="X262" t="str">
        <f t="shared" si="143"/>
        <v>X4-3</v>
      </c>
      <c r="Y262" t="str">
        <f t="shared" si="144"/>
        <v>Y4-3</v>
      </c>
      <c r="Z262" t="str">
        <f t="shared" si="145"/>
        <v>Z4-3</v>
      </c>
    </row>
    <row r="263" spans="1:26" x14ac:dyDescent="0.25">
      <c r="A263" t="str">
        <f t="shared" si="120"/>
        <v>A4-4</v>
      </c>
      <c r="B263" t="str">
        <f t="shared" si="121"/>
        <v>B4-4</v>
      </c>
      <c r="C263" t="str">
        <f t="shared" si="122"/>
        <v>C4-4</v>
      </c>
      <c r="D263" t="str">
        <f t="shared" si="123"/>
        <v>D4-4</v>
      </c>
      <c r="E263" t="str">
        <f t="shared" si="124"/>
        <v>E4-4</v>
      </c>
      <c r="F263" t="str">
        <f t="shared" si="125"/>
        <v>F4-4</v>
      </c>
      <c r="G263" t="str">
        <f t="shared" si="126"/>
        <v>G4-4</v>
      </c>
      <c r="H263" t="str">
        <f t="shared" si="127"/>
        <v>H4-4</v>
      </c>
      <c r="I263" t="str">
        <f t="shared" si="128"/>
        <v>I4-4</v>
      </c>
      <c r="J263" t="str">
        <f t="shared" si="129"/>
        <v>J4-4</v>
      </c>
      <c r="K263" t="str">
        <f t="shared" si="130"/>
        <v>K4-4</v>
      </c>
      <c r="L263" t="str">
        <f t="shared" si="131"/>
        <v>L4-4</v>
      </c>
      <c r="M263" t="str">
        <f t="shared" si="132"/>
        <v>M4-4</v>
      </c>
      <c r="N263" t="str">
        <f t="shared" si="133"/>
        <v>N4-4</v>
      </c>
      <c r="O263" t="str">
        <f t="shared" si="134"/>
        <v>O4-4</v>
      </c>
      <c r="P263" t="str">
        <f t="shared" si="135"/>
        <v>P4-4</v>
      </c>
      <c r="Q263" t="str">
        <f t="shared" si="136"/>
        <v>Q4-4</v>
      </c>
      <c r="R263" t="str">
        <f t="shared" si="137"/>
        <v>R4-4</v>
      </c>
      <c r="S263" t="str">
        <f t="shared" si="138"/>
        <v>S4-4</v>
      </c>
      <c r="T263" t="str">
        <f t="shared" si="139"/>
        <v>T4-4</v>
      </c>
      <c r="U263" t="str">
        <f t="shared" si="140"/>
        <v>U4-4</v>
      </c>
      <c r="V263" t="str">
        <f t="shared" si="141"/>
        <v>V4-4</v>
      </c>
      <c r="W263" t="str">
        <f t="shared" si="142"/>
        <v>W4-4</v>
      </c>
      <c r="X263" t="str">
        <f t="shared" si="143"/>
        <v>X4-4</v>
      </c>
      <c r="Y263" t="str">
        <f t="shared" si="144"/>
        <v>Y4-4</v>
      </c>
      <c r="Z263" t="str">
        <f t="shared" si="145"/>
        <v>Z4-4</v>
      </c>
    </row>
    <row r="264" spans="1:26" x14ac:dyDescent="0.25">
      <c r="A264" t="str">
        <f t="shared" si="120"/>
        <v>A4-5</v>
      </c>
      <c r="B264" t="str">
        <f t="shared" si="121"/>
        <v>B4-5</v>
      </c>
      <c r="C264" t="str">
        <f t="shared" si="122"/>
        <v>C4-5</v>
      </c>
      <c r="D264" t="str">
        <f t="shared" si="123"/>
        <v>D4-5</v>
      </c>
      <c r="E264" t="str">
        <f t="shared" si="124"/>
        <v>E4-5</v>
      </c>
      <c r="F264" t="str">
        <f t="shared" si="125"/>
        <v>F4-5</v>
      </c>
      <c r="G264" t="str">
        <f t="shared" si="126"/>
        <v>G4-5</v>
      </c>
      <c r="H264" t="str">
        <f t="shared" si="127"/>
        <v>H4-5</v>
      </c>
      <c r="I264" t="str">
        <f t="shared" si="128"/>
        <v>I4-5</v>
      </c>
      <c r="J264" t="str">
        <f t="shared" si="129"/>
        <v>J4-5</v>
      </c>
      <c r="K264" t="str">
        <f t="shared" si="130"/>
        <v>K4-5</v>
      </c>
      <c r="L264" t="str">
        <f t="shared" si="131"/>
        <v>L4-5</v>
      </c>
      <c r="M264" t="str">
        <f t="shared" si="132"/>
        <v>M4-5</v>
      </c>
      <c r="N264" t="str">
        <f t="shared" si="133"/>
        <v>N4-5</v>
      </c>
      <c r="O264" t="str">
        <f t="shared" si="134"/>
        <v>O4-5</v>
      </c>
      <c r="P264" t="str">
        <f t="shared" si="135"/>
        <v>P4-5</v>
      </c>
      <c r="Q264" t="str">
        <f t="shared" si="136"/>
        <v>Q4-5</v>
      </c>
      <c r="R264" t="str">
        <f t="shared" si="137"/>
        <v>R4-5</v>
      </c>
      <c r="S264" t="str">
        <f t="shared" si="138"/>
        <v>S4-5</v>
      </c>
      <c r="T264" t="str">
        <f t="shared" si="139"/>
        <v>T4-5</v>
      </c>
      <c r="U264" t="str">
        <f t="shared" si="140"/>
        <v>U4-5</v>
      </c>
      <c r="V264" t="str">
        <f t="shared" si="141"/>
        <v>V4-5</v>
      </c>
      <c r="W264" t="str">
        <f t="shared" si="142"/>
        <v>W4-5</v>
      </c>
      <c r="X264" t="str">
        <f t="shared" si="143"/>
        <v>X4-5</v>
      </c>
      <c r="Y264" t="str">
        <f t="shared" si="144"/>
        <v>Y4-5</v>
      </c>
      <c r="Z264" t="str">
        <f t="shared" si="145"/>
        <v>Z4-5</v>
      </c>
    </row>
    <row r="265" spans="1:26" x14ac:dyDescent="0.25">
      <c r="A265" t="str">
        <f t="shared" si="120"/>
        <v>A4-6</v>
      </c>
      <c r="B265" t="str">
        <f t="shared" si="121"/>
        <v>B4-6</v>
      </c>
      <c r="C265" t="str">
        <f t="shared" si="122"/>
        <v>C4-6</v>
      </c>
      <c r="D265" t="str">
        <f t="shared" si="123"/>
        <v>D4-6</v>
      </c>
      <c r="E265" t="str">
        <f t="shared" si="124"/>
        <v>E4-6</v>
      </c>
      <c r="F265" t="str">
        <f t="shared" si="125"/>
        <v>F4-6</v>
      </c>
      <c r="G265" t="str">
        <f t="shared" si="126"/>
        <v>G4-6</v>
      </c>
      <c r="H265" t="str">
        <f t="shared" si="127"/>
        <v>H4-6</v>
      </c>
      <c r="I265" t="str">
        <f t="shared" si="128"/>
        <v>I4-6</v>
      </c>
      <c r="J265" t="str">
        <f t="shared" si="129"/>
        <v>J4-6</v>
      </c>
      <c r="K265" t="str">
        <f t="shared" si="130"/>
        <v>K4-6</v>
      </c>
      <c r="L265" t="str">
        <f t="shared" si="131"/>
        <v>L4-6</v>
      </c>
      <c r="M265" t="str">
        <f t="shared" si="132"/>
        <v>M4-6</v>
      </c>
      <c r="N265" t="str">
        <f t="shared" si="133"/>
        <v>N4-6</v>
      </c>
      <c r="O265" t="str">
        <f t="shared" si="134"/>
        <v>O4-6</v>
      </c>
      <c r="P265" t="str">
        <f t="shared" si="135"/>
        <v>P4-6</v>
      </c>
      <c r="Q265" t="str">
        <f t="shared" si="136"/>
        <v>Q4-6</v>
      </c>
      <c r="R265" t="str">
        <f t="shared" si="137"/>
        <v>R4-6</v>
      </c>
      <c r="S265" t="str">
        <f t="shared" si="138"/>
        <v>S4-6</v>
      </c>
      <c r="T265" t="str">
        <f t="shared" si="139"/>
        <v>T4-6</v>
      </c>
      <c r="U265" t="str">
        <f t="shared" si="140"/>
        <v>U4-6</v>
      </c>
      <c r="V265" t="str">
        <f t="shared" si="141"/>
        <v>V4-6</v>
      </c>
      <c r="W265" t="str">
        <f t="shared" si="142"/>
        <v>W4-6</v>
      </c>
      <c r="X265" t="str">
        <f t="shared" si="143"/>
        <v>X4-6</v>
      </c>
      <c r="Y265" t="str">
        <f t="shared" si="144"/>
        <v>Y4-6</v>
      </c>
      <c r="Z265" t="str">
        <f t="shared" si="145"/>
        <v>Z4-6</v>
      </c>
    </row>
    <row r="266" spans="1:26" x14ac:dyDescent="0.25">
      <c r="A266" t="str">
        <f t="shared" si="120"/>
        <v>A5-1</v>
      </c>
      <c r="B266" t="str">
        <f t="shared" si="121"/>
        <v>B5-1</v>
      </c>
      <c r="C266" t="str">
        <f t="shared" si="122"/>
        <v>C5-1</v>
      </c>
      <c r="D266" t="str">
        <f t="shared" si="123"/>
        <v>D5-1</v>
      </c>
      <c r="E266" t="str">
        <f t="shared" si="124"/>
        <v>E5-1</v>
      </c>
      <c r="F266" t="str">
        <f t="shared" si="125"/>
        <v>F5-1</v>
      </c>
      <c r="G266" t="str">
        <f t="shared" si="126"/>
        <v>G5-1</v>
      </c>
      <c r="H266" t="str">
        <f t="shared" si="127"/>
        <v>H5-1</v>
      </c>
      <c r="I266" t="str">
        <f t="shared" si="128"/>
        <v>I5-1</v>
      </c>
      <c r="J266" t="str">
        <f t="shared" si="129"/>
        <v>J5-1</v>
      </c>
      <c r="K266" t="str">
        <f t="shared" si="130"/>
        <v>K5-1</v>
      </c>
      <c r="L266" t="str">
        <f t="shared" si="131"/>
        <v>L5-1</v>
      </c>
      <c r="M266" t="str">
        <f t="shared" si="132"/>
        <v>M5-1</v>
      </c>
      <c r="N266" t="str">
        <f t="shared" si="133"/>
        <v>N5-1</v>
      </c>
      <c r="O266" t="str">
        <f t="shared" si="134"/>
        <v>O5-1</v>
      </c>
      <c r="P266" t="str">
        <f t="shared" si="135"/>
        <v>P5-1</v>
      </c>
      <c r="Q266" t="str">
        <f t="shared" si="136"/>
        <v>Q5-1</v>
      </c>
      <c r="R266" t="str">
        <f t="shared" si="137"/>
        <v>R5-1</v>
      </c>
      <c r="S266" t="str">
        <f t="shared" si="138"/>
        <v>S5-1</v>
      </c>
      <c r="T266" t="str">
        <f t="shared" si="139"/>
        <v>T5-1</v>
      </c>
      <c r="U266" t="str">
        <f t="shared" si="140"/>
        <v>U5-1</v>
      </c>
      <c r="V266" t="str">
        <f t="shared" si="141"/>
        <v>V5-1</v>
      </c>
      <c r="W266" t="str">
        <f t="shared" si="142"/>
        <v>W5-1</v>
      </c>
      <c r="X266" t="str">
        <f t="shared" si="143"/>
        <v>X5-1</v>
      </c>
      <c r="Y266" t="str">
        <f t="shared" si="144"/>
        <v>Y5-1</v>
      </c>
      <c r="Z266" t="str">
        <f t="shared" si="145"/>
        <v>Z5-1</v>
      </c>
    </row>
    <row r="267" spans="1:26" x14ac:dyDescent="0.25">
      <c r="A267" t="str">
        <f t="shared" si="120"/>
        <v>A5-2</v>
      </c>
      <c r="B267" t="str">
        <f t="shared" si="121"/>
        <v>B5-2</v>
      </c>
      <c r="C267" t="str">
        <f t="shared" si="122"/>
        <v>C5-2</v>
      </c>
      <c r="D267" t="str">
        <f t="shared" si="123"/>
        <v>D5-2</v>
      </c>
      <c r="E267" t="str">
        <f t="shared" si="124"/>
        <v>E5-2</v>
      </c>
      <c r="F267" t="str">
        <f t="shared" si="125"/>
        <v>F5-2</v>
      </c>
      <c r="G267" t="str">
        <f t="shared" si="126"/>
        <v>G5-2</v>
      </c>
      <c r="H267" t="str">
        <f t="shared" si="127"/>
        <v>H5-2</v>
      </c>
      <c r="I267" t="str">
        <f t="shared" si="128"/>
        <v>I5-2</v>
      </c>
      <c r="J267" t="str">
        <f t="shared" si="129"/>
        <v>J5-2</v>
      </c>
      <c r="K267" t="str">
        <f t="shared" si="130"/>
        <v>K5-2</v>
      </c>
      <c r="L267" t="str">
        <f t="shared" si="131"/>
        <v>L5-2</v>
      </c>
      <c r="M267" t="str">
        <f t="shared" si="132"/>
        <v>M5-2</v>
      </c>
      <c r="N267" t="str">
        <f t="shared" si="133"/>
        <v>N5-2</v>
      </c>
      <c r="O267" t="str">
        <f t="shared" si="134"/>
        <v>O5-2</v>
      </c>
      <c r="P267" t="str">
        <f t="shared" si="135"/>
        <v>P5-2</v>
      </c>
      <c r="Q267" t="str">
        <f t="shared" si="136"/>
        <v>Q5-2</v>
      </c>
      <c r="R267" t="str">
        <f t="shared" si="137"/>
        <v>R5-2</v>
      </c>
      <c r="S267" t="str">
        <f t="shared" si="138"/>
        <v>S5-2</v>
      </c>
      <c r="T267" t="str">
        <f t="shared" si="139"/>
        <v>T5-2</v>
      </c>
      <c r="U267" t="str">
        <f t="shared" si="140"/>
        <v>U5-2</v>
      </c>
      <c r="V267" t="str">
        <f t="shared" si="141"/>
        <v>V5-2</v>
      </c>
      <c r="W267" t="str">
        <f t="shared" si="142"/>
        <v>W5-2</v>
      </c>
      <c r="X267" t="str">
        <f t="shared" si="143"/>
        <v>X5-2</v>
      </c>
      <c r="Y267" t="str">
        <f t="shared" si="144"/>
        <v>Y5-2</v>
      </c>
      <c r="Z267" t="str">
        <f t="shared" si="145"/>
        <v>Z5-2</v>
      </c>
    </row>
    <row r="268" spans="1:26" x14ac:dyDescent="0.25">
      <c r="A268" t="str">
        <f t="shared" si="120"/>
        <v>A5-3</v>
      </c>
      <c r="B268" t="str">
        <f t="shared" si="121"/>
        <v>B5-3</v>
      </c>
      <c r="C268" t="str">
        <f t="shared" si="122"/>
        <v>C5-3</v>
      </c>
      <c r="D268" t="str">
        <f t="shared" si="123"/>
        <v>D5-3</v>
      </c>
      <c r="E268" t="str">
        <f t="shared" si="124"/>
        <v>E5-3</v>
      </c>
      <c r="F268" t="str">
        <f t="shared" si="125"/>
        <v>F5-3</v>
      </c>
      <c r="G268" t="str">
        <f t="shared" si="126"/>
        <v>G5-3</v>
      </c>
      <c r="H268" t="str">
        <f t="shared" si="127"/>
        <v>H5-3</v>
      </c>
      <c r="I268" t="str">
        <f t="shared" si="128"/>
        <v>I5-3</v>
      </c>
      <c r="J268" t="str">
        <f t="shared" si="129"/>
        <v>J5-3</v>
      </c>
      <c r="K268" t="str">
        <f t="shared" si="130"/>
        <v>K5-3</v>
      </c>
      <c r="L268" t="str">
        <f t="shared" si="131"/>
        <v>L5-3</v>
      </c>
      <c r="M268" t="str">
        <f t="shared" si="132"/>
        <v>M5-3</v>
      </c>
      <c r="N268" t="str">
        <f t="shared" si="133"/>
        <v>N5-3</v>
      </c>
      <c r="O268" t="str">
        <f t="shared" si="134"/>
        <v>O5-3</v>
      </c>
      <c r="P268" t="str">
        <f t="shared" si="135"/>
        <v>P5-3</v>
      </c>
      <c r="Q268" t="str">
        <f t="shared" si="136"/>
        <v>Q5-3</v>
      </c>
      <c r="R268" t="str">
        <f t="shared" si="137"/>
        <v>R5-3</v>
      </c>
      <c r="S268" t="str">
        <f t="shared" si="138"/>
        <v>S5-3</v>
      </c>
      <c r="T268" t="str">
        <f t="shared" si="139"/>
        <v>T5-3</v>
      </c>
      <c r="U268" t="str">
        <f t="shared" si="140"/>
        <v>U5-3</v>
      </c>
      <c r="V268" t="str">
        <f t="shared" si="141"/>
        <v>V5-3</v>
      </c>
      <c r="W268" t="str">
        <f t="shared" si="142"/>
        <v>W5-3</v>
      </c>
      <c r="X268" t="str">
        <f t="shared" si="143"/>
        <v>X5-3</v>
      </c>
      <c r="Y268" t="str">
        <f t="shared" si="144"/>
        <v>Y5-3</v>
      </c>
      <c r="Z268" t="str">
        <f t="shared" si="145"/>
        <v>Z5-3</v>
      </c>
    </row>
    <row r="269" spans="1:26" x14ac:dyDescent="0.25">
      <c r="A269" t="str">
        <f t="shared" si="120"/>
        <v>A5-4</v>
      </c>
      <c r="B269" t="str">
        <f t="shared" si="121"/>
        <v>B5-4</v>
      </c>
      <c r="C269" t="str">
        <f t="shared" si="122"/>
        <v>C5-4</v>
      </c>
      <c r="D269" t="str">
        <f t="shared" si="123"/>
        <v>D5-4</v>
      </c>
      <c r="E269" t="str">
        <f t="shared" si="124"/>
        <v>E5-4</v>
      </c>
      <c r="F269" t="str">
        <f t="shared" si="125"/>
        <v>F5-4</v>
      </c>
      <c r="G269" t="str">
        <f t="shared" si="126"/>
        <v>G5-4</v>
      </c>
      <c r="H269" t="str">
        <f t="shared" si="127"/>
        <v>H5-4</v>
      </c>
      <c r="I269" t="str">
        <f t="shared" si="128"/>
        <v>I5-4</v>
      </c>
      <c r="J269" t="str">
        <f t="shared" si="129"/>
        <v>J5-4</v>
      </c>
      <c r="K269" t="str">
        <f t="shared" si="130"/>
        <v>K5-4</v>
      </c>
      <c r="L269" t="str">
        <f t="shared" si="131"/>
        <v>L5-4</v>
      </c>
      <c r="M269" t="str">
        <f t="shared" si="132"/>
        <v>M5-4</v>
      </c>
      <c r="N269" t="str">
        <f t="shared" si="133"/>
        <v>N5-4</v>
      </c>
      <c r="O269" t="str">
        <f t="shared" si="134"/>
        <v>O5-4</v>
      </c>
      <c r="P269" t="str">
        <f t="shared" si="135"/>
        <v>P5-4</v>
      </c>
      <c r="Q269" t="str">
        <f t="shared" si="136"/>
        <v>Q5-4</v>
      </c>
      <c r="R269" t="str">
        <f t="shared" si="137"/>
        <v>R5-4</v>
      </c>
      <c r="S269" t="str">
        <f t="shared" si="138"/>
        <v>S5-4</v>
      </c>
      <c r="T269" t="str">
        <f t="shared" si="139"/>
        <v>T5-4</v>
      </c>
      <c r="U269" t="str">
        <f t="shared" si="140"/>
        <v>U5-4</v>
      </c>
      <c r="V269" t="str">
        <f t="shared" si="141"/>
        <v>V5-4</v>
      </c>
      <c r="W269" t="str">
        <f t="shared" si="142"/>
        <v>W5-4</v>
      </c>
      <c r="X269" t="str">
        <f t="shared" si="143"/>
        <v>X5-4</v>
      </c>
      <c r="Y269" t="str">
        <f t="shared" si="144"/>
        <v>Y5-4</v>
      </c>
      <c r="Z269" t="str">
        <f t="shared" si="145"/>
        <v>Z5-4</v>
      </c>
    </row>
    <row r="270" spans="1:26" x14ac:dyDescent="0.25">
      <c r="A270" t="str">
        <f t="shared" si="120"/>
        <v>A5-5</v>
      </c>
      <c r="B270" t="str">
        <f t="shared" si="121"/>
        <v>B5-5</v>
      </c>
      <c r="C270" t="str">
        <f t="shared" si="122"/>
        <v>C5-5</v>
      </c>
      <c r="D270" t="str">
        <f t="shared" si="123"/>
        <v>D5-5</v>
      </c>
      <c r="E270" t="str">
        <f t="shared" si="124"/>
        <v>E5-5</v>
      </c>
      <c r="F270" t="str">
        <f t="shared" si="125"/>
        <v>F5-5</v>
      </c>
      <c r="G270" t="str">
        <f t="shared" si="126"/>
        <v>G5-5</v>
      </c>
      <c r="H270" t="str">
        <f t="shared" si="127"/>
        <v>H5-5</v>
      </c>
      <c r="I270" t="str">
        <f t="shared" si="128"/>
        <v>I5-5</v>
      </c>
      <c r="J270" t="str">
        <f t="shared" si="129"/>
        <v>J5-5</v>
      </c>
      <c r="K270" t="str">
        <f t="shared" si="130"/>
        <v>K5-5</v>
      </c>
      <c r="L270" t="str">
        <f t="shared" si="131"/>
        <v>L5-5</v>
      </c>
      <c r="M270" t="str">
        <f t="shared" si="132"/>
        <v>M5-5</v>
      </c>
      <c r="N270" t="str">
        <f t="shared" si="133"/>
        <v>N5-5</v>
      </c>
      <c r="O270" t="str">
        <f t="shared" si="134"/>
        <v>O5-5</v>
      </c>
      <c r="P270" t="str">
        <f t="shared" si="135"/>
        <v>P5-5</v>
      </c>
      <c r="Q270" t="str">
        <f t="shared" si="136"/>
        <v>Q5-5</v>
      </c>
      <c r="R270" t="str">
        <f t="shared" si="137"/>
        <v>R5-5</v>
      </c>
      <c r="S270" t="str">
        <f t="shared" si="138"/>
        <v>S5-5</v>
      </c>
      <c r="T270" t="str">
        <f t="shared" si="139"/>
        <v>T5-5</v>
      </c>
      <c r="U270" t="str">
        <f t="shared" si="140"/>
        <v>U5-5</v>
      </c>
      <c r="V270" t="str">
        <f t="shared" si="141"/>
        <v>V5-5</v>
      </c>
      <c r="W270" t="str">
        <f t="shared" si="142"/>
        <v>W5-5</v>
      </c>
      <c r="X270" t="str">
        <f t="shared" si="143"/>
        <v>X5-5</v>
      </c>
      <c r="Y270" t="str">
        <f t="shared" si="144"/>
        <v>Y5-5</v>
      </c>
      <c r="Z270" t="str">
        <f t="shared" si="145"/>
        <v>Z5-5</v>
      </c>
    </row>
    <row r="271" spans="1:26" x14ac:dyDescent="0.25">
      <c r="A271" t="str">
        <f t="shared" si="120"/>
        <v>A5-6</v>
      </c>
      <c r="B271" t="str">
        <f t="shared" si="121"/>
        <v>B5-6</v>
      </c>
      <c r="C271" t="str">
        <f t="shared" si="122"/>
        <v>C5-6</v>
      </c>
      <c r="D271" t="str">
        <f t="shared" si="123"/>
        <v>D5-6</v>
      </c>
      <c r="E271" t="str">
        <f t="shared" si="124"/>
        <v>E5-6</v>
      </c>
      <c r="F271" t="str">
        <f t="shared" si="125"/>
        <v>F5-6</v>
      </c>
      <c r="G271" t="str">
        <f t="shared" si="126"/>
        <v>G5-6</v>
      </c>
      <c r="H271" t="str">
        <f t="shared" si="127"/>
        <v>H5-6</v>
      </c>
      <c r="I271" t="str">
        <f t="shared" si="128"/>
        <v>I5-6</v>
      </c>
      <c r="J271" t="str">
        <f t="shared" si="129"/>
        <v>J5-6</v>
      </c>
      <c r="K271" t="str">
        <f t="shared" si="130"/>
        <v>K5-6</v>
      </c>
      <c r="L271" t="str">
        <f t="shared" si="131"/>
        <v>L5-6</v>
      </c>
      <c r="M271" t="str">
        <f t="shared" si="132"/>
        <v>M5-6</v>
      </c>
      <c r="N271" t="str">
        <f t="shared" si="133"/>
        <v>N5-6</v>
      </c>
      <c r="O271" t="str">
        <f t="shared" si="134"/>
        <v>O5-6</v>
      </c>
      <c r="P271" t="str">
        <f t="shared" si="135"/>
        <v>P5-6</v>
      </c>
      <c r="Q271" t="str">
        <f t="shared" si="136"/>
        <v>Q5-6</v>
      </c>
      <c r="R271" t="str">
        <f t="shared" si="137"/>
        <v>R5-6</v>
      </c>
      <c r="S271" t="str">
        <f t="shared" si="138"/>
        <v>S5-6</v>
      </c>
      <c r="T271" t="str">
        <f t="shared" si="139"/>
        <v>T5-6</v>
      </c>
      <c r="U271" t="str">
        <f t="shared" si="140"/>
        <v>U5-6</v>
      </c>
      <c r="V271" t="str">
        <f t="shared" si="141"/>
        <v>V5-6</v>
      </c>
      <c r="W271" t="str">
        <f t="shared" si="142"/>
        <v>W5-6</v>
      </c>
      <c r="X271" t="str">
        <f t="shared" si="143"/>
        <v>X5-6</v>
      </c>
      <c r="Y271" t="str">
        <f t="shared" si="144"/>
        <v>Y5-6</v>
      </c>
      <c r="Z271" t="str">
        <f t="shared" si="145"/>
        <v>Z5-6</v>
      </c>
    </row>
    <row r="272" spans="1:26" x14ac:dyDescent="0.25">
      <c r="A272" t="str">
        <f t="shared" si="120"/>
        <v>A6-1</v>
      </c>
      <c r="B272" t="str">
        <f t="shared" si="121"/>
        <v>B6-1</v>
      </c>
      <c r="C272" t="str">
        <f t="shared" si="122"/>
        <v>C6-1</v>
      </c>
      <c r="D272" t="str">
        <f t="shared" si="123"/>
        <v>D6-1</v>
      </c>
      <c r="E272" t="str">
        <f t="shared" si="124"/>
        <v>E6-1</v>
      </c>
      <c r="F272" t="str">
        <f t="shared" si="125"/>
        <v>F6-1</v>
      </c>
      <c r="G272" t="str">
        <f t="shared" si="126"/>
        <v>G6-1</v>
      </c>
      <c r="H272" t="str">
        <f t="shared" si="127"/>
        <v>H6-1</v>
      </c>
      <c r="I272" t="str">
        <f t="shared" si="128"/>
        <v>I6-1</v>
      </c>
      <c r="J272" t="str">
        <f t="shared" si="129"/>
        <v>J6-1</v>
      </c>
      <c r="K272" t="str">
        <f t="shared" si="130"/>
        <v>K6-1</v>
      </c>
      <c r="L272" t="str">
        <f t="shared" si="131"/>
        <v>L6-1</v>
      </c>
      <c r="M272" t="str">
        <f t="shared" si="132"/>
        <v>M6-1</v>
      </c>
      <c r="N272" t="str">
        <f t="shared" si="133"/>
        <v>N6-1</v>
      </c>
      <c r="O272" t="str">
        <f t="shared" si="134"/>
        <v>O6-1</v>
      </c>
      <c r="P272" t="str">
        <f t="shared" si="135"/>
        <v>P6-1</v>
      </c>
      <c r="Q272" t="str">
        <f t="shared" si="136"/>
        <v>Q6-1</v>
      </c>
      <c r="R272" t="str">
        <f t="shared" si="137"/>
        <v>R6-1</v>
      </c>
      <c r="S272" t="str">
        <f t="shared" si="138"/>
        <v>S6-1</v>
      </c>
      <c r="T272" t="str">
        <f t="shared" si="139"/>
        <v>T6-1</v>
      </c>
      <c r="U272" t="str">
        <f t="shared" si="140"/>
        <v>U6-1</v>
      </c>
      <c r="V272" t="str">
        <f t="shared" si="141"/>
        <v>V6-1</v>
      </c>
      <c r="W272" t="str">
        <f t="shared" si="142"/>
        <v>W6-1</v>
      </c>
      <c r="X272" t="str">
        <f t="shared" si="143"/>
        <v>X6-1</v>
      </c>
      <c r="Y272" t="str">
        <f t="shared" si="144"/>
        <v>Y6-1</v>
      </c>
      <c r="Z272" t="str">
        <f t="shared" si="145"/>
        <v>Z6-1</v>
      </c>
    </row>
    <row r="273" spans="1:26" x14ac:dyDescent="0.25">
      <c r="A273" t="str">
        <f t="shared" si="120"/>
        <v>A6-2</v>
      </c>
      <c r="B273" t="str">
        <f t="shared" si="121"/>
        <v>B6-2</v>
      </c>
      <c r="C273" t="str">
        <f t="shared" si="122"/>
        <v>C6-2</v>
      </c>
      <c r="D273" t="str">
        <f t="shared" si="123"/>
        <v>D6-2</v>
      </c>
      <c r="E273" t="str">
        <f t="shared" si="124"/>
        <v>E6-2</v>
      </c>
      <c r="F273" t="str">
        <f t="shared" si="125"/>
        <v>F6-2</v>
      </c>
      <c r="G273" t="str">
        <f t="shared" si="126"/>
        <v>G6-2</v>
      </c>
      <c r="H273" t="str">
        <f t="shared" si="127"/>
        <v>H6-2</v>
      </c>
      <c r="I273" t="str">
        <f t="shared" si="128"/>
        <v>I6-2</v>
      </c>
      <c r="J273" t="str">
        <f t="shared" si="129"/>
        <v>J6-2</v>
      </c>
      <c r="K273" t="str">
        <f t="shared" si="130"/>
        <v>K6-2</v>
      </c>
      <c r="L273" t="str">
        <f t="shared" si="131"/>
        <v>L6-2</v>
      </c>
      <c r="M273" t="str">
        <f t="shared" si="132"/>
        <v>M6-2</v>
      </c>
      <c r="N273" t="str">
        <f t="shared" si="133"/>
        <v>N6-2</v>
      </c>
      <c r="O273" t="str">
        <f t="shared" si="134"/>
        <v>O6-2</v>
      </c>
      <c r="P273" t="str">
        <f t="shared" si="135"/>
        <v>P6-2</v>
      </c>
      <c r="Q273" t="str">
        <f t="shared" si="136"/>
        <v>Q6-2</v>
      </c>
      <c r="R273" t="str">
        <f t="shared" si="137"/>
        <v>R6-2</v>
      </c>
      <c r="S273" t="str">
        <f t="shared" si="138"/>
        <v>S6-2</v>
      </c>
      <c r="T273" t="str">
        <f t="shared" si="139"/>
        <v>T6-2</v>
      </c>
      <c r="U273" t="str">
        <f t="shared" si="140"/>
        <v>U6-2</v>
      </c>
      <c r="V273" t="str">
        <f t="shared" si="141"/>
        <v>V6-2</v>
      </c>
      <c r="W273" t="str">
        <f t="shared" si="142"/>
        <v>W6-2</v>
      </c>
      <c r="X273" t="str">
        <f t="shared" si="143"/>
        <v>X6-2</v>
      </c>
      <c r="Y273" t="str">
        <f t="shared" si="144"/>
        <v>Y6-2</v>
      </c>
      <c r="Z273" t="str">
        <f t="shared" si="145"/>
        <v>Z6-2</v>
      </c>
    </row>
    <row r="274" spans="1:26" x14ac:dyDescent="0.25">
      <c r="A274" t="str">
        <f t="shared" si="120"/>
        <v>A6-3</v>
      </c>
      <c r="B274" t="str">
        <f t="shared" si="121"/>
        <v>B6-3</v>
      </c>
      <c r="C274" t="str">
        <f t="shared" si="122"/>
        <v>C6-3</v>
      </c>
      <c r="D274" t="str">
        <f t="shared" si="123"/>
        <v>D6-3</v>
      </c>
      <c r="E274" t="str">
        <f t="shared" si="124"/>
        <v>E6-3</v>
      </c>
      <c r="F274" t="str">
        <f t="shared" si="125"/>
        <v>F6-3</v>
      </c>
      <c r="G274" t="str">
        <f t="shared" si="126"/>
        <v>G6-3</v>
      </c>
      <c r="H274" t="str">
        <f t="shared" si="127"/>
        <v>H6-3</v>
      </c>
      <c r="I274" t="str">
        <f t="shared" si="128"/>
        <v>I6-3</v>
      </c>
      <c r="J274" t="str">
        <f t="shared" si="129"/>
        <v>J6-3</v>
      </c>
      <c r="K274" t="str">
        <f t="shared" si="130"/>
        <v>K6-3</v>
      </c>
      <c r="L274" t="str">
        <f t="shared" si="131"/>
        <v>L6-3</v>
      </c>
      <c r="M274" t="str">
        <f t="shared" si="132"/>
        <v>M6-3</v>
      </c>
      <c r="N274" t="str">
        <f t="shared" si="133"/>
        <v>N6-3</v>
      </c>
      <c r="O274" t="str">
        <f t="shared" si="134"/>
        <v>O6-3</v>
      </c>
      <c r="P274" t="str">
        <f t="shared" si="135"/>
        <v>P6-3</v>
      </c>
      <c r="Q274" t="str">
        <f t="shared" si="136"/>
        <v>Q6-3</v>
      </c>
      <c r="R274" t="str">
        <f t="shared" si="137"/>
        <v>R6-3</v>
      </c>
      <c r="S274" t="str">
        <f t="shared" si="138"/>
        <v>S6-3</v>
      </c>
      <c r="T274" t="str">
        <f t="shared" si="139"/>
        <v>T6-3</v>
      </c>
      <c r="U274" t="str">
        <f t="shared" si="140"/>
        <v>U6-3</v>
      </c>
      <c r="V274" t="str">
        <f t="shared" si="141"/>
        <v>V6-3</v>
      </c>
      <c r="W274" t="str">
        <f t="shared" si="142"/>
        <v>W6-3</v>
      </c>
      <c r="X274" t="str">
        <f t="shared" si="143"/>
        <v>X6-3</v>
      </c>
      <c r="Y274" t="str">
        <f t="shared" si="144"/>
        <v>Y6-3</v>
      </c>
      <c r="Z274" t="str">
        <f t="shared" si="145"/>
        <v>Z6-3</v>
      </c>
    </row>
    <row r="275" spans="1:26" x14ac:dyDescent="0.25">
      <c r="A275" t="str">
        <f t="shared" si="120"/>
        <v>A6-4</v>
      </c>
      <c r="B275" t="str">
        <f t="shared" si="121"/>
        <v>B6-4</v>
      </c>
      <c r="C275" t="str">
        <f t="shared" si="122"/>
        <v>C6-4</v>
      </c>
      <c r="D275" t="str">
        <f t="shared" si="123"/>
        <v>D6-4</v>
      </c>
      <c r="E275" t="str">
        <f t="shared" si="124"/>
        <v>E6-4</v>
      </c>
      <c r="F275" t="str">
        <f t="shared" si="125"/>
        <v>F6-4</v>
      </c>
      <c r="G275" t="str">
        <f t="shared" si="126"/>
        <v>G6-4</v>
      </c>
      <c r="H275" t="str">
        <f t="shared" si="127"/>
        <v>H6-4</v>
      </c>
      <c r="I275" t="str">
        <f t="shared" si="128"/>
        <v>I6-4</v>
      </c>
      <c r="J275" t="str">
        <f t="shared" si="129"/>
        <v>J6-4</v>
      </c>
      <c r="K275" t="str">
        <f t="shared" si="130"/>
        <v>K6-4</v>
      </c>
      <c r="L275" t="str">
        <f t="shared" si="131"/>
        <v>L6-4</v>
      </c>
      <c r="M275" t="str">
        <f t="shared" si="132"/>
        <v>M6-4</v>
      </c>
      <c r="N275" t="str">
        <f t="shared" si="133"/>
        <v>N6-4</v>
      </c>
      <c r="O275" t="str">
        <f t="shared" si="134"/>
        <v>O6-4</v>
      </c>
      <c r="P275" t="str">
        <f t="shared" si="135"/>
        <v>P6-4</v>
      </c>
      <c r="Q275" t="str">
        <f t="shared" si="136"/>
        <v>Q6-4</v>
      </c>
      <c r="R275" t="str">
        <f t="shared" si="137"/>
        <v>R6-4</v>
      </c>
      <c r="S275" t="str">
        <f t="shared" si="138"/>
        <v>S6-4</v>
      </c>
      <c r="T275" t="str">
        <f t="shared" si="139"/>
        <v>T6-4</v>
      </c>
      <c r="U275" t="str">
        <f t="shared" si="140"/>
        <v>U6-4</v>
      </c>
      <c r="V275" t="str">
        <f t="shared" si="141"/>
        <v>V6-4</v>
      </c>
      <c r="W275" t="str">
        <f t="shared" si="142"/>
        <v>W6-4</v>
      </c>
      <c r="X275" t="str">
        <f t="shared" si="143"/>
        <v>X6-4</v>
      </c>
      <c r="Y275" t="str">
        <f t="shared" si="144"/>
        <v>Y6-4</v>
      </c>
      <c r="Z275" t="str">
        <f t="shared" si="145"/>
        <v>Z6-4</v>
      </c>
    </row>
    <row r="276" spans="1:26" x14ac:dyDescent="0.25">
      <c r="A276" t="str">
        <f t="shared" si="120"/>
        <v>A6-5</v>
      </c>
      <c r="B276" t="str">
        <f t="shared" si="121"/>
        <v>B6-5</v>
      </c>
      <c r="C276" t="str">
        <f t="shared" si="122"/>
        <v>C6-5</v>
      </c>
      <c r="D276" t="str">
        <f t="shared" si="123"/>
        <v>D6-5</v>
      </c>
      <c r="E276" t="str">
        <f t="shared" si="124"/>
        <v>E6-5</v>
      </c>
      <c r="F276" t="str">
        <f t="shared" si="125"/>
        <v>F6-5</v>
      </c>
      <c r="G276" t="str">
        <f t="shared" si="126"/>
        <v>G6-5</v>
      </c>
      <c r="H276" t="str">
        <f t="shared" si="127"/>
        <v>H6-5</v>
      </c>
      <c r="I276" t="str">
        <f t="shared" si="128"/>
        <v>I6-5</v>
      </c>
      <c r="J276" t="str">
        <f t="shared" si="129"/>
        <v>J6-5</v>
      </c>
      <c r="K276" t="str">
        <f t="shared" si="130"/>
        <v>K6-5</v>
      </c>
      <c r="L276" t="str">
        <f t="shared" si="131"/>
        <v>L6-5</v>
      </c>
      <c r="M276" t="str">
        <f t="shared" si="132"/>
        <v>M6-5</v>
      </c>
      <c r="N276" t="str">
        <f t="shared" si="133"/>
        <v>N6-5</v>
      </c>
      <c r="O276" t="str">
        <f t="shared" si="134"/>
        <v>O6-5</v>
      </c>
      <c r="P276" t="str">
        <f t="shared" si="135"/>
        <v>P6-5</v>
      </c>
      <c r="Q276" t="str">
        <f t="shared" si="136"/>
        <v>Q6-5</v>
      </c>
      <c r="R276" t="str">
        <f t="shared" si="137"/>
        <v>R6-5</v>
      </c>
      <c r="S276" t="str">
        <f t="shared" si="138"/>
        <v>S6-5</v>
      </c>
      <c r="T276" t="str">
        <f t="shared" si="139"/>
        <v>T6-5</v>
      </c>
      <c r="U276" t="str">
        <f t="shared" si="140"/>
        <v>U6-5</v>
      </c>
      <c r="V276" t="str">
        <f t="shared" si="141"/>
        <v>V6-5</v>
      </c>
      <c r="W276" t="str">
        <f t="shared" si="142"/>
        <v>W6-5</v>
      </c>
      <c r="X276" t="str">
        <f t="shared" si="143"/>
        <v>X6-5</v>
      </c>
      <c r="Y276" t="str">
        <f t="shared" si="144"/>
        <v>Y6-5</v>
      </c>
      <c r="Z276" t="str">
        <f t="shared" si="145"/>
        <v>Z6-5</v>
      </c>
    </row>
    <row r="277" spans="1:26" x14ac:dyDescent="0.25">
      <c r="A277" t="str">
        <f t="shared" si="120"/>
        <v>A6-6</v>
      </c>
      <c r="B277" t="str">
        <f t="shared" si="121"/>
        <v>B6-6</v>
      </c>
      <c r="C277" t="str">
        <f t="shared" si="122"/>
        <v>C6-6</v>
      </c>
      <c r="D277" t="str">
        <f t="shared" si="123"/>
        <v>D6-6</v>
      </c>
      <c r="E277" t="str">
        <f t="shared" si="124"/>
        <v>E6-6</v>
      </c>
      <c r="F277" t="str">
        <f t="shared" si="125"/>
        <v>F6-6</v>
      </c>
      <c r="G277" t="str">
        <f t="shared" si="126"/>
        <v>G6-6</v>
      </c>
      <c r="H277" t="str">
        <f t="shared" si="127"/>
        <v>H6-6</v>
      </c>
      <c r="I277" t="str">
        <f t="shared" si="128"/>
        <v>I6-6</v>
      </c>
      <c r="J277" t="str">
        <f t="shared" si="129"/>
        <v>J6-6</v>
      </c>
      <c r="K277" t="str">
        <f t="shared" si="130"/>
        <v>K6-6</v>
      </c>
      <c r="L277" t="str">
        <f t="shared" si="131"/>
        <v>L6-6</v>
      </c>
      <c r="M277" t="str">
        <f t="shared" si="132"/>
        <v>M6-6</v>
      </c>
      <c r="N277" t="str">
        <f t="shared" si="133"/>
        <v>N6-6</v>
      </c>
      <c r="O277" t="str">
        <f t="shared" si="134"/>
        <v>O6-6</v>
      </c>
      <c r="P277" t="str">
        <f t="shared" si="135"/>
        <v>P6-6</v>
      </c>
      <c r="Q277" t="str">
        <f t="shared" si="136"/>
        <v>Q6-6</v>
      </c>
      <c r="R277" t="str">
        <f t="shared" si="137"/>
        <v>R6-6</v>
      </c>
      <c r="S277" t="str">
        <f t="shared" si="138"/>
        <v>S6-6</v>
      </c>
      <c r="T277" t="str">
        <f t="shared" si="139"/>
        <v>T6-6</v>
      </c>
      <c r="U277" t="str">
        <f t="shared" si="140"/>
        <v>U6-6</v>
      </c>
      <c r="V277" t="str">
        <f t="shared" si="141"/>
        <v>V6-6</v>
      </c>
      <c r="W277" t="str">
        <f t="shared" si="142"/>
        <v>W6-6</v>
      </c>
      <c r="X277" t="str">
        <f t="shared" si="143"/>
        <v>X6-6</v>
      </c>
      <c r="Y277" t="str">
        <f t="shared" si="144"/>
        <v>Y6-6</v>
      </c>
      <c r="Z277" t="str">
        <f t="shared" si="145"/>
        <v>Z6-6</v>
      </c>
    </row>
    <row r="278" spans="1:26" x14ac:dyDescent="0.25">
      <c r="A278" t="str">
        <f t="shared" si="120"/>
        <v>A7-1</v>
      </c>
      <c r="B278" t="str">
        <f t="shared" si="121"/>
        <v>B7-1</v>
      </c>
      <c r="C278" t="str">
        <f t="shared" si="122"/>
        <v>C7-1</v>
      </c>
      <c r="D278" t="str">
        <f t="shared" si="123"/>
        <v>D7-1</v>
      </c>
      <c r="E278" t="str">
        <f t="shared" si="124"/>
        <v>E7-1</v>
      </c>
      <c r="F278" t="str">
        <f t="shared" si="125"/>
        <v>F7-1</v>
      </c>
      <c r="G278" t="str">
        <f t="shared" si="126"/>
        <v>G7-1</v>
      </c>
      <c r="H278" t="str">
        <f t="shared" si="127"/>
        <v>H7-1</v>
      </c>
      <c r="I278" t="str">
        <f t="shared" si="128"/>
        <v>I7-1</v>
      </c>
      <c r="J278" t="str">
        <f t="shared" si="129"/>
        <v>J7-1</v>
      </c>
      <c r="K278" t="str">
        <f t="shared" si="130"/>
        <v>K7-1</v>
      </c>
      <c r="L278" t="str">
        <f t="shared" si="131"/>
        <v>L7-1</v>
      </c>
      <c r="M278" t="str">
        <f t="shared" si="132"/>
        <v>M7-1</v>
      </c>
      <c r="N278" t="str">
        <f t="shared" si="133"/>
        <v>N7-1</v>
      </c>
      <c r="O278" t="str">
        <f t="shared" si="134"/>
        <v>O7-1</v>
      </c>
      <c r="P278" t="str">
        <f t="shared" si="135"/>
        <v>P7-1</v>
      </c>
      <c r="Q278" t="str">
        <f t="shared" si="136"/>
        <v>Q7-1</v>
      </c>
      <c r="R278" t="str">
        <f t="shared" si="137"/>
        <v>R7-1</v>
      </c>
      <c r="S278" t="str">
        <f t="shared" si="138"/>
        <v>S7-1</v>
      </c>
      <c r="T278" t="str">
        <f t="shared" si="139"/>
        <v>T7-1</v>
      </c>
      <c r="U278" t="str">
        <f t="shared" si="140"/>
        <v>U7-1</v>
      </c>
      <c r="V278" t="str">
        <f t="shared" si="141"/>
        <v>V7-1</v>
      </c>
      <c r="W278" t="str">
        <f t="shared" si="142"/>
        <v>W7-1</v>
      </c>
      <c r="X278" t="str">
        <f t="shared" si="143"/>
        <v>X7-1</v>
      </c>
      <c r="Y278" t="str">
        <f t="shared" si="144"/>
        <v>Y7-1</v>
      </c>
      <c r="Z278" t="str">
        <f t="shared" si="145"/>
        <v>Z7-1</v>
      </c>
    </row>
    <row r="279" spans="1:26" x14ac:dyDescent="0.25">
      <c r="A279" t="str">
        <f t="shared" si="120"/>
        <v>A7-2</v>
      </c>
      <c r="B279" t="str">
        <f t="shared" si="121"/>
        <v>B7-2</v>
      </c>
      <c r="C279" t="str">
        <f t="shared" si="122"/>
        <v>C7-2</v>
      </c>
      <c r="D279" t="str">
        <f t="shared" si="123"/>
        <v>D7-2</v>
      </c>
      <c r="E279" t="str">
        <f t="shared" si="124"/>
        <v>E7-2</v>
      </c>
      <c r="F279" t="str">
        <f t="shared" si="125"/>
        <v>F7-2</v>
      </c>
      <c r="G279" t="str">
        <f t="shared" si="126"/>
        <v>G7-2</v>
      </c>
      <c r="H279" t="str">
        <f t="shared" si="127"/>
        <v>H7-2</v>
      </c>
      <c r="I279" t="str">
        <f t="shared" si="128"/>
        <v>I7-2</v>
      </c>
      <c r="J279" t="str">
        <f t="shared" si="129"/>
        <v>J7-2</v>
      </c>
      <c r="K279" t="str">
        <f t="shared" si="130"/>
        <v>K7-2</v>
      </c>
      <c r="L279" t="str">
        <f t="shared" si="131"/>
        <v>L7-2</v>
      </c>
      <c r="M279" t="str">
        <f t="shared" si="132"/>
        <v>M7-2</v>
      </c>
      <c r="N279" t="str">
        <f t="shared" si="133"/>
        <v>N7-2</v>
      </c>
      <c r="O279" t="str">
        <f t="shared" si="134"/>
        <v>O7-2</v>
      </c>
      <c r="P279" t="str">
        <f t="shared" si="135"/>
        <v>P7-2</v>
      </c>
      <c r="Q279" t="str">
        <f t="shared" si="136"/>
        <v>Q7-2</v>
      </c>
      <c r="R279" t="str">
        <f t="shared" si="137"/>
        <v>R7-2</v>
      </c>
      <c r="S279" t="str">
        <f t="shared" si="138"/>
        <v>S7-2</v>
      </c>
      <c r="T279" t="str">
        <f t="shared" si="139"/>
        <v>T7-2</v>
      </c>
      <c r="U279" t="str">
        <f t="shared" si="140"/>
        <v>U7-2</v>
      </c>
      <c r="V279" t="str">
        <f t="shared" si="141"/>
        <v>V7-2</v>
      </c>
      <c r="W279" t="str">
        <f t="shared" si="142"/>
        <v>W7-2</v>
      </c>
      <c r="X279" t="str">
        <f t="shared" si="143"/>
        <v>X7-2</v>
      </c>
      <c r="Y279" t="str">
        <f t="shared" si="144"/>
        <v>Y7-2</v>
      </c>
      <c r="Z279" t="str">
        <f t="shared" si="145"/>
        <v>Z7-2</v>
      </c>
    </row>
    <row r="280" spans="1:26" x14ac:dyDescent="0.25">
      <c r="A280" t="str">
        <f t="shared" si="120"/>
        <v>A7-3</v>
      </c>
      <c r="B280" t="str">
        <f t="shared" si="121"/>
        <v>B7-3</v>
      </c>
      <c r="C280" t="str">
        <f t="shared" si="122"/>
        <v>C7-3</v>
      </c>
      <c r="D280" t="str">
        <f t="shared" si="123"/>
        <v>D7-3</v>
      </c>
      <c r="E280" t="str">
        <f t="shared" si="124"/>
        <v>E7-3</v>
      </c>
      <c r="F280" t="str">
        <f t="shared" si="125"/>
        <v>F7-3</v>
      </c>
      <c r="G280" t="str">
        <f t="shared" si="126"/>
        <v>G7-3</v>
      </c>
      <c r="H280" t="str">
        <f t="shared" si="127"/>
        <v>H7-3</v>
      </c>
      <c r="I280" t="str">
        <f t="shared" si="128"/>
        <v>I7-3</v>
      </c>
      <c r="J280" t="str">
        <f t="shared" si="129"/>
        <v>J7-3</v>
      </c>
      <c r="K280" t="str">
        <f t="shared" si="130"/>
        <v>K7-3</v>
      </c>
      <c r="L280" t="str">
        <f t="shared" si="131"/>
        <v>L7-3</v>
      </c>
      <c r="M280" t="str">
        <f t="shared" si="132"/>
        <v>M7-3</v>
      </c>
      <c r="N280" t="str">
        <f t="shared" si="133"/>
        <v>N7-3</v>
      </c>
      <c r="O280" t="str">
        <f t="shared" si="134"/>
        <v>O7-3</v>
      </c>
      <c r="P280" t="str">
        <f t="shared" si="135"/>
        <v>P7-3</v>
      </c>
      <c r="Q280" t="str">
        <f t="shared" si="136"/>
        <v>Q7-3</v>
      </c>
      <c r="R280" t="str">
        <f t="shared" si="137"/>
        <v>R7-3</v>
      </c>
      <c r="S280" t="str">
        <f t="shared" si="138"/>
        <v>S7-3</v>
      </c>
      <c r="T280" t="str">
        <f t="shared" si="139"/>
        <v>T7-3</v>
      </c>
      <c r="U280" t="str">
        <f t="shared" si="140"/>
        <v>U7-3</v>
      </c>
      <c r="V280" t="str">
        <f t="shared" si="141"/>
        <v>V7-3</v>
      </c>
      <c r="W280" t="str">
        <f t="shared" si="142"/>
        <v>W7-3</v>
      </c>
      <c r="X280" t="str">
        <f t="shared" si="143"/>
        <v>X7-3</v>
      </c>
      <c r="Y280" t="str">
        <f t="shared" si="144"/>
        <v>Y7-3</v>
      </c>
      <c r="Z280" t="str">
        <f t="shared" si="145"/>
        <v>Z7-3</v>
      </c>
    </row>
    <row r="281" spans="1:26" x14ac:dyDescent="0.25">
      <c r="A281" t="str">
        <f t="shared" si="120"/>
        <v>A7-4</v>
      </c>
      <c r="B281" t="str">
        <f t="shared" si="121"/>
        <v>B7-4</v>
      </c>
      <c r="C281" t="str">
        <f t="shared" si="122"/>
        <v>C7-4</v>
      </c>
      <c r="D281" t="str">
        <f t="shared" si="123"/>
        <v>D7-4</v>
      </c>
      <c r="E281" t="str">
        <f t="shared" si="124"/>
        <v>E7-4</v>
      </c>
      <c r="F281" t="str">
        <f t="shared" si="125"/>
        <v>F7-4</v>
      </c>
      <c r="G281" t="str">
        <f t="shared" si="126"/>
        <v>G7-4</v>
      </c>
      <c r="H281" t="str">
        <f t="shared" si="127"/>
        <v>H7-4</v>
      </c>
      <c r="I281" t="str">
        <f t="shared" si="128"/>
        <v>I7-4</v>
      </c>
      <c r="J281" t="str">
        <f t="shared" si="129"/>
        <v>J7-4</v>
      </c>
      <c r="K281" t="str">
        <f t="shared" si="130"/>
        <v>K7-4</v>
      </c>
      <c r="L281" t="str">
        <f t="shared" si="131"/>
        <v>L7-4</v>
      </c>
      <c r="M281" t="str">
        <f t="shared" si="132"/>
        <v>M7-4</v>
      </c>
      <c r="N281" t="str">
        <f t="shared" si="133"/>
        <v>N7-4</v>
      </c>
      <c r="O281" t="str">
        <f t="shared" si="134"/>
        <v>O7-4</v>
      </c>
      <c r="P281" t="str">
        <f t="shared" si="135"/>
        <v>P7-4</v>
      </c>
      <c r="Q281" t="str">
        <f t="shared" si="136"/>
        <v>Q7-4</v>
      </c>
      <c r="R281" t="str">
        <f t="shared" si="137"/>
        <v>R7-4</v>
      </c>
      <c r="S281" t="str">
        <f t="shared" si="138"/>
        <v>S7-4</v>
      </c>
      <c r="T281" t="str">
        <f t="shared" si="139"/>
        <v>T7-4</v>
      </c>
      <c r="U281" t="str">
        <f t="shared" si="140"/>
        <v>U7-4</v>
      </c>
      <c r="V281" t="str">
        <f t="shared" si="141"/>
        <v>V7-4</v>
      </c>
      <c r="W281" t="str">
        <f t="shared" si="142"/>
        <v>W7-4</v>
      </c>
      <c r="X281" t="str">
        <f t="shared" si="143"/>
        <v>X7-4</v>
      </c>
      <c r="Y281" t="str">
        <f t="shared" si="144"/>
        <v>Y7-4</v>
      </c>
      <c r="Z281" t="str">
        <f t="shared" si="145"/>
        <v>Z7-4</v>
      </c>
    </row>
    <row r="282" spans="1:26" x14ac:dyDescent="0.25">
      <c r="A282" t="str">
        <f t="shared" si="120"/>
        <v>A7-5</v>
      </c>
      <c r="B282" t="str">
        <f t="shared" si="121"/>
        <v>B7-5</v>
      </c>
      <c r="C282" t="str">
        <f t="shared" si="122"/>
        <v>C7-5</v>
      </c>
      <c r="D282" t="str">
        <f t="shared" si="123"/>
        <v>D7-5</v>
      </c>
      <c r="E282" t="str">
        <f t="shared" si="124"/>
        <v>E7-5</v>
      </c>
      <c r="F282" t="str">
        <f t="shared" si="125"/>
        <v>F7-5</v>
      </c>
      <c r="G282" t="str">
        <f t="shared" si="126"/>
        <v>G7-5</v>
      </c>
      <c r="H282" t="str">
        <f t="shared" si="127"/>
        <v>H7-5</v>
      </c>
      <c r="I282" t="str">
        <f t="shared" si="128"/>
        <v>I7-5</v>
      </c>
      <c r="J282" t="str">
        <f t="shared" si="129"/>
        <v>J7-5</v>
      </c>
      <c r="K282" t="str">
        <f t="shared" si="130"/>
        <v>K7-5</v>
      </c>
      <c r="L282" t="str">
        <f t="shared" si="131"/>
        <v>L7-5</v>
      </c>
      <c r="M282" t="str">
        <f t="shared" si="132"/>
        <v>M7-5</v>
      </c>
      <c r="N282" t="str">
        <f t="shared" si="133"/>
        <v>N7-5</v>
      </c>
      <c r="O282" t="str">
        <f t="shared" si="134"/>
        <v>O7-5</v>
      </c>
      <c r="P282" t="str">
        <f t="shared" si="135"/>
        <v>P7-5</v>
      </c>
      <c r="Q282" t="str">
        <f t="shared" si="136"/>
        <v>Q7-5</v>
      </c>
      <c r="R282" t="str">
        <f t="shared" si="137"/>
        <v>R7-5</v>
      </c>
      <c r="S282" t="str">
        <f t="shared" si="138"/>
        <v>S7-5</v>
      </c>
      <c r="T282" t="str">
        <f t="shared" si="139"/>
        <v>T7-5</v>
      </c>
      <c r="U282" t="str">
        <f t="shared" si="140"/>
        <v>U7-5</v>
      </c>
      <c r="V282" t="str">
        <f t="shared" si="141"/>
        <v>V7-5</v>
      </c>
      <c r="W282" t="str">
        <f t="shared" si="142"/>
        <v>W7-5</v>
      </c>
      <c r="X282" t="str">
        <f t="shared" si="143"/>
        <v>X7-5</v>
      </c>
      <c r="Y282" t="str">
        <f t="shared" si="144"/>
        <v>Y7-5</v>
      </c>
      <c r="Z282" t="str">
        <f t="shared" si="145"/>
        <v>Z7-5</v>
      </c>
    </row>
    <row r="283" spans="1:26" x14ac:dyDescent="0.25">
      <c r="A283" t="str">
        <f t="shared" si="120"/>
        <v>A7-6</v>
      </c>
      <c r="B283" t="str">
        <f t="shared" si="121"/>
        <v>B7-6</v>
      </c>
      <c r="C283" t="str">
        <f t="shared" si="122"/>
        <v>C7-6</v>
      </c>
      <c r="D283" t="str">
        <f t="shared" si="123"/>
        <v>D7-6</v>
      </c>
      <c r="E283" t="str">
        <f t="shared" si="124"/>
        <v>E7-6</v>
      </c>
      <c r="F283" t="str">
        <f t="shared" si="125"/>
        <v>F7-6</v>
      </c>
      <c r="G283" t="str">
        <f t="shared" si="126"/>
        <v>G7-6</v>
      </c>
      <c r="H283" t="str">
        <f t="shared" si="127"/>
        <v>H7-6</v>
      </c>
      <c r="I283" t="str">
        <f t="shared" si="128"/>
        <v>I7-6</v>
      </c>
      <c r="J283" t="str">
        <f t="shared" si="129"/>
        <v>J7-6</v>
      </c>
      <c r="K283" t="str">
        <f t="shared" si="130"/>
        <v>K7-6</v>
      </c>
      <c r="L283" t="str">
        <f t="shared" si="131"/>
        <v>L7-6</v>
      </c>
      <c r="M283" t="str">
        <f t="shared" si="132"/>
        <v>M7-6</v>
      </c>
      <c r="N283" t="str">
        <f t="shared" si="133"/>
        <v>N7-6</v>
      </c>
      <c r="O283" t="str">
        <f t="shared" si="134"/>
        <v>O7-6</v>
      </c>
      <c r="P283" t="str">
        <f t="shared" si="135"/>
        <v>P7-6</v>
      </c>
      <c r="Q283" t="str">
        <f t="shared" si="136"/>
        <v>Q7-6</v>
      </c>
      <c r="R283" t="str">
        <f t="shared" si="137"/>
        <v>R7-6</v>
      </c>
      <c r="S283" t="str">
        <f t="shared" si="138"/>
        <v>S7-6</v>
      </c>
      <c r="T283" t="str">
        <f t="shared" si="139"/>
        <v>T7-6</v>
      </c>
      <c r="U283" t="str">
        <f t="shared" si="140"/>
        <v>U7-6</v>
      </c>
      <c r="V283" t="str">
        <f t="shared" si="141"/>
        <v>V7-6</v>
      </c>
      <c r="W283" t="str">
        <f t="shared" si="142"/>
        <v>W7-6</v>
      </c>
      <c r="X283" t="str">
        <f t="shared" si="143"/>
        <v>X7-6</v>
      </c>
      <c r="Y283" t="str">
        <f t="shared" si="144"/>
        <v>Y7-6</v>
      </c>
      <c r="Z283" t="str">
        <f t="shared" si="145"/>
        <v>Z7-6</v>
      </c>
    </row>
    <row r="284" spans="1:26" x14ac:dyDescent="0.25">
      <c r="A284" t="str">
        <f t="shared" si="120"/>
        <v>A8-1</v>
      </c>
      <c r="B284" t="str">
        <f t="shared" si="121"/>
        <v>B8-1</v>
      </c>
      <c r="C284" t="str">
        <f t="shared" si="122"/>
        <v>C8-1</v>
      </c>
      <c r="D284" t="str">
        <f t="shared" si="123"/>
        <v>D8-1</v>
      </c>
      <c r="E284" t="str">
        <f t="shared" si="124"/>
        <v>E8-1</v>
      </c>
      <c r="F284" t="str">
        <f t="shared" si="125"/>
        <v>F8-1</v>
      </c>
      <c r="G284" t="str">
        <f t="shared" si="126"/>
        <v>G8-1</v>
      </c>
      <c r="H284" t="str">
        <f t="shared" si="127"/>
        <v>H8-1</v>
      </c>
      <c r="I284" t="str">
        <f t="shared" si="128"/>
        <v>I8-1</v>
      </c>
      <c r="J284" t="str">
        <f t="shared" si="129"/>
        <v>J8-1</v>
      </c>
      <c r="K284" t="str">
        <f t="shared" si="130"/>
        <v>K8-1</v>
      </c>
      <c r="L284" t="str">
        <f t="shared" si="131"/>
        <v>L8-1</v>
      </c>
      <c r="M284" t="str">
        <f t="shared" si="132"/>
        <v>M8-1</v>
      </c>
      <c r="N284" t="str">
        <f t="shared" si="133"/>
        <v>N8-1</v>
      </c>
      <c r="O284" t="str">
        <f t="shared" si="134"/>
        <v>O8-1</v>
      </c>
      <c r="P284" t="str">
        <f t="shared" si="135"/>
        <v>P8-1</v>
      </c>
      <c r="Q284" t="str">
        <f t="shared" si="136"/>
        <v>Q8-1</v>
      </c>
      <c r="R284" t="str">
        <f t="shared" si="137"/>
        <v>R8-1</v>
      </c>
      <c r="S284" t="str">
        <f t="shared" si="138"/>
        <v>S8-1</v>
      </c>
      <c r="T284" t="str">
        <f t="shared" si="139"/>
        <v>T8-1</v>
      </c>
      <c r="U284" t="str">
        <f t="shared" si="140"/>
        <v>U8-1</v>
      </c>
      <c r="V284" t="str">
        <f t="shared" si="141"/>
        <v>V8-1</v>
      </c>
      <c r="W284" t="str">
        <f t="shared" si="142"/>
        <v>W8-1</v>
      </c>
      <c r="X284" t="str">
        <f t="shared" si="143"/>
        <v>X8-1</v>
      </c>
      <c r="Y284" t="str">
        <f t="shared" si="144"/>
        <v>Y8-1</v>
      </c>
      <c r="Z284" t="str">
        <f t="shared" si="145"/>
        <v>Z8-1</v>
      </c>
    </row>
    <row r="285" spans="1:26" x14ac:dyDescent="0.25">
      <c r="A285" t="str">
        <f t="shared" si="120"/>
        <v>A8-2</v>
      </c>
      <c r="B285" t="str">
        <f t="shared" si="121"/>
        <v>B8-2</v>
      </c>
      <c r="C285" t="str">
        <f t="shared" si="122"/>
        <v>C8-2</v>
      </c>
      <c r="D285" t="str">
        <f t="shared" si="123"/>
        <v>D8-2</v>
      </c>
      <c r="E285" t="str">
        <f t="shared" si="124"/>
        <v>E8-2</v>
      </c>
      <c r="F285" t="str">
        <f t="shared" si="125"/>
        <v>F8-2</v>
      </c>
      <c r="G285" t="str">
        <f t="shared" si="126"/>
        <v>G8-2</v>
      </c>
      <c r="H285" t="str">
        <f t="shared" si="127"/>
        <v>H8-2</v>
      </c>
      <c r="I285" t="str">
        <f t="shared" si="128"/>
        <v>I8-2</v>
      </c>
      <c r="J285" t="str">
        <f t="shared" si="129"/>
        <v>J8-2</v>
      </c>
      <c r="K285" t="str">
        <f t="shared" si="130"/>
        <v>K8-2</v>
      </c>
      <c r="L285" t="str">
        <f t="shared" si="131"/>
        <v>L8-2</v>
      </c>
      <c r="M285" t="str">
        <f t="shared" si="132"/>
        <v>M8-2</v>
      </c>
      <c r="N285" t="str">
        <f t="shared" si="133"/>
        <v>N8-2</v>
      </c>
      <c r="O285" t="str">
        <f t="shared" si="134"/>
        <v>O8-2</v>
      </c>
      <c r="P285" t="str">
        <f t="shared" si="135"/>
        <v>P8-2</v>
      </c>
      <c r="Q285" t="str">
        <f t="shared" si="136"/>
        <v>Q8-2</v>
      </c>
      <c r="R285" t="str">
        <f t="shared" si="137"/>
        <v>R8-2</v>
      </c>
      <c r="S285" t="str">
        <f t="shared" si="138"/>
        <v>S8-2</v>
      </c>
      <c r="T285" t="str">
        <f t="shared" si="139"/>
        <v>T8-2</v>
      </c>
      <c r="U285" t="str">
        <f t="shared" si="140"/>
        <v>U8-2</v>
      </c>
      <c r="V285" t="str">
        <f t="shared" si="141"/>
        <v>V8-2</v>
      </c>
      <c r="W285" t="str">
        <f t="shared" si="142"/>
        <v>W8-2</v>
      </c>
      <c r="X285" t="str">
        <f t="shared" si="143"/>
        <v>X8-2</v>
      </c>
      <c r="Y285" t="str">
        <f t="shared" si="144"/>
        <v>Y8-2</v>
      </c>
      <c r="Z285" t="str">
        <f t="shared" si="145"/>
        <v>Z8-2</v>
      </c>
    </row>
    <row r="286" spans="1:26" x14ac:dyDescent="0.25">
      <c r="A286" t="str">
        <f t="shared" si="120"/>
        <v>A8-3</v>
      </c>
      <c r="B286" t="str">
        <f t="shared" si="121"/>
        <v>B8-3</v>
      </c>
      <c r="C286" t="str">
        <f t="shared" si="122"/>
        <v>C8-3</v>
      </c>
      <c r="D286" t="str">
        <f t="shared" si="123"/>
        <v>D8-3</v>
      </c>
      <c r="E286" t="str">
        <f t="shared" si="124"/>
        <v>E8-3</v>
      </c>
      <c r="F286" t="str">
        <f t="shared" si="125"/>
        <v>F8-3</v>
      </c>
      <c r="G286" t="str">
        <f t="shared" si="126"/>
        <v>G8-3</v>
      </c>
      <c r="H286" t="str">
        <f t="shared" si="127"/>
        <v>H8-3</v>
      </c>
      <c r="I286" t="str">
        <f t="shared" si="128"/>
        <v>I8-3</v>
      </c>
      <c r="J286" t="str">
        <f t="shared" si="129"/>
        <v>J8-3</v>
      </c>
      <c r="K286" t="str">
        <f t="shared" si="130"/>
        <v>K8-3</v>
      </c>
      <c r="L286" t="str">
        <f t="shared" si="131"/>
        <v>L8-3</v>
      </c>
      <c r="M286" t="str">
        <f t="shared" si="132"/>
        <v>M8-3</v>
      </c>
      <c r="N286" t="str">
        <f t="shared" si="133"/>
        <v>N8-3</v>
      </c>
      <c r="O286" t="str">
        <f t="shared" si="134"/>
        <v>O8-3</v>
      </c>
      <c r="P286" t="str">
        <f t="shared" si="135"/>
        <v>P8-3</v>
      </c>
      <c r="Q286" t="str">
        <f t="shared" si="136"/>
        <v>Q8-3</v>
      </c>
      <c r="R286" t="str">
        <f t="shared" si="137"/>
        <v>R8-3</v>
      </c>
      <c r="S286" t="str">
        <f t="shared" si="138"/>
        <v>S8-3</v>
      </c>
      <c r="T286" t="str">
        <f t="shared" si="139"/>
        <v>T8-3</v>
      </c>
      <c r="U286" t="str">
        <f t="shared" si="140"/>
        <v>U8-3</v>
      </c>
      <c r="V286" t="str">
        <f t="shared" si="141"/>
        <v>V8-3</v>
      </c>
      <c r="W286" t="str">
        <f t="shared" si="142"/>
        <v>W8-3</v>
      </c>
      <c r="X286" t="str">
        <f t="shared" si="143"/>
        <v>X8-3</v>
      </c>
      <c r="Y286" t="str">
        <f t="shared" si="144"/>
        <v>Y8-3</v>
      </c>
      <c r="Z286" t="str">
        <f t="shared" si="145"/>
        <v>Z8-3</v>
      </c>
    </row>
    <row r="287" spans="1:26" x14ac:dyDescent="0.25">
      <c r="A287" t="str">
        <f t="shared" si="120"/>
        <v>A8-4</v>
      </c>
      <c r="B287" t="str">
        <f t="shared" si="121"/>
        <v>B8-4</v>
      </c>
      <c r="C287" t="str">
        <f t="shared" si="122"/>
        <v>C8-4</v>
      </c>
      <c r="D287" t="str">
        <f t="shared" si="123"/>
        <v>D8-4</v>
      </c>
      <c r="E287" t="str">
        <f t="shared" si="124"/>
        <v>E8-4</v>
      </c>
      <c r="F287" t="str">
        <f t="shared" si="125"/>
        <v>F8-4</v>
      </c>
      <c r="G287" t="str">
        <f t="shared" si="126"/>
        <v>G8-4</v>
      </c>
      <c r="H287" t="str">
        <f t="shared" si="127"/>
        <v>H8-4</v>
      </c>
      <c r="I287" t="str">
        <f t="shared" si="128"/>
        <v>I8-4</v>
      </c>
      <c r="J287" t="str">
        <f t="shared" si="129"/>
        <v>J8-4</v>
      </c>
      <c r="K287" t="str">
        <f t="shared" si="130"/>
        <v>K8-4</v>
      </c>
      <c r="L287" t="str">
        <f t="shared" si="131"/>
        <v>L8-4</v>
      </c>
      <c r="M287" t="str">
        <f t="shared" si="132"/>
        <v>M8-4</v>
      </c>
      <c r="N287" t="str">
        <f t="shared" si="133"/>
        <v>N8-4</v>
      </c>
      <c r="O287" t="str">
        <f t="shared" si="134"/>
        <v>O8-4</v>
      </c>
      <c r="P287" t="str">
        <f t="shared" si="135"/>
        <v>P8-4</v>
      </c>
      <c r="Q287" t="str">
        <f t="shared" si="136"/>
        <v>Q8-4</v>
      </c>
      <c r="R287" t="str">
        <f t="shared" si="137"/>
        <v>R8-4</v>
      </c>
      <c r="S287" t="str">
        <f t="shared" si="138"/>
        <v>S8-4</v>
      </c>
      <c r="T287" t="str">
        <f t="shared" si="139"/>
        <v>T8-4</v>
      </c>
      <c r="U287" t="str">
        <f t="shared" si="140"/>
        <v>U8-4</v>
      </c>
      <c r="V287" t="str">
        <f t="shared" si="141"/>
        <v>V8-4</v>
      </c>
      <c r="W287" t="str">
        <f t="shared" si="142"/>
        <v>W8-4</v>
      </c>
      <c r="X287" t="str">
        <f t="shared" si="143"/>
        <v>X8-4</v>
      </c>
      <c r="Y287" t="str">
        <f t="shared" si="144"/>
        <v>Y8-4</v>
      </c>
      <c r="Z287" t="str">
        <f t="shared" si="145"/>
        <v>Z8-4</v>
      </c>
    </row>
    <row r="288" spans="1:26" x14ac:dyDescent="0.25">
      <c r="A288" t="str">
        <f t="shared" si="120"/>
        <v>A8-5</v>
      </c>
      <c r="B288" t="str">
        <f t="shared" si="121"/>
        <v>B8-5</v>
      </c>
      <c r="C288" t="str">
        <f t="shared" si="122"/>
        <v>C8-5</v>
      </c>
      <c r="D288" t="str">
        <f t="shared" si="123"/>
        <v>D8-5</v>
      </c>
      <c r="E288" t="str">
        <f t="shared" si="124"/>
        <v>E8-5</v>
      </c>
      <c r="F288" t="str">
        <f t="shared" si="125"/>
        <v>F8-5</v>
      </c>
      <c r="G288" t="str">
        <f t="shared" si="126"/>
        <v>G8-5</v>
      </c>
      <c r="H288" t="str">
        <f t="shared" si="127"/>
        <v>H8-5</v>
      </c>
      <c r="I288" t="str">
        <f t="shared" si="128"/>
        <v>I8-5</v>
      </c>
      <c r="J288" t="str">
        <f t="shared" si="129"/>
        <v>J8-5</v>
      </c>
      <c r="K288" t="str">
        <f t="shared" si="130"/>
        <v>K8-5</v>
      </c>
      <c r="L288" t="str">
        <f t="shared" si="131"/>
        <v>L8-5</v>
      </c>
      <c r="M288" t="str">
        <f t="shared" si="132"/>
        <v>M8-5</v>
      </c>
      <c r="N288" t="str">
        <f t="shared" si="133"/>
        <v>N8-5</v>
      </c>
      <c r="O288" t="str">
        <f t="shared" si="134"/>
        <v>O8-5</v>
      </c>
      <c r="P288" t="str">
        <f t="shared" si="135"/>
        <v>P8-5</v>
      </c>
      <c r="Q288" t="str">
        <f t="shared" si="136"/>
        <v>Q8-5</v>
      </c>
      <c r="R288" t="str">
        <f t="shared" si="137"/>
        <v>R8-5</v>
      </c>
      <c r="S288" t="str">
        <f t="shared" si="138"/>
        <v>S8-5</v>
      </c>
      <c r="T288" t="str">
        <f t="shared" si="139"/>
        <v>T8-5</v>
      </c>
      <c r="U288" t="str">
        <f t="shared" si="140"/>
        <v>U8-5</v>
      </c>
      <c r="V288" t="str">
        <f t="shared" si="141"/>
        <v>V8-5</v>
      </c>
      <c r="W288" t="str">
        <f t="shared" si="142"/>
        <v>W8-5</v>
      </c>
      <c r="X288" t="str">
        <f t="shared" si="143"/>
        <v>X8-5</v>
      </c>
      <c r="Y288" t="str">
        <f t="shared" si="144"/>
        <v>Y8-5</v>
      </c>
      <c r="Z288" t="str">
        <f t="shared" si="145"/>
        <v>Z8-5</v>
      </c>
    </row>
    <row r="289" spans="1:26" x14ac:dyDescent="0.25">
      <c r="A289" t="str">
        <f t="shared" si="120"/>
        <v>A8-6</v>
      </c>
      <c r="B289" t="str">
        <f t="shared" si="121"/>
        <v>B8-6</v>
      </c>
      <c r="C289" t="str">
        <f t="shared" si="122"/>
        <v>C8-6</v>
      </c>
      <c r="D289" t="str">
        <f t="shared" si="123"/>
        <v>D8-6</v>
      </c>
      <c r="E289" t="str">
        <f t="shared" si="124"/>
        <v>E8-6</v>
      </c>
      <c r="F289" t="str">
        <f t="shared" si="125"/>
        <v>F8-6</v>
      </c>
      <c r="G289" t="str">
        <f t="shared" si="126"/>
        <v>G8-6</v>
      </c>
      <c r="H289" t="str">
        <f t="shared" si="127"/>
        <v>H8-6</v>
      </c>
      <c r="I289" t="str">
        <f t="shared" si="128"/>
        <v>I8-6</v>
      </c>
      <c r="J289" t="str">
        <f t="shared" si="129"/>
        <v>J8-6</v>
      </c>
      <c r="K289" t="str">
        <f t="shared" si="130"/>
        <v>K8-6</v>
      </c>
      <c r="L289" t="str">
        <f t="shared" si="131"/>
        <v>L8-6</v>
      </c>
      <c r="M289" t="str">
        <f t="shared" si="132"/>
        <v>M8-6</v>
      </c>
      <c r="N289" t="str">
        <f t="shared" si="133"/>
        <v>N8-6</v>
      </c>
      <c r="O289" t="str">
        <f t="shared" si="134"/>
        <v>O8-6</v>
      </c>
      <c r="P289" t="str">
        <f t="shared" si="135"/>
        <v>P8-6</v>
      </c>
      <c r="Q289" t="str">
        <f t="shared" si="136"/>
        <v>Q8-6</v>
      </c>
      <c r="R289" t="str">
        <f t="shared" si="137"/>
        <v>R8-6</v>
      </c>
      <c r="S289" t="str">
        <f t="shared" si="138"/>
        <v>S8-6</v>
      </c>
      <c r="T289" t="str">
        <f t="shared" si="139"/>
        <v>T8-6</v>
      </c>
      <c r="U289" t="str">
        <f t="shared" si="140"/>
        <v>U8-6</v>
      </c>
      <c r="V289" t="str">
        <f t="shared" si="141"/>
        <v>V8-6</v>
      </c>
      <c r="W289" t="str">
        <f t="shared" si="142"/>
        <v>W8-6</v>
      </c>
      <c r="X289" t="str">
        <f t="shared" si="143"/>
        <v>X8-6</v>
      </c>
      <c r="Y289" t="str">
        <f t="shared" si="144"/>
        <v>Y8-6</v>
      </c>
      <c r="Z289" t="str">
        <f t="shared" si="145"/>
        <v>Z8-6</v>
      </c>
    </row>
    <row r="290" spans="1:26" x14ac:dyDescent="0.25">
      <c r="A290" t="str">
        <f t="shared" si="120"/>
        <v>A9-1</v>
      </c>
      <c r="B290" t="str">
        <f t="shared" si="121"/>
        <v>B9-1</v>
      </c>
      <c r="C290" t="str">
        <f t="shared" si="122"/>
        <v>C9-1</v>
      </c>
      <c r="D290" t="str">
        <f t="shared" si="123"/>
        <v>D9-1</v>
      </c>
      <c r="E290" t="str">
        <f t="shared" si="124"/>
        <v>E9-1</v>
      </c>
      <c r="F290" t="str">
        <f t="shared" si="125"/>
        <v>F9-1</v>
      </c>
      <c r="G290" t="str">
        <f t="shared" si="126"/>
        <v>G9-1</v>
      </c>
      <c r="H290" t="str">
        <f t="shared" si="127"/>
        <v>H9-1</v>
      </c>
      <c r="I290" t="str">
        <f t="shared" si="128"/>
        <v>I9-1</v>
      </c>
      <c r="J290" t="str">
        <f t="shared" si="129"/>
        <v>J9-1</v>
      </c>
      <c r="K290" t="str">
        <f t="shared" si="130"/>
        <v>K9-1</v>
      </c>
      <c r="L290" t="str">
        <f t="shared" si="131"/>
        <v>L9-1</v>
      </c>
      <c r="M290" t="str">
        <f t="shared" si="132"/>
        <v>M9-1</v>
      </c>
      <c r="N290" t="str">
        <f t="shared" si="133"/>
        <v>N9-1</v>
      </c>
      <c r="O290" t="str">
        <f t="shared" si="134"/>
        <v>O9-1</v>
      </c>
      <c r="P290" t="str">
        <f t="shared" si="135"/>
        <v>P9-1</v>
      </c>
      <c r="Q290" t="str">
        <f t="shared" si="136"/>
        <v>Q9-1</v>
      </c>
      <c r="R290" t="str">
        <f t="shared" si="137"/>
        <v>R9-1</v>
      </c>
      <c r="S290" t="str">
        <f t="shared" si="138"/>
        <v>S9-1</v>
      </c>
      <c r="T290" t="str">
        <f t="shared" si="139"/>
        <v>T9-1</v>
      </c>
      <c r="U290" t="str">
        <f t="shared" si="140"/>
        <v>U9-1</v>
      </c>
      <c r="V290" t="str">
        <f t="shared" si="141"/>
        <v>V9-1</v>
      </c>
      <c r="W290" t="str">
        <f t="shared" si="142"/>
        <v>W9-1</v>
      </c>
      <c r="X290" t="str">
        <f t="shared" si="143"/>
        <v>X9-1</v>
      </c>
      <c r="Y290" t="str">
        <f t="shared" si="144"/>
        <v>Y9-1</v>
      </c>
      <c r="Z290" t="str">
        <f t="shared" si="145"/>
        <v>Z9-1</v>
      </c>
    </row>
    <row r="291" spans="1:26" x14ac:dyDescent="0.25">
      <c r="A291" t="str">
        <f t="shared" si="120"/>
        <v>A9-2</v>
      </c>
      <c r="B291" t="str">
        <f t="shared" si="121"/>
        <v>B9-2</v>
      </c>
      <c r="C291" t="str">
        <f t="shared" si="122"/>
        <v>C9-2</v>
      </c>
      <c r="D291" t="str">
        <f t="shared" si="123"/>
        <v>D9-2</v>
      </c>
      <c r="E291" t="str">
        <f t="shared" si="124"/>
        <v>E9-2</v>
      </c>
      <c r="F291" t="str">
        <f t="shared" si="125"/>
        <v>F9-2</v>
      </c>
      <c r="G291" t="str">
        <f t="shared" si="126"/>
        <v>G9-2</v>
      </c>
      <c r="H291" t="str">
        <f t="shared" si="127"/>
        <v>H9-2</v>
      </c>
      <c r="I291" t="str">
        <f t="shared" si="128"/>
        <v>I9-2</v>
      </c>
      <c r="J291" t="str">
        <f t="shared" si="129"/>
        <v>J9-2</v>
      </c>
      <c r="K291" t="str">
        <f t="shared" si="130"/>
        <v>K9-2</v>
      </c>
      <c r="L291" t="str">
        <f t="shared" si="131"/>
        <v>L9-2</v>
      </c>
      <c r="M291" t="str">
        <f t="shared" si="132"/>
        <v>M9-2</v>
      </c>
      <c r="N291" t="str">
        <f t="shared" si="133"/>
        <v>N9-2</v>
      </c>
      <c r="O291" t="str">
        <f t="shared" si="134"/>
        <v>O9-2</v>
      </c>
      <c r="P291" t="str">
        <f t="shared" si="135"/>
        <v>P9-2</v>
      </c>
      <c r="Q291" t="str">
        <f t="shared" si="136"/>
        <v>Q9-2</v>
      </c>
      <c r="R291" t="str">
        <f t="shared" si="137"/>
        <v>R9-2</v>
      </c>
      <c r="S291" t="str">
        <f t="shared" si="138"/>
        <v>S9-2</v>
      </c>
      <c r="T291" t="str">
        <f t="shared" si="139"/>
        <v>T9-2</v>
      </c>
      <c r="U291" t="str">
        <f t="shared" si="140"/>
        <v>U9-2</v>
      </c>
      <c r="V291" t="str">
        <f t="shared" si="141"/>
        <v>V9-2</v>
      </c>
      <c r="W291" t="str">
        <f t="shared" si="142"/>
        <v>W9-2</v>
      </c>
      <c r="X291" t="str">
        <f t="shared" si="143"/>
        <v>X9-2</v>
      </c>
      <c r="Y291" t="str">
        <f t="shared" si="144"/>
        <v>Y9-2</v>
      </c>
      <c r="Z291" t="str">
        <f t="shared" si="145"/>
        <v>Z9-2</v>
      </c>
    </row>
    <row r="292" spans="1:26" x14ac:dyDescent="0.25">
      <c r="A292" t="str">
        <f t="shared" si="120"/>
        <v>A9-3</v>
      </c>
      <c r="B292" t="str">
        <f t="shared" si="121"/>
        <v>B9-3</v>
      </c>
      <c r="C292" t="str">
        <f t="shared" si="122"/>
        <v>C9-3</v>
      </c>
      <c r="D292" t="str">
        <f t="shared" si="123"/>
        <v>D9-3</v>
      </c>
      <c r="E292" t="str">
        <f t="shared" si="124"/>
        <v>E9-3</v>
      </c>
      <c r="F292" t="str">
        <f t="shared" si="125"/>
        <v>F9-3</v>
      </c>
      <c r="G292" t="str">
        <f t="shared" si="126"/>
        <v>G9-3</v>
      </c>
      <c r="H292" t="str">
        <f t="shared" si="127"/>
        <v>H9-3</v>
      </c>
      <c r="I292" t="str">
        <f t="shared" si="128"/>
        <v>I9-3</v>
      </c>
      <c r="J292" t="str">
        <f t="shared" si="129"/>
        <v>J9-3</v>
      </c>
      <c r="K292" t="str">
        <f t="shared" si="130"/>
        <v>K9-3</v>
      </c>
      <c r="L292" t="str">
        <f t="shared" si="131"/>
        <v>L9-3</v>
      </c>
      <c r="M292" t="str">
        <f t="shared" si="132"/>
        <v>M9-3</v>
      </c>
      <c r="N292" t="str">
        <f t="shared" si="133"/>
        <v>N9-3</v>
      </c>
      <c r="O292" t="str">
        <f t="shared" si="134"/>
        <v>O9-3</v>
      </c>
      <c r="P292" t="str">
        <f t="shared" si="135"/>
        <v>P9-3</v>
      </c>
      <c r="Q292" t="str">
        <f t="shared" si="136"/>
        <v>Q9-3</v>
      </c>
      <c r="R292" t="str">
        <f t="shared" si="137"/>
        <v>R9-3</v>
      </c>
      <c r="S292" t="str">
        <f t="shared" si="138"/>
        <v>S9-3</v>
      </c>
      <c r="T292" t="str">
        <f t="shared" si="139"/>
        <v>T9-3</v>
      </c>
      <c r="U292" t="str">
        <f t="shared" si="140"/>
        <v>U9-3</v>
      </c>
      <c r="V292" t="str">
        <f t="shared" si="141"/>
        <v>V9-3</v>
      </c>
      <c r="W292" t="str">
        <f t="shared" si="142"/>
        <v>W9-3</v>
      </c>
      <c r="X292" t="str">
        <f t="shared" si="143"/>
        <v>X9-3</v>
      </c>
      <c r="Y292" t="str">
        <f t="shared" si="144"/>
        <v>Y9-3</v>
      </c>
      <c r="Z292" t="str">
        <f t="shared" si="145"/>
        <v>Z9-3</v>
      </c>
    </row>
    <row r="293" spans="1:26" x14ac:dyDescent="0.25">
      <c r="A293" t="str">
        <f t="shared" si="120"/>
        <v>A9-4</v>
      </c>
      <c r="B293" t="str">
        <f t="shared" si="121"/>
        <v>B9-4</v>
      </c>
      <c r="C293" t="str">
        <f t="shared" si="122"/>
        <v>C9-4</v>
      </c>
      <c r="D293" t="str">
        <f t="shared" si="123"/>
        <v>D9-4</v>
      </c>
      <c r="E293" t="str">
        <f t="shared" si="124"/>
        <v>E9-4</v>
      </c>
      <c r="F293" t="str">
        <f t="shared" si="125"/>
        <v>F9-4</v>
      </c>
      <c r="G293" t="str">
        <f t="shared" si="126"/>
        <v>G9-4</v>
      </c>
      <c r="H293" t="str">
        <f t="shared" si="127"/>
        <v>H9-4</v>
      </c>
      <c r="I293" t="str">
        <f t="shared" si="128"/>
        <v>I9-4</v>
      </c>
      <c r="J293" t="str">
        <f t="shared" si="129"/>
        <v>J9-4</v>
      </c>
      <c r="K293" t="str">
        <f t="shared" si="130"/>
        <v>K9-4</v>
      </c>
      <c r="L293" t="str">
        <f t="shared" si="131"/>
        <v>L9-4</v>
      </c>
      <c r="M293" t="str">
        <f t="shared" si="132"/>
        <v>M9-4</v>
      </c>
      <c r="N293" t="str">
        <f t="shared" si="133"/>
        <v>N9-4</v>
      </c>
      <c r="O293" t="str">
        <f t="shared" si="134"/>
        <v>O9-4</v>
      </c>
      <c r="P293" t="str">
        <f t="shared" si="135"/>
        <v>P9-4</v>
      </c>
      <c r="Q293" t="str">
        <f t="shared" si="136"/>
        <v>Q9-4</v>
      </c>
      <c r="R293" t="str">
        <f t="shared" si="137"/>
        <v>R9-4</v>
      </c>
      <c r="S293" t="str">
        <f t="shared" si="138"/>
        <v>S9-4</v>
      </c>
      <c r="T293" t="str">
        <f t="shared" si="139"/>
        <v>T9-4</v>
      </c>
      <c r="U293" t="str">
        <f t="shared" si="140"/>
        <v>U9-4</v>
      </c>
      <c r="V293" t="str">
        <f t="shared" si="141"/>
        <v>V9-4</v>
      </c>
      <c r="W293" t="str">
        <f t="shared" si="142"/>
        <v>W9-4</v>
      </c>
      <c r="X293" t="str">
        <f t="shared" si="143"/>
        <v>X9-4</v>
      </c>
      <c r="Y293" t="str">
        <f t="shared" si="144"/>
        <v>Y9-4</v>
      </c>
      <c r="Z293" t="str">
        <f t="shared" si="145"/>
        <v>Z9-4</v>
      </c>
    </row>
    <row r="294" spans="1:26" x14ac:dyDescent="0.25">
      <c r="A294" t="str">
        <f>CHAR($A$1+65)&amp;INT(MOD((ROW()-2)/6,10))+1&amp;"-"&amp;MOD((ROW()-2),6)+1</f>
        <v>A9-5</v>
      </c>
      <c r="B294" t="str">
        <f t="shared" si="121"/>
        <v>B9-5</v>
      </c>
      <c r="C294" t="str">
        <f t="shared" si="122"/>
        <v>C9-5</v>
      </c>
      <c r="D294" t="str">
        <f t="shared" si="123"/>
        <v>D9-5</v>
      </c>
      <c r="E294" t="str">
        <f t="shared" si="124"/>
        <v>E9-5</v>
      </c>
      <c r="F294" t="str">
        <f t="shared" si="125"/>
        <v>F9-5</v>
      </c>
      <c r="G294" t="str">
        <f t="shared" si="126"/>
        <v>G9-5</v>
      </c>
      <c r="H294" t="str">
        <f t="shared" si="127"/>
        <v>H9-5</v>
      </c>
      <c r="I294" t="str">
        <f t="shared" si="128"/>
        <v>I9-5</v>
      </c>
      <c r="J294" t="str">
        <f t="shared" si="129"/>
        <v>J9-5</v>
      </c>
      <c r="K294" t="str">
        <f t="shared" si="130"/>
        <v>K9-5</v>
      </c>
      <c r="L294" t="str">
        <f t="shared" si="131"/>
        <v>L9-5</v>
      </c>
      <c r="M294" t="str">
        <f t="shared" si="132"/>
        <v>M9-5</v>
      </c>
      <c r="N294" t="str">
        <f t="shared" si="133"/>
        <v>N9-5</v>
      </c>
      <c r="O294" t="str">
        <f t="shared" si="134"/>
        <v>O9-5</v>
      </c>
      <c r="P294" t="str">
        <f t="shared" si="135"/>
        <v>P9-5</v>
      </c>
      <c r="Q294" t="str">
        <f t="shared" si="136"/>
        <v>Q9-5</v>
      </c>
      <c r="R294" t="str">
        <f t="shared" si="137"/>
        <v>R9-5</v>
      </c>
      <c r="S294" t="str">
        <f t="shared" si="138"/>
        <v>S9-5</v>
      </c>
      <c r="T294" t="str">
        <f t="shared" si="139"/>
        <v>T9-5</v>
      </c>
      <c r="U294" t="str">
        <f t="shared" si="140"/>
        <v>U9-5</v>
      </c>
      <c r="V294" t="str">
        <f t="shared" si="141"/>
        <v>V9-5</v>
      </c>
      <c r="W294" t="str">
        <f t="shared" si="142"/>
        <v>W9-5</v>
      </c>
      <c r="X294" t="str">
        <f t="shared" si="143"/>
        <v>X9-5</v>
      </c>
      <c r="Y294" t="str">
        <f t="shared" si="144"/>
        <v>Y9-5</v>
      </c>
      <c r="Z294" t="str">
        <f t="shared" si="145"/>
        <v>Z9-5</v>
      </c>
    </row>
    <row r="295" spans="1:26" x14ac:dyDescent="0.25">
      <c r="A295" t="str">
        <f t="shared" ref="A295:A307" si="146">CHAR($A$1+65)&amp;INT(MOD((ROW()-2)/6,10))+1&amp;"-"&amp;MOD((ROW()-2),6)+1</f>
        <v>A9-6</v>
      </c>
      <c r="B295" t="str">
        <f t="shared" si="121"/>
        <v>B9-6</v>
      </c>
      <c r="C295" t="str">
        <f t="shared" si="122"/>
        <v>C9-6</v>
      </c>
      <c r="D295" t="str">
        <f t="shared" si="123"/>
        <v>D9-6</v>
      </c>
      <c r="E295" t="str">
        <f t="shared" si="124"/>
        <v>E9-6</v>
      </c>
      <c r="F295" t="str">
        <f t="shared" si="125"/>
        <v>F9-6</v>
      </c>
      <c r="G295" t="str">
        <f t="shared" si="126"/>
        <v>G9-6</v>
      </c>
      <c r="H295" t="str">
        <f t="shared" si="127"/>
        <v>H9-6</v>
      </c>
      <c r="I295" t="str">
        <f t="shared" si="128"/>
        <v>I9-6</v>
      </c>
      <c r="J295" t="str">
        <f t="shared" si="129"/>
        <v>J9-6</v>
      </c>
      <c r="K295" t="str">
        <f t="shared" si="130"/>
        <v>K9-6</v>
      </c>
      <c r="L295" t="str">
        <f t="shared" si="131"/>
        <v>L9-6</v>
      </c>
      <c r="M295" t="str">
        <f t="shared" si="132"/>
        <v>M9-6</v>
      </c>
      <c r="N295" t="str">
        <f t="shared" si="133"/>
        <v>N9-6</v>
      </c>
      <c r="O295" t="str">
        <f t="shared" si="134"/>
        <v>O9-6</v>
      </c>
      <c r="P295" t="str">
        <f t="shared" si="135"/>
        <v>P9-6</v>
      </c>
      <c r="Q295" t="str">
        <f t="shared" si="136"/>
        <v>Q9-6</v>
      </c>
      <c r="R295" t="str">
        <f t="shared" si="137"/>
        <v>R9-6</v>
      </c>
      <c r="S295" t="str">
        <f t="shared" si="138"/>
        <v>S9-6</v>
      </c>
      <c r="T295" t="str">
        <f t="shared" si="139"/>
        <v>T9-6</v>
      </c>
      <c r="U295" t="str">
        <f t="shared" si="140"/>
        <v>U9-6</v>
      </c>
      <c r="V295" t="str">
        <f t="shared" si="141"/>
        <v>V9-6</v>
      </c>
      <c r="W295" t="str">
        <f t="shared" si="142"/>
        <v>W9-6</v>
      </c>
      <c r="X295" t="str">
        <f t="shared" si="143"/>
        <v>X9-6</v>
      </c>
      <c r="Y295" t="str">
        <f t="shared" si="144"/>
        <v>Y9-6</v>
      </c>
      <c r="Z295" t="str">
        <f t="shared" si="145"/>
        <v>Z9-6</v>
      </c>
    </row>
    <row r="296" spans="1:26" x14ac:dyDescent="0.25">
      <c r="A296" t="str">
        <f t="shared" si="146"/>
        <v>A10-1</v>
      </c>
      <c r="B296" t="str">
        <f t="shared" si="121"/>
        <v>B10-1</v>
      </c>
      <c r="C296" t="str">
        <f t="shared" si="122"/>
        <v>C10-1</v>
      </c>
      <c r="D296" t="str">
        <f t="shared" si="123"/>
        <v>D10-1</v>
      </c>
      <c r="E296" t="str">
        <f t="shared" si="124"/>
        <v>E10-1</v>
      </c>
      <c r="F296" t="str">
        <f t="shared" si="125"/>
        <v>F10-1</v>
      </c>
      <c r="G296" t="str">
        <f t="shared" si="126"/>
        <v>G10-1</v>
      </c>
      <c r="H296" t="str">
        <f t="shared" si="127"/>
        <v>H10-1</v>
      </c>
      <c r="I296" t="str">
        <f t="shared" si="128"/>
        <v>I10-1</v>
      </c>
      <c r="J296" t="str">
        <f t="shared" si="129"/>
        <v>J10-1</v>
      </c>
      <c r="K296" t="str">
        <f t="shared" si="130"/>
        <v>K10-1</v>
      </c>
      <c r="L296" t="str">
        <f t="shared" si="131"/>
        <v>L10-1</v>
      </c>
      <c r="M296" t="str">
        <f t="shared" si="132"/>
        <v>M10-1</v>
      </c>
      <c r="N296" t="str">
        <f t="shared" si="133"/>
        <v>N10-1</v>
      </c>
      <c r="O296" t="str">
        <f t="shared" si="134"/>
        <v>O10-1</v>
      </c>
      <c r="P296" t="str">
        <f t="shared" si="135"/>
        <v>P10-1</v>
      </c>
      <c r="Q296" t="str">
        <f t="shared" si="136"/>
        <v>Q10-1</v>
      </c>
      <c r="R296" t="str">
        <f t="shared" si="137"/>
        <v>R10-1</v>
      </c>
      <c r="S296" t="str">
        <f t="shared" si="138"/>
        <v>S10-1</v>
      </c>
      <c r="T296" t="str">
        <f t="shared" si="139"/>
        <v>T10-1</v>
      </c>
      <c r="U296" t="str">
        <f t="shared" si="140"/>
        <v>U10-1</v>
      </c>
      <c r="V296" t="str">
        <f t="shared" si="141"/>
        <v>V10-1</v>
      </c>
      <c r="W296" t="str">
        <f t="shared" si="142"/>
        <v>W10-1</v>
      </c>
      <c r="X296" t="str">
        <f t="shared" si="143"/>
        <v>X10-1</v>
      </c>
      <c r="Y296" t="str">
        <f t="shared" si="144"/>
        <v>Y10-1</v>
      </c>
      <c r="Z296" t="str">
        <f t="shared" si="145"/>
        <v>Z10-1</v>
      </c>
    </row>
    <row r="297" spans="1:26" x14ac:dyDescent="0.25">
      <c r="A297" t="str">
        <f t="shared" si="146"/>
        <v>A10-2</v>
      </c>
      <c r="B297" t="str">
        <f t="shared" si="121"/>
        <v>B10-2</v>
      </c>
      <c r="C297" t="str">
        <f t="shared" si="122"/>
        <v>C10-2</v>
      </c>
      <c r="D297" t="str">
        <f t="shared" si="123"/>
        <v>D10-2</v>
      </c>
      <c r="E297" t="str">
        <f t="shared" si="124"/>
        <v>E10-2</v>
      </c>
      <c r="F297" t="str">
        <f t="shared" si="125"/>
        <v>F10-2</v>
      </c>
      <c r="G297" t="str">
        <f t="shared" si="126"/>
        <v>G10-2</v>
      </c>
      <c r="H297" t="str">
        <f t="shared" si="127"/>
        <v>H10-2</v>
      </c>
      <c r="I297" t="str">
        <f t="shared" si="128"/>
        <v>I10-2</v>
      </c>
      <c r="J297" t="str">
        <f t="shared" si="129"/>
        <v>J10-2</v>
      </c>
      <c r="K297" t="str">
        <f t="shared" si="130"/>
        <v>K10-2</v>
      </c>
      <c r="L297" t="str">
        <f t="shared" si="131"/>
        <v>L10-2</v>
      </c>
      <c r="M297" t="str">
        <f t="shared" si="132"/>
        <v>M10-2</v>
      </c>
      <c r="N297" t="str">
        <f t="shared" si="133"/>
        <v>N10-2</v>
      </c>
      <c r="O297" t="str">
        <f t="shared" si="134"/>
        <v>O10-2</v>
      </c>
      <c r="P297" t="str">
        <f t="shared" si="135"/>
        <v>P10-2</v>
      </c>
      <c r="Q297" t="str">
        <f t="shared" si="136"/>
        <v>Q10-2</v>
      </c>
      <c r="R297" t="str">
        <f t="shared" si="137"/>
        <v>R10-2</v>
      </c>
      <c r="S297" t="str">
        <f t="shared" si="138"/>
        <v>S10-2</v>
      </c>
      <c r="T297" t="str">
        <f t="shared" si="139"/>
        <v>T10-2</v>
      </c>
      <c r="U297" t="str">
        <f t="shared" si="140"/>
        <v>U10-2</v>
      </c>
      <c r="V297" t="str">
        <f t="shared" si="141"/>
        <v>V10-2</v>
      </c>
      <c r="W297" t="str">
        <f t="shared" si="142"/>
        <v>W10-2</v>
      </c>
      <c r="X297" t="str">
        <f t="shared" si="143"/>
        <v>X10-2</v>
      </c>
      <c r="Y297" t="str">
        <f t="shared" si="144"/>
        <v>Y10-2</v>
      </c>
      <c r="Z297" t="str">
        <f t="shared" si="145"/>
        <v>Z10-2</v>
      </c>
    </row>
    <row r="298" spans="1:26" x14ac:dyDescent="0.25">
      <c r="A298" t="str">
        <f t="shared" si="146"/>
        <v>A10-3</v>
      </c>
      <c r="B298" t="str">
        <f t="shared" si="121"/>
        <v>B10-3</v>
      </c>
      <c r="C298" t="str">
        <f t="shared" si="122"/>
        <v>C10-3</v>
      </c>
      <c r="D298" t="str">
        <f t="shared" si="123"/>
        <v>D10-3</v>
      </c>
      <c r="E298" t="str">
        <f t="shared" si="124"/>
        <v>E10-3</v>
      </c>
      <c r="F298" t="str">
        <f t="shared" si="125"/>
        <v>F10-3</v>
      </c>
      <c r="G298" t="str">
        <f t="shared" si="126"/>
        <v>G10-3</v>
      </c>
      <c r="H298" t="str">
        <f t="shared" si="127"/>
        <v>H10-3</v>
      </c>
      <c r="I298" t="str">
        <f t="shared" si="128"/>
        <v>I10-3</v>
      </c>
      <c r="J298" t="str">
        <f t="shared" si="129"/>
        <v>J10-3</v>
      </c>
      <c r="K298" t="str">
        <f t="shared" si="130"/>
        <v>K10-3</v>
      </c>
      <c r="L298" t="str">
        <f t="shared" si="131"/>
        <v>L10-3</v>
      </c>
      <c r="M298" t="str">
        <f t="shared" si="132"/>
        <v>M10-3</v>
      </c>
      <c r="N298" t="str">
        <f t="shared" si="133"/>
        <v>N10-3</v>
      </c>
      <c r="O298" t="str">
        <f t="shared" si="134"/>
        <v>O10-3</v>
      </c>
      <c r="P298" t="str">
        <f t="shared" si="135"/>
        <v>P10-3</v>
      </c>
      <c r="Q298" t="str">
        <f t="shared" si="136"/>
        <v>Q10-3</v>
      </c>
      <c r="R298" t="str">
        <f t="shared" si="137"/>
        <v>R10-3</v>
      </c>
      <c r="S298" t="str">
        <f t="shared" si="138"/>
        <v>S10-3</v>
      </c>
      <c r="T298" t="str">
        <f t="shared" si="139"/>
        <v>T10-3</v>
      </c>
      <c r="U298" t="str">
        <f t="shared" si="140"/>
        <v>U10-3</v>
      </c>
      <c r="V298" t="str">
        <f t="shared" si="141"/>
        <v>V10-3</v>
      </c>
      <c r="W298" t="str">
        <f t="shared" si="142"/>
        <v>W10-3</v>
      </c>
      <c r="X298" t="str">
        <f t="shared" si="143"/>
        <v>X10-3</v>
      </c>
      <c r="Y298" t="str">
        <f t="shared" si="144"/>
        <v>Y10-3</v>
      </c>
      <c r="Z298" t="str">
        <f t="shared" si="145"/>
        <v>Z10-3</v>
      </c>
    </row>
    <row r="299" spans="1:26" x14ac:dyDescent="0.25">
      <c r="A299" t="str">
        <f t="shared" si="146"/>
        <v>A10-4</v>
      </c>
      <c r="B299" t="str">
        <f t="shared" si="121"/>
        <v>B10-4</v>
      </c>
      <c r="C299" t="str">
        <f t="shared" si="122"/>
        <v>C10-4</v>
      </c>
      <c r="D299" t="str">
        <f t="shared" si="123"/>
        <v>D10-4</v>
      </c>
      <c r="E299" t="str">
        <f t="shared" si="124"/>
        <v>E10-4</v>
      </c>
      <c r="F299" t="str">
        <f t="shared" si="125"/>
        <v>F10-4</v>
      </c>
      <c r="G299" t="str">
        <f t="shared" si="126"/>
        <v>G10-4</v>
      </c>
      <c r="H299" t="str">
        <f t="shared" si="127"/>
        <v>H10-4</v>
      </c>
      <c r="I299" t="str">
        <f t="shared" si="128"/>
        <v>I10-4</v>
      </c>
      <c r="J299" t="str">
        <f t="shared" si="129"/>
        <v>J10-4</v>
      </c>
      <c r="K299" t="str">
        <f t="shared" si="130"/>
        <v>K10-4</v>
      </c>
      <c r="L299" t="str">
        <f t="shared" si="131"/>
        <v>L10-4</v>
      </c>
      <c r="M299" t="str">
        <f t="shared" si="132"/>
        <v>M10-4</v>
      </c>
      <c r="N299" t="str">
        <f t="shared" si="133"/>
        <v>N10-4</v>
      </c>
      <c r="O299" t="str">
        <f t="shared" si="134"/>
        <v>O10-4</v>
      </c>
      <c r="P299" t="str">
        <f t="shared" si="135"/>
        <v>P10-4</v>
      </c>
      <c r="Q299" t="str">
        <f t="shared" si="136"/>
        <v>Q10-4</v>
      </c>
      <c r="R299" t="str">
        <f t="shared" si="137"/>
        <v>R10-4</v>
      </c>
      <c r="S299" t="str">
        <f t="shared" si="138"/>
        <v>S10-4</v>
      </c>
      <c r="T299" t="str">
        <f t="shared" si="139"/>
        <v>T10-4</v>
      </c>
      <c r="U299" t="str">
        <f t="shared" si="140"/>
        <v>U10-4</v>
      </c>
      <c r="V299" t="str">
        <f t="shared" si="141"/>
        <v>V10-4</v>
      </c>
      <c r="W299" t="str">
        <f t="shared" si="142"/>
        <v>W10-4</v>
      </c>
      <c r="X299" t="str">
        <f t="shared" si="143"/>
        <v>X10-4</v>
      </c>
      <c r="Y299" t="str">
        <f t="shared" si="144"/>
        <v>Y10-4</v>
      </c>
      <c r="Z299" t="str">
        <f t="shared" si="145"/>
        <v>Z10-4</v>
      </c>
    </row>
    <row r="300" spans="1:26" x14ac:dyDescent="0.25">
      <c r="A300" t="str">
        <f t="shared" si="146"/>
        <v>A10-5</v>
      </c>
      <c r="B300" t="str">
        <f t="shared" si="121"/>
        <v>B10-5</v>
      </c>
      <c r="C300" t="str">
        <f t="shared" si="122"/>
        <v>C10-5</v>
      </c>
      <c r="D300" t="str">
        <f t="shared" si="123"/>
        <v>D10-5</v>
      </c>
      <c r="E300" t="str">
        <f t="shared" si="124"/>
        <v>E10-5</v>
      </c>
      <c r="F300" t="str">
        <f t="shared" si="125"/>
        <v>F10-5</v>
      </c>
      <c r="G300" t="str">
        <f t="shared" si="126"/>
        <v>G10-5</v>
      </c>
      <c r="H300" t="str">
        <f t="shared" si="127"/>
        <v>H10-5</v>
      </c>
      <c r="I300" t="str">
        <f t="shared" si="128"/>
        <v>I10-5</v>
      </c>
      <c r="J300" t="str">
        <f t="shared" si="129"/>
        <v>J10-5</v>
      </c>
      <c r="K300" t="str">
        <f t="shared" si="130"/>
        <v>K10-5</v>
      </c>
      <c r="L300" t="str">
        <f t="shared" si="131"/>
        <v>L10-5</v>
      </c>
      <c r="M300" t="str">
        <f t="shared" si="132"/>
        <v>M10-5</v>
      </c>
      <c r="N300" t="str">
        <f t="shared" si="133"/>
        <v>N10-5</v>
      </c>
      <c r="O300" t="str">
        <f t="shared" si="134"/>
        <v>O10-5</v>
      </c>
      <c r="P300" t="str">
        <f t="shared" si="135"/>
        <v>P10-5</v>
      </c>
      <c r="Q300" t="str">
        <f t="shared" si="136"/>
        <v>Q10-5</v>
      </c>
      <c r="R300" t="str">
        <f t="shared" si="137"/>
        <v>R10-5</v>
      </c>
      <c r="S300" t="str">
        <f t="shared" si="138"/>
        <v>S10-5</v>
      </c>
      <c r="T300" t="str">
        <f t="shared" si="139"/>
        <v>T10-5</v>
      </c>
      <c r="U300" t="str">
        <f t="shared" si="140"/>
        <v>U10-5</v>
      </c>
      <c r="V300" t="str">
        <f t="shared" si="141"/>
        <v>V10-5</v>
      </c>
      <c r="W300" t="str">
        <f t="shared" si="142"/>
        <v>W10-5</v>
      </c>
      <c r="X300" t="str">
        <f t="shared" si="143"/>
        <v>X10-5</v>
      </c>
      <c r="Y300" t="str">
        <f t="shared" si="144"/>
        <v>Y10-5</v>
      </c>
      <c r="Z300" t="str">
        <f t="shared" si="145"/>
        <v>Z10-5</v>
      </c>
    </row>
    <row r="301" spans="1:26" x14ac:dyDescent="0.25">
      <c r="A301" t="str">
        <f t="shared" si="146"/>
        <v>A10-6</v>
      </c>
      <c r="B301" t="str">
        <f t="shared" si="121"/>
        <v>B10-6</v>
      </c>
      <c r="C301" t="str">
        <f t="shared" si="122"/>
        <v>C10-6</v>
      </c>
      <c r="D301" t="str">
        <f t="shared" si="123"/>
        <v>D10-6</v>
      </c>
      <c r="E301" t="str">
        <f t="shared" si="124"/>
        <v>E10-6</v>
      </c>
      <c r="F301" t="str">
        <f t="shared" si="125"/>
        <v>F10-6</v>
      </c>
      <c r="G301" t="str">
        <f t="shared" si="126"/>
        <v>G10-6</v>
      </c>
      <c r="H301" t="str">
        <f t="shared" si="127"/>
        <v>H10-6</v>
      </c>
      <c r="I301" t="str">
        <f t="shared" si="128"/>
        <v>I10-6</v>
      </c>
      <c r="J301" t="str">
        <f t="shared" si="129"/>
        <v>J10-6</v>
      </c>
      <c r="K301" t="str">
        <f t="shared" si="130"/>
        <v>K10-6</v>
      </c>
      <c r="L301" t="str">
        <f t="shared" si="131"/>
        <v>L10-6</v>
      </c>
      <c r="M301" t="str">
        <f t="shared" si="132"/>
        <v>M10-6</v>
      </c>
      <c r="N301" t="str">
        <f t="shared" si="133"/>
        <v>N10-6</v>
      </c>
      <c r="O301" t="str">
        <f t="shared" si="134"/>
        <v>O10-6</v>
      </c>
      <c r="P301" t="str">
        <f t="shared" si="135"/>
        <v>P10-6</v>
      </c>
      <c r="Q301" t="str">
        <f t="shared" si="136"/>
        <v>Q10-6</v>
      </c>
      <c r="R301" t="str">
        <f t="shared" si="137"/>
        <v>R10-6</v>
      </c>
      <c r="S301" t="str">
        <f t="shared" si="138"/>
        <v>S10-6</v>
      </c>
      <c r="T301" t="str">
        <f t="shared" si="139"/>
        <v>T10-6</v>
      </c>
      <c r="U301" t="str">
        <f t="shared" si="140"/>
        <v>U10-6</v>
      </c>
      <c r="V301" t="str">
        <f t="shared" si="141"/>
        <v>V10-6</v>
      </c>
      <c r="W301" t="str">
        <f t="shared" si="142"/>
        <v>W10-6</v>
      </c>
      <c r="X301" t="str">
        <f t="shared" si="143"/>
        <v>X10-6</v>
      </c>
      <c r="Y301" t="str">
        <f t="shared" si="144"/>
        <v>Y10-6</v>
      </c>
      <c r="Z301" t="str">
        <f t="shared" si="145"/>
        <v>Z10-6</v>
      </c>
    </row>
    <row r="434" spans="1:1" x14ac:dyDescent="0.25">
      <c r="A434" t="str">
        <f t="shared" ref="A387:A440" si="147">CHAR($A$1+65)&amp;INT(MOD((ROW()-2)/6,10))+1&amp;"-"&amp;MOD((ROW()-2),6)+1</f>
        <v>A3-1</v>
      </c>
    </row>
    <row r="435" spans="1:1" x14ac:dyDescent="0.25">
      <c r="A435" t="str">
        <f t="shared" si="147"/>
        <v>A3-2</v>
      </c>
    </row>
    <row r="436" spans="1:1" x14ac:dyDescent="0.25">
      <c r="A436" t="str">
        <f t="shared" si="147"/>
        <v>A3-3</v>
      </c>
    </row>
    <row r="437" spans="1:1" x14ac:dyDescent="0.25">
      <c r="A437" t="str">
        <f t="shared" si="147"/>
        <v>A3-4</v>
      </c>
    </row>
    <row r="438" spans="1:1" x14ac:dyDescent="0.25">
      <c r="A438" t="str">
        <f t="shared" si="147"/>
        <v>A3-5</v>
      </c>
    </row>
    <row r="439" spans="1:1" x14ac:dyDescent="0.25">
      <c r="A439" t="str">
        <f t="shared" si="147"/>
        <v>A3-6</v>
      </c>
    </row>
    <row r="440" spans="1:1" x14ac:dyDescent="0.25">
      <c r="A440" t="str">
        <f t="shared" si="147"/>
        <v>A4-1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 frani</dc:creator>
  <cp:lastModifiedBy>Lapierre, Virginie</cp:lastModifiedBy>
  <dcterms:created xsi:type="dcterms:W3CDTF">2021-03-23T08:07:14Z</dcterms:created>
  <dcterms:modified xsi:type="dcterms:W3CDTF">2021-03-23T11:56:24Z</dcterms:modified>
</cp:coreProperties>
</file>