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105" windowWidth="23655" windowHeight="10245"/>
  </bookViews>
  <sheets>
    <sheet name="Accueil" sheetId="1" r:id="rId1"/>
    <sheet name="Parametre" sheetId="2" r:id="rId2"/>
    <sheet name="BDD" sheetId="3" r:id="rId3"/>
  </sheets>
  <definedNames>
    <definedName name="Admin">Parametre!$F$2</definedName>
    <definedName name="Agent">Parametre!$A$2:$A$3</definedName>
    <definedName name="enr">Parametre!$E$2</definedName>
    <definedName name="Mail1">Parametre!$C$2</definedName>
    <definedName name="Mail2">Parametre!$C$3</definedName>
    <definedName name="Mail3">Parametre!$C$4</definedName>
    <definedName name="Num">Parametre!$D$2</definedName>
    <definedName name="Site">Parametre!$B$2</definedName>
  </definedNames>
  <calcPr calcId="125725"/>
</workbook>
</file>

<file path=xl/sharedStrings.xml><?xml version="1.0" encoding="utf-8"?>
<sst xmlns="http://schemas.openxmlformats.org/spreadsheetml/2006/main" count="23" uniqueCount="20">
  <si>
    <t>Agent</t>
  </si>
  <si>
    <t>Site</t>
  </si>
  <si>
    <t>Mail</t>
  </si>
  <si>
    <t>Num</t>
  </si>
  <si>
    <t>Date</t>
  </si>
  <si>
    <t>Effectif</t>
  </si>
  <si>
    <t>Travaux</t>
  </si>
  <si>
    <t>Numero</t>
  </si>
  <si>
    <t>Oui</t>
  </si>
  <si>
    <t>Enregistrement</t>
  </si>
  <si>
    <t>Responsable</t>
  </si>
  <si>
    <t>Code</t>
  </si>
  <si>
    <t>Titre</t>
  </si>
  <si>
    <t>AB</t>
  </si>
  <si>
    <t>CD</t>
  </si>
  <si>
    <t>x</t>
  </si>
  <si>
    <t>Ax</t>
  </si>
  <si>
    <t>000001</t>
  </si>
  <si>
    <t>fdsfdsgsdg_x000D_
sdggsdgs_x000D_
sdfgsdfgfsdg</t>
  </si>
  <si>
    <t>sam20102@gmx.fr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</si>
</sst>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26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1" applyBorder="1" applyAlignment="1" applyProtection="1"/>
    <xf numFmtId="0" fontId="0" fillId="2" borderId="1" xfId="0" applyFill="1" applyBorder="1"/>
    <xf numFmtId="0" fontId="0" fillId="0" borderId="2" xfId="0" applyBorder="1"/>
    <xf numFmtId="0" fontId="2" fillId="2" borderId="1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Caption" ax:value="Quitter"/>
  <ax:ocxPr ax:name="Size" ax:value="5583;767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Caption" ax:value="Creer"/>
  <ax:ocxPr ax:name="Size" ax:value="5583;767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am20102@gm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"/>
  <sheetViews>
    <sheetView showGridLines="0" tabSelected="1" workbookViewId="0">
      <selection activeCell="A12" sqref="A12"/>
    </sheetView>
  </sheetViews>
  <sheetFormatPr baseColWidth="10" defaultRowHeight="15"/>
  <cols>
    <col min="1" max="3" width="40.7109375" customWidth="1"/>
  </cols>
  <sheetData>
    <row r="1" spans="1:3" ht="63.75" customHeight="1">
      <c r="A1" s="9" t="s">
        <v>12</v>
      </c>
      <c r="B1" s="9"/>
      <c r="C1" s="9"/>
    </row>
    <row r="2" spans="1:3" ht="39" customHeight="1">
      <c r="A2" s="8"/>
      <c r="B2" s="8"/>
      <c r="C2" s="1"/>
    </row>
  </sheetData>
  <sheetProtection selectLockedCells="1"/>
  <mergeCells count="1">
    <mergeCell ref="A1:C1"/>
  </mergeCells>
  <pageMargins left="0.7" right="0.7" top="0.75" bottom="0.75" header="0.3" footer="0.3"/>
  <legacyDrawing r:id="rId1"/>
  <controls>
    <control shapeId="1028" r:id="rId2" name="Label3"/>
    <control shapeId="1026" r:id="rId3" name="Label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showGridLines="0" workbookViewId="0">
      <selection activeCell="C3" sqref="C3"/>
    </sheetView>
  </sheetViews>
  <sheetFormatPr baseColWidth="10" defaultRowHeight="15"/>
  <cols>
    <col min="1" max="1" width="14.85546875" bestFit="1" customWidth="1"/>
    <col min="2" max="2" width="19.28515625" bestFit="1" customWidth="1"/>
    <col min="3" max="3" width="27.7109375" bestFit="1" customWidth="1"/>
    <col min="5" max="5" width="14.7109375" bestFit="1" customWidth="1"/>
  </cols>
  <sheetData>
    <row r="1" spans="1:6">
      <c r="A1" s="7" t="s">
        <v>0</v>
      </c>
      <c r="B1" s="7" t="s">
        <v>1</v>
      </c>
      <c r="C1" s="7" t="s">
        <v>2</v>
      </c>
      <c r="D1" s="7" t="s">
        <v>7</v>
      </c>
      <c r="E1" s="7" t="s">
        <v>9</v>
      </c>
      <c r="F1" s="7" t="s">
        <v>11</v>
      </c>
    </row>
    <row r="2" spans="1:6">
      <c r="A2" s="1" t="s">
        <v>13</v>
      </c>
      <c r="B2" s="1" t="s">
        <v>15</v>
      </c>
      <c r="C2" s="6" t="s">
        <v>19</v>
      </c>
      <c r="D2" s="1">
        <v>2</v>
      </c>
      <c r="E2" s="1" t="s">
        <v>8</v>
      </c>
      <c r="F2" s="1" t="s">
        <v>16</v>
      </c>
    </row>
    <row r="3" spans="1:6">
      <c r="A3" s="1" t="s">
        <v>14</v>
      </c>
      <c r="C3" s="1"/>
    </row>
    <row r="4" spans="1:6">
      <c r="C4" s="1"/>
    </row>
  </sheetData>
  <hyperlinks>
    <hyperlink ref="C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4"/>
  <sheetViews>
    <sheetView showGridLines="0" topLeftCell="B1" workbookViewId="0">
      <pane ySplit="1" topLeftCell="A2" activePane="bottomLeft" state="frozenSplit"/>
      <selection pane="bottomLeft" activeCell="E11" sqref="E11"/>
    </sheetView>
  </sheetViews>
  <sheetFormatPr baseColWidth="10" defaultRowHeight="15"/>
  <cols>
    <col min="1" max="1" width="11.42578125" style="4"/>
    <col min="2" max="2" width="11.42578125" style="2"/>
    <col min="3" max="3" width="19.28515625" style="2" bestFit="1" customWidth="1"/>
    <col min="4" max="4" width="15.7109375" style="2" customWidth="1"/>
    <col min="5" max="5" width="28.28515625" style="2" bestFit="1" customWidth="1"/>
    <col min="6" max="6" width="27.42578125" style="2" customWidth="1"/>
    <col min="7" max="16384" width="11.42578125" style="2"/>
  </cols>
  <sheetData>
    <row r="1" spans="1:6">
      <c r="A1" s="5" t="s">
        <v>3</v>
      </c>
      <c r="B1" s="5" t="s">
        <v>4</v>
      </c>
      <c r="C1" s="5" t="s">
        <v>1</v>
      </c>
      <c r="D1" s="5" t="s">
        <v>10</v>
      </c>
      <c r="E1" s="5" t="s">
        <v>5</v>
      </c>
      <c r="F1" s="5" t="s">
        <v>6</v>
      </c>
    </row>
    <row r="2" spans="1:6" ht="45">
      <c r="A2" s="4" t="s">
        <v>17</v>
      </c>
      <c r="B2" s="3">
        <v>42283</v>
      </c>
      <c r="C2" s="2" t="s">
        <v>15</v>
      </c>
      <c r="D2" s="2" t="s">
        <v>13</v>
      </c>
      <c r="F2" s="2" t="s">
        <v>18</v>
      </c>
    </row>
    <row r="3" spans="1:6">
      <c r="B3" s="3"/>
    </row>
    <row r="4" spans="1:6">
      <c r="B4" s="3"/>
    </row>
  </sheetData>
  <conditionalFormatting sqref="A2:F1048576">
    <cfRule type="expression" dxfId="0" priority="1">
      <formula>$A2&lt;&gt;""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Parametre</vt:lpstr>
      <vt:lpstr>BDD</vt:lpstr>
      <vt:lpstr>Admin</vt:lpstr>
      <vt:lpstr>Agent</vt:lpstr>
      <vt:lpstr>enr</vt:lpstr>
      <vt:lpstr>Mail1</vt:lpstr>
      <vt:lpstr>Mail2</vt:lpstr>
      <vt:lpstr>Mail3</vt:lpstr>
      <vt:lpstr>Num</vt:lpstr>
      <vt:lpstr>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BENHENOU</dc:creator>
  <cp:lastModifiedBy>Samir BENHENOU</cp:lastModifiedBy>
  <dcterms:created xsi:type="dcterms:W3CDTF">2015-09-06T08:23:06Z</dcterms:created>
  <dcterms:modified xsi:type="dcterms:W3CDTF">2015-10-06T15:31:58Z</dcterms:modified>
</cp:coreProperties>
</file>