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135" windowWidth="2011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Feuil1!$A$4:$U$4</definedName>
  </definedNames>
  <calcPr calcId="125725"/>
</workbook>
</file>

<file path=xl/sharedStrings.xml><?xml version="1.0" encoding="utf-8"?>
<sst xmlns="http://schemas.openxmlformats.org/spreadsheetml/2006/main" count="10" uniqueCount="8">
  <si>
    <t>Renne-Lille</t>
  </si>
  <si>
    <t>Caen - Evian</t>
  </si>
  <si>
    <t>Ac Ajaccio - Lorient</t>
  </si>
  <si>
    <t>Valencienne - Om</t>
  </si>
  <si>
    <t>Sochau - Nice</t>
  </si>
  <si>
    <t>Bordeau - Dijon</t>
  </si>
  <si>
    <t>Lyon - PSG</t>
  </si>
  <si>
    <t>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</si>
</sst>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5"/>
  <sheetViews>
    <sheetView tabSelected="1" workbookViewId="0">
      <selection activeCell="W10" sqref="W10"/>
    </sheetView>
  </sheetViews>
  <sheetFormatPr baseColWidth="10" defaultRowHeight="15"/>
  <cols>
    <col min="1" max="21" width="5.7109375" style="8" customWidth="1"/>
  </cols>
  <sheetData>
    <row r="1" spans="1:21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</row>
    <row r="2" spans="1:21" ht="15.75" thickBot="1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</row>
    <row r="3" spans="1:21">
      <c r="A3" s="4" t="s">
        <v>6</v>
      </c>
      <c r="B3" s="2"/>
      <c r="C3" s="5"/>
      <c r="D3" s="1" t="s">
        <v>3</v>
      </c>
      <c r="E3" s="2"/>
      <c r="F3" s="5"/>
      <c r="G3" s="1" t="s">
        <v>4</v>
      </c>
      <c r="H3" s="2"/>
      <c r="I3" s="5"/>
      <c r="J3" s="1" t="s">
        <v>5</v>
      </c>
      <c r="K3" s="2"/>
      <c r="L3" s="5"/>
      <c r="M3" s="1" t="s">
        <v>0</v>
      </c>
      <c r="N3" s="2"/>
      <c r="O3" s="5"/>
      <c r="P3" s="1" t="s">
        <v>1</v>
      </c>
      <c r="Q3" s="2"/>
      <c r="R3" s="5"/>
      <c r="S3" s="1" t="s">
        <v>2</v>
      </c>
      <c r="T3" s="2"/>
      <c r="U3" s="3"/>
    </row>
    <row r="4" spans="1:21" s="7" customFormat="1">
      <c r="A4" s="6">
        <v>1</v>
      </c>
      <c r="B4" s="6"/>
      <c r="C4" s="6"/>
      <c r="D4" s="6"/>
      <c r="E4" s="6" t="s">
        <v>7</v>
      </c>
      <c r="F4" s="6"/>
      <c r="G4" s="6"/>
      <c r="H4" s="6"/>
      <c r="I4" s="6"/>
      <c r="J4" s="6"/>
      <c r="K4" s="6"/>
      <c r="L4" s="6">
        <v>2</v>
      </c>
      <c r="M4" s="6"/>
      <c r="N4" s="6"/>
      <c r="O4" s="6"/>
      <c r="P4" s="6"/>
      <c r="Q4" s="6"/>
      <c r="R4" s="6">
        <v>2</v>
      </c>
      <c r="S4" s="6">
        <v>1</v>
      </c>
      <c r="T4" s="6"/>
      <c r="U4" s="6"/>
    </row>
    <row r="5" spans="1:21">
      <c r="A5" s="8">
        <v>1</v>
      </c>
      <c r="E5" s="8" t="s">
        <v>7</v>
      </c>
      <c r="K5" s="8" t="s">
        <v>7</v>
      </c>
      <c r="U5" s="8">
        <v>2</v>
      </c>
    </row>
  </sheetData>
  <sortState ref="A4:U6">
    <sortCondition ref="A4:A6" customList="1,N,2"/>
    <sortCondition ref="B4:B6" customList="1,N,2"/>
    <sortCondition ref="C4:C6" customList="1,N,2"/>
    <sortCondition ref="D4:D6" customList="1,N,2"/>
    <sortCondition ref="E4:E6" customList="1,N,2"/>
    <sortCondition ref="F4:F6" customList="1,N,2"/>
    <sortCondition ref="G4:G6" customList="1,N,2"/>
    <sortCondition ref="H4:H6" customList="1,N,2"/>
    <sortCondition ref="I4:I6" customList="1,N,2"/>
    <sortCondition ref="J4:J6" customList="1,N,2"/>
    <sortCondition ref="K4:K6" customList="1,N,2"/>
    <sortCondition ref="L4:L6" customList="1,N,2"/>
    <sortCondition ref="M4:M6" customList="1,N,2"/>
    <sortCondition ref="N4:N6" customList="1,N,2"/>
    <sortCondition ref="O4:O6" customList="1,N,2"/>
    <sortCondition ref="P4:P6" customList="1,N,2"/>
    <sortCondition ref="Q4:Q6" customList="1,N,2"/>
    <sortCondition ref="R4:R6" customList="1,N,2"/>
    <sortCondition ref="T4:T6" customList="1,N,2"/>
    <sortCondition ref="U4:U6" customList="1,N,2"/>
  </sortState>
  <mergeCells count="7">
    <mergeCell ref="S3:U3"/>
    <mergeCell ref="A3:C3"/>
    <mergeCell ref="D3:F3"/>
    <mergeCell ref="G3:I3"/>
    <mergeCell ref="J3:L3"/>
    <mergeCell ref="M3:O3"/>
    <mergeCell ref="P3:R3"/>
  </mergeCells>
  <conditionalFormatting sqref="A1:U1048576">
    <cfRule type="beginsWith" dxfId="3" priority="2" operator="beginsWith" text="N">
      <formula>LEFT(A1,1)="N"</formula>
    </cfRule>
    <cfRule type="cellIs" dxfId="2" priority="3" operator="equal">
      <formula>2</formula>
    </cfRule>
    <cfRule type="cellIs" dxfId="1" priority="4" operator="equal">
      <formula>1</formula>
    </cfRule>
  </conditionalFormatting>
  <conditionalFormatting sqref="A4:U10000">
    <cfRule type="expression" dxfId="0" priority="1">
      <formula>COUNTA($A4:$U4)&gt;0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</dc:creator>
  <cp:lastModifiedBy>Lacy</cp:lastModifiedBy>
  <dcterms:created xsi:type="dcterms:W3CDTF">2012-02-24T22:01:17Z</dcterms:created>
  <dcterms:modified xsi:type="dcterms:W3CDTF">2012-02-25T17:44:48Z</dcterms:modified>
</cp:coreProperties>
</file>