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18855" windowHeight="844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C3" i="2"/>
  <c r="D3"/>
  <c r="E3"/>
  <c r="F3"/>
  <c r="C4"/>
  <c r="D4"/>
  <c r="E4"/>
  <c r="F4"/>
  <c r="C5"/>
  <c r="D5"/>
  <c r="E5"/>
  <c r="F5"/>
  <c r="B4"/>
  <c r="B5"/>
  <c r="B3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5"/>
  <sheetViews>
    <sheetView workbookViewId="0">
      <selection activeCell="B15" sqref="B15"/>
    </sheetView>
  </sheetViews>
  <sheetFormatPr baseColWidth="10" defaultRowHeight="15"/>
  <sheetData>
    <row r="1" spans="1:6">
      <c r="B1" s="1">
        <v>1</v>
      </c>
      <c r="C1" s="1">
        <v>2</v>
      </c>
      <c r="D1" s="1">
        <v>3</v>
      </c>
      <c r="E1" s="1">
        <v>4</v>
      </c>
      <c r="F1" s="1">
        <v>5</v>
      </c>
    </row>
    <row r="2" spans="1:6">
      <c r="A2">
        <v>75000</v>
      </c>
      <c r="B2" s="2">
        <v>450</v>
      </c>
      <c r="C2" s="2">
        <v>460</v>
      </c>
      <c r="D2" s="2">
        <v>470</v>
      </c>
      <c r="E2" s="2">
        <v>480</v>
      </c>
      <c r="F2" s="2">
        <v>490</v>
      </c>
    </row>
    <row r="3" spans="1:6">
      <c r="A3">
        <v>85000</v>
      </c>
      <c r="B3" s="2">
        <v>455</v>
      </c>
      <c r="C3" s="2">
        <v>465</v>
      </c>
      <c r="D3" s="2">
        <v>475</v>
      </c>
      <c r="E3" s="2">
        <v>485</v>
      </c>
      <c r="F3" s="2">
        <v>495</v>
      </c>
    </row>
    <row r="4" spans="1:6">
      <c r="A4">
        <v>100000</v>
      </c>
      <c r="B4" s="2">
        <v>460</v>
      </c>
      <c r="C4" s="2">
        <v>470</v>
      </c>
      <c r="D4" s="2">
        <v>480</v>
      </c>
      <c r="E4" s="2">
        <v>490</v>
      </c>
      <c r="F4" s="2">
        <v>500</v>
      </c>
    </row>
    <row r="5" spans="1:6">
      <c r="A5">
        <v>125000</v>
      </c>
      <c r="B5" s="2">
        <v>465</v>
      </c>
      <c r="C5" s="2">
        <v>475</v>
      </c>
      <c r="D5" s="2">
        <v>485</v>
      </c>
      <c r="E5" s="2">
        <v>495</v>
      </c>
      <c r="F5" s="2">
        <v>505</v>
      </c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5"/>
  <sheetViews>
    <sheetView tabSelected="1" workbookViewId="0">
      <selection activeCell="F15" sqref="F15"/>
    </sheetView>
  </sheetViews>
  <sheetFormatPr baseColWidth="10" defaultRowHeight="15"/>
  <sheetData>
    <row r="1" spans="1:6">
      <c r="B1" s="1">
        <v>1</v>
      </c>
      <c r="C1" s="1">
        <v>2</v>
      </c>
      <c r="D1" s="1">
        <v>3</v>
      </c>
      <c r="E1" s="1">
        <v>4</v>
      </c>
      <c r="F1" s="1">
        <v>5</v>
      </c>
    </row>
    <row r="2" spans="1:6">
      <c r="A2">
        <v>7500</v>
      </c>
      <c r="B2" s="3">
        <v>1</v>
      </c>
      <c r="C2" s="3">
        <v>2</v>
      </c>
      <c r="D2" s="3">
        <v>3</v>
      </c>
      <c r="E2" s="3">
        <v>4</v>
      </c>
      <c r="F2" s="3">
        <v>5</v>
      </c>
    </row>
    <row r="3" spans="1:6">
      <c r="A3">
        <v>8500</v>
      </c>
      <c r="B3" s="3">
        <f>B2+10</f>
        <v>11</v>
      </c>
      <c r="C3" s="3">
        <f t="shared" ref="C3:F5" si="0">C2+10</f>
        <v>12</v>
      </c>
      <c r="D3" s="3">
        <f t="shared" si="0"/>
        <v>13</v>
      </c>
      <c r="E3" s="3">
        <f t="shared" si="0"/>
        <v>14</v>
      </c>
      <c r="F3" s="3">
        <f t="shared" si="0"/>
        <v>15</v>
      </c>
    </row>
    <row r="4" spans="1:6">
      <c r="A4">
        <v>10000</v>
      </c>
      <c r="B4" s="3">
        <f t="shared" ref="B4:B5" si="1">B3+10</f>
        <v>21</v>
      </c>
      <c r="C4" s="3">
        <f t="shared" si="0"/>
        <v>22</v>
      </c>
      <c r="D4" s="3">
        <f t="shared" si="0"/>
        <v>23</v>
      </c>
      <c r="E4" s="3">
        <f t="shared" si="0"/>
        <v>24</v>
      </c>
      <c r="F4" s="3">
        <f t="shared" si="0"/>
        <v>25</v>
      </c>
    </row>
    <row r="5" spans="1:6">
      <c r="A5">
        <v>12500</v>
      </c>
      <c r="B5" s="3">
        <f t="shared" si="1"/>
        <v>31</v>
      </c>
      <c r="C5" s="3">
        <f t="shared" si="0"/>
        <v>32</v>
      </c>
      <c r="D5" s="3">
        <f t="shared" si="0"/>
        <v>33</v>
      </c>
      <c r="E5" s="3">
        <f t="shared" si="0"/>
        <v>34</v>
      </c>
      <c r="F5" s="3">
        <f t="shared" si="0"/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EIC</dc:creator>
  <cp:lastModifiedBy>lacy</cp:lastModifiedBy>
  <dcterms:created xsi:type="dcterms:W3CDTF">2013-02-21T17:22:11Z</dcterms:created>
  <dcterms:modified xsi:type="dcterms:W3CDTF">2013-05-10T06:13:27Z</dcterms:modified>
</cp:coreProperties>
</file>