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6300" windowWidth="14100" windowHeight="6345"/>
  </bookViews>
  <sheets>
    <sheet name="Aaaa" sheetId="10" r:id="rId1"/>
  </sheets>
  <definedNames>
    <definedName name="Plage_nommée">#REF!</definedName>
  </definedNames>
  <calcPr calcId="145621"/>
</workbook>
</file>

<file path=xl/calcChain.xml><?xml version="1.0" encoding="utf-8"?>
<calcChain xmlns="http://schemas.openxmlformats.org/spreadsheetml/2006/main">
  <c r="D12" i="10" l="1"/>
  <c r="D13" i="10"/>
  <c r="D14" i="10"/>
  <c r="D9" i="10"/>
  <c r="D10" i="10"/>
  <c r="D11" i="10"/>
  <c r="D8" i="10"/>
  <c r="D7" i="10"/>
  <c r="D3" i="10"/>
  <c r="D4" i="10"/>
  <c r="D5" i="10"/>
  <c r="D6" i="10"/>
  <c r="D2" i="10"/>
</calcChain>
</file>

<file path=xl/sharedStrings.xml><?xml version="1.0" encoding="utf-8"?>
<sst xmlns="http://schemas.openxmlformats.org/spreadsheetml/2006/main" count="13" uniqueCount="13">
  <si>
    <t xml:space="preserve">#
Actif incel et élément capital de la gestion du risque de </t>
  </si>
  <si>
    <t>#
ssssssssss Actif incel et élément capital de la gestion du risque de</t>
  </si>
  <si>
    <t xml:space="preserve">#
sssssssssssssssssss Actif inrel et élément capital de la gestion du risque de </t>
  </si>
  <si>
    <t xml:space="preserve">#
ssssssssssssssssssssssss Actif incorporel et élément capital de la gestion du risque de </t>
  </si>
  <si>
    <t xml:space="preserve">#
ssssssssssssssssssssssssss sssssss Actif incorporel et élément capital de la gestion du risque de </t>
  </si>
  <si>
    <t xml:space="preserve">#
sssssssssssssssssssssssssssssssss ssssssssss Actif incorporel et élément capital de la gestion du risque de </t>
  </si>
  <si>
    <t xml:space="preserve">#
sssssssssssssssssssssssssssssssssssssss ssssssssssssss Actif incorporel et élément capital de la gestion du risque de </t>
  </si>
  <si>
    <t xml:space="preserve">#
sssssssssssssssssssssssssssssssssssssssssssssssss sssssssssss ss Actif incorporel et élément capital de la gestion du risque de </t>
  </si>
  <si>
    <t xml:space="preserve">#
ssssssssssssssssssssssssssssssssssssssssssssssssssssssss sssssssssssss sss Actif incorporel et élément capital de la gestion du risque de </t>
  </si>
  <si>
    <t xml:space="preserve">#
sssssssssssssssssssssssssssssssssssssssssssssssssssssssssss ssssssssssss ssssss ssss Actif incorporel et élément capital de la gestion du risque de </t>
  </si>
  <si>
    <t xml:space="preserve">#
ssssssssssssssssssssssssssssssssssssssssssssssssssssssssss ssssssssssss ssssss ssss ssssssssss Actif incorporel et élément capital de la gestion du risque de </t>
  </si>
  <si>
    <t xml:space="preserve">#
sssssssssssssssssssssssssssssssssssssssssssssssssssssssssss ssssssssssss ssssss ssss sssssssss ssssssssssActif incorporel et élément capital de la gestion du risque de </t>
  </si>
  <si>
    <t xml:space="preserve">#
ssssssssssssssssssssssssssssssssssssssssssssssssssssssss ssssssssssss ssssss ssss ssssssssss ssssssssss ssssssssss Actif incorporel et élément capital de la gestion du risque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</si>
</sst>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\ _f_r_._-;\-* #,##0.0\ _f_r_._-;_-* &quot;-&quot;?\ _f_r_._-;_-@_-"/>
    <numFmt numFmtId="165" formatCode="_-* #,##0.0\ _f_r_._-;\-* #,##0.0\ _f_r_._-;_-* &quot;-&quot;??\ _f_r_.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ourier"/>
      <family val="3"/>
    </font>
    <font>
      <b/>
      <sz val="9"/>
      <color theme="1"/>
      <name val="Courier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2" fillId="0" borderId="0"/>
    <xf numFmtId="10" fontId="2" fillId="0" borderId="0" applyBorder="0"/>
  </cellStyleXfs>
  <cellXfs count="6">
    <xf numFmtId="0" fontId="0" fillId="0" borderId="0" xfId="0"/>
    <xf numFmtId="0" fontId="3" fillId="0" borderId="1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 wrapText="1"/>
    </xf>
  </cellXfs>
  <cellStyles count="4">
    <cellStyle name="Milliers" xfId="1" builtinId="3" customBuiltin="1"/>
    <cellStyle name="Normal" xfId="0" builtinId="0"/>
    <cellStyle name="Pourcent_bis" xfId="3"/>
    <cellStyle name="Style 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4"/>
  <sheetViews>
    <sheetView tabSelected="1" zoomScaleNormal="100" workbookViewId="0">
      <selection activeCell="I6" sqref="I6"/>
    </sheetView>
  </sheetViews>
  <sheetFormatPr baseColWidth="10" defaultRowHeight="12" x14ac:dyDescent="0.25"/>
  <cols>
    <col min="1" max="1" width="3.42578125" style="4" customWidth="1"/>
    <col min="2" max="2" width="7" style="4" hidden="1" customWidth="1"/>
    <col min="3" max="3" width="80.28515625" style="5" customWidth="1"/>
    <col min="4" max="16384" width="11.42578125" style="4"/>
  </cols>
  <sheetData>
    <row r="1" spans="3:4" s="2" customFormat="1" x14ac:dyDescent="0.25">
      <c r="C1" s="3"/>
    </row>
    <row r="2" spans="3:4" ht="24" x14ac:dyDescent="0.25">
      <c r="C2" s="1" t="s">
        <v>0</v>
      </c>
      <c r="D2" s="4">
        <f>LEN(C2)</f>
        <v>60</v>
      </c>
    </row>
    <row r="3" spans="3:4" ht="36" x14ac:dyDescent="0.25">
      <c r="C3" s="1" t="s">
        <v>1</v>
      </c>
      <c r="D3" s="4">
        <f t="shared" ref="D3:D14" si="0">LEN(C3)</f>
        <v>70</v>
      </c>
    </row>
    <row r="4" spans="3:4" ht="36" x14ac:dyDescent="0.25">
      <c r="C4" s="1" t="s">
        <v>2</v>
      </c>
      <c r="D4" s="4">
        <f t="shared" si="0"/>
        <v>80</v>
      </c>
    </row>
    <row r="5" spans="3:4" ht="36" x14ac:dyDescent="0.25">
      <c r="C5" s="1" t="s">
        <v>3</v>
      </c>
      <c r="D5" s="4">
        <f t="shared" si="0"/>
        <v>90</v>
      </c>
    </row>
    <row r="6" spans="3:4" ht="36" x14ac:dyDescent="0.25">
      <c r="C6" s="1" t="s">
        <v>4</v>
      </c>
      <c r="D6" s="4">
        <f t="shared" si="0"/>
        <v>100</v>
      </c>
    </row>
    <row r="7" spans="3:4" ht="36" x14ac:dyDescent="0.25">
      <c r="C7" s="1" t="s">
        <v>5</v>
      </c>
      <c r="D7" s="4">
        <f t="shared" si="0"/>
        <v>110</v>
      </c>
    </row>
    <row r="8" spans="3:4" ht="36" x14ac:dyDescent="0.25">
      <c r="C8" s="1" t="s">
        <v>6</v>
      </c>
      <c r="D8" s="4">
        <f t="shared" si="0"/>
        <v>120</v>
      </c>
    </row>
    <row r="9" spans="3:4" ht="36" x14ac:dyDescent="0.25">
      <c r="C9" s="1" t="s">
        <v>7</v>
      </c>
      <c r="D9" s="4">
        <f t="shared" si="0"/>
        <v>130</v>
      </c>
    </row>
    <row r="10" spans="3:4" ht="48" x14ac:dyDescent="0.25">
      <c r="C10" s="1" t="s">
        <v>8</v>
      </c>
      <c r="D10" s="4">
        <f t="shared" si="0"/>
        <v>140</v>
      </c>
    </row>
    <row r="11" spans="3:4" ht="48" x14ac:dyDescent="0.25">
      <c r="C11" s="1" t="s">
        <v>9</v>
      </c>
      <c r="D11" s="4">
        <f t="shared" si="0"/>
        <v>150</v>
      </c>
    </row>
    <row r="12" spans="3:4" ht="48" x14ac:dyDescent="0.25">
      <c r="C12" s="1" t="s">
        <v>10</v>
      </c>
      <c r="D12" s="4">
        <f t="shared" si="0"/>
        <v>160</v>
      </c>
    </row>
    <row r="13" spans="3:4" ht="48" x14ac:dyDescent="0.25">
      <c r="C13" s="1" t="s">
        <v>11</v>
      </c>
      <c r="D13" s="4">
        <f t="shared" si="0"/>
        <v>170</v>
      </c>
    </row>
    <row r="14" spans="3:4" ht="48" x14ac:dyDescent="0.25">
      <c r="C14" s="1" t="s">
        <v>12</v>
      </c>
      <c r="D14" s="4">
        <f t="shared" si="0"/>
        <v>180</v>
      </c>
    </row>
  </sheetData>
  <dataConsolidate/>
  <pageMargins left="0.39370078740157483" right="0.19685039370078741" top="0.35433070866141736" bottom="0.27559055118110237" header="0.31496062992125984" footer="0.19685039370078741"/>
  <pageSetup paperSize="9" orientation="portrait" r:id="rId1"/>
  <headerFooter>
    <oddHeader>&amp;R&amp;P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Aaaa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2016-12-31T13:54:21Z</cp:lastPrinted>
  <dcterms:created xsi:type="dcterms:W3CDTF">2016-10-25T09:24:52Z</dcterms:created>
  <dcterms:modified xsi:type="dcterms:W3CDTF">2016-12-31T13:55:07Z</dcterms:modified>
</cp:coreProperties>
</file>