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34F95B89-BF9E-4854-8C84-EAED6D4294E5}" xr6:coauthVersionLast="41" xr6:coauthVersionMax="41" xr10:uidLastSave="{00000000-0000-0000-0000-000000000000}"/>
  <bookViews>
    <workbookView xWindow="30960" yWindow="1320" windowWidth="16950" windowHeight="12885" xr2:uid="{44E8ECBD-1054-4802-B1FC-23C35455F7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2" i="1"/>
</calcChain>
</file>

<file path=xl/sharedStrings.xml><?xml version="1.0" encoding="utf-8"?>
<sst xmlns="http://schemas.openxmlformats.org/spreadsheetml/2006/main" count="120" uniqueCount="29">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</sst>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AD326-1C37-42C5-B6DD-9DA9AA296353}">
  <sheetPr codeName="Tabelle1"/>
  <dimension ref="C2:X30"/>
  <sheetViews>
    <sheetView tabSelected="1" workbookViewId="0">
      <selection activeCell="H10" sqref="H10"/>
    </sheetView>
  </sheetViews>
  <sheetFormatPr baseColWidth="10" defaultRowHeight="15" x14ac:dyDescent="0.25"/>
  <cols>
    <col min="3" max="3" width="13.7109375" customWidth="1"/>
    <col min="4" max="21" width="2.140625" customWidth="1"/>
  </cols>
  <sheetData>
    <row r="2" spans="3:24" x14ac:dyDescent="0.25">
      <c r="C2" s="1" t="s">
        <v>8</v>
      </c>
      <c r="V2" s="4">
        <v>33</v>
      </c>
      <c r="W2" s="2">
        <f>IF(V2&gt;50,1,0)</f>
        <v>0</v>
      </c>
      <c r="X2" s="3" t="s">
        <v>0</v>
      </c>
    </row>
    <row r="3" spans="3:24" x14ac:dyDescent="0.25">
      <c r="V3" s="4">
        <v>59</v>
      </c>
      <c r="W3" s="2">
        <f t="shared" ref="W3:W30" si="0">IF(V3&gt;50,1,0)</f>
        <v>1</v>
      </c>
      <c r="X3" s="3" t="s">
        <v>1</v>
      </c>
    </row>
    <row r="4" spans="3:24" x14ac:dyDescent="0.25">
      <c r="V4" s="4">
        <v>97</v>
      </c>
      <c r="W4" s="2">
        <f t="shared" si="0"/>
        <v>1</v>
      </c>
      <c r="X4" s="3" t="s">
        <v>2</v>
      </c>
    </row>
    <row r="5" spans="3:24" x14ac:dyDescent="0.25">
      <c r="V5" s="4">
        <v>28</v>
      </c>
      <c r="W5" s="2">
        <f t="shared" si="0"/>
        <v>0</v>
      </c>
      <c r="X5" s="3" t="s">
        <v>3</v>
      </c>
    </row>
    <row r="6" spans="3:24" x14ac:dyDescent="0.25">
      <c r="V6" s="4">
        <v>20</v>
      </c>
      <c r="W6" s="2">
        <f t="shared" si="0"/>
        <v>0</v>
      </c>
      <c r="X6" s="3" t="s">
        <v>4</v>
      </c>
    </row>
    <row r="7" spans="3:24" x14ac:dyDescent="0.25">
      <c r="V7" s="4">
        <v>44</v>
      </c>
      <c r="W7" s="2">
        <f t="shared" si="0"/>
        <v>0</v>
      </c>
      <c r="X7" s="3" t="s">
        <v>5</v>
      </c>
    </row>
    <row r="8" spans="3:24" x14ac:dyDescent="0.25">
      <c r="V8" s="4">
        <v>30</v>
      </c>
      <c r="W8" s="2">
        <f t="shared" si="0"/>
        <v>0</v>
      </c>
      <c r="X8" s="3" t="s">
        <v>6</v>
      </c>
    </row>
    <row r="9" spans="3:24" x14ac:dyDescent="0.25">
      <c r="V9" s="4">
        <v>90</v>
      </c>
      <c r="W9" s="2">
        <f t="shared" si="0"/>
        <v>1</v>
      </c>
      <c r="X9" s="3" t="s">
        <v>7</v>
      </c>
    </row>
    <row r="10" spans="3:24" x14ac:dyDescent="0.25">
      <c r="V10" s="4">
        <v>44</v>
      </c>
      <c r="W10" s="2">
        <f t="shared" si="0"/>
        <v>0</v>
      </c>
      <c r="X10" s="3" t="s">
        <v>8</v>
      </c>
    </row>
    <row r="11" spans="3:24" x14ac:dyDescent="0.25">
      <c r="V11" s="4">
        <v>14</v>
      </c>
      <c r="W11" s="2">
        <f t="shared" si="0"/>
        <v>0</v>
      </c>
      <c r="X11" s="3" t="s">
        <v>9</v>
      </c>
    </row>
    <row r="12" spans="3:24" x14ac:dyDescent="0.25">
      <c r="V12" s="4">
        <v>37</v>
      </c>
      <c r="W12" s="2">
        <f t="shared" si="0"/>
        <v>0</v>
      </c>
      <c r="X12" s="3" t="s">
        <v>10</v>
      </c>
    </row>
    <row r="13" spans="3:24" x14ac:dyDescent="0.25">
      <c r="V13" s="4">
        <v>22</v>
      </c>
      <c r="W13" s="2">
        <f t="shared" si="0"/>
        <v>0</v>
      </c>
      <c r="X13" s="3" t="s">
        <v>11</v>
      </c>
    </row>
    <row r="14" spans="3:24" x14ac:dyDescent="0.25">
      <c r="V14" s="4">
        <v>85</v>
      </c>
      <c r="W14" s="2">
        <f t="shared" si="0"/>
        <v>1</v>
      </c>
      <c r="X14" s="3" t="s">
        <v>12</v>
      </c>
    </row>
    <row r="15" spans="3:24" x14ac:dyDescent="0.25">
      <c r="V15" s="4">
        <v>82</v>
      </c>
      <c r="W15" s="2">
        <f t="shared" si="0"/>
        <v>1</v>
      </c>
      <c r="X15" s="3" t="s">
        <v>13</v>
      </c>
    </row>
    <row r="16" spans="3:24" x14ac:dyDescent="0.25">
      <c r="V16" s="4">
        <v>13</v>
      </c>
      <c r="W16" s="2">
        <f t="shared" si="0"/>
        <v>0</v>
      </c>
      <c r="X16" s="3" t="s">
        <v>14</v>
      </c>
    </row>
    <row r="17" spans="22:24" x14ac:dyDescent="0.25">
      <c r="V17" s="4">
        <v>72</v>
      </c>
      <c r="W17" s="2">
        <f t="shared" si="0"/>
        <v>1</v>
      </c>
      <c r="X17" s="3" t="s">
        <v>15</v>
      </c>
    </row>
    <row r="18" spans="22:24" x14ac:dyDescent="0.25">
      <c r="V18" s="4">
        <v>14</v>
      </c>
      <c r="W18" s="2">
        <f t="shared" si="0"/>
        <v>0</v>
      </c>
      <c r="X18" s="3" t="s">
        <v>16</v>
      </c>
    </row>
    <row r="19" spans="22:24" x14ac:dyDescent="0.25">
      <c r="V19" s="4">
        <v>80</v>
      </c>
      <c r="W19" s="2">
        <f t="shared" si="0"/>
        <v>1</v>
      </c>
      <c r="X19" s="3" t="s">
        <v>17</v>
      </c>
    </row>
    <row r="20" spans="22:24" x14ac:dyDescent="0.25">
      <c r="V20" s="4">
        <v>83</v>
      </c>
      <c r="W20" s="2">
        <f t="shared" si="0"/>
        <v>1</v>
      </c>
      <c r="X20" s="3" t="s">
        <v>18</v>
      </c>
    </row>
    <row r="21" spans="22:24" x14ac:dyDescent="0.25">
      <c r="V21" s="4">
        <v>75</v>
      </c>
      <c r="W21" s="2">
        <f t="shared" si="0"/>
        <v>1</v>
      </c>
      <c r="X21" s="3" t="s">
        <v>19</v>
      </c>
    </row>
    <row r="22" spans="22:24" x14ac:dyDescent="0.25">
      <c r="V22" s="4">
        <v>53</v>
      </c>
      <c r="W22" s="2">
        <f t="shared" si="0"/>
        <v>1</v>
      </c>
      <c r="X22" s="3" t="s">
        <v>20</v>
      </c>
    </row>
    <row r="23" spans="22:24" x14ac:dyDescent="0.25">
      <c r="V23" s="4">
        <v>14</v>
      </c>
      <c r="W23" s="2">
        <f t="shared" si="0"/>
        <v>0</v>
      </c>
      <c r="X23" s="3" t="s">
        <v>21</v>
      </c>
    </row>
    <row r="24" spans="22:24" x14ac:dyDescent="0.25">
      <c r="V24" s="4">
        <v>51</v>
      </c>
      <c r="W24" s="2">
        <f t="shared" si="0"/>
        <v>1</v>
      </c>
      <c r="X24" s="3" t="s">
        <v>22</v>
      </c>
    </row>
    <row r="25" spans="22:24" x14ac:dyDescent="0.25">
      <c r="V25" s="4">
        <v>10</v>
      </c>
      <c r="W25" s="2">
        <f t="shared" si="0"/>
        <v>0</v>
      </c>
      <c r="X25" s="3" t="s">
        <v>23</v>
      </c>
    </row>
    <row r="26" spans="22:24" x14ac:dyDescent="0.25">
      <c r="V26" s="4">
        <v>20</v>
      </c>
      <c r="W26" s="2">
        <f t="shared" si="0"/>
        <v>0</v>
      </c>
      <c r="X26" s="3" t="s">
        <v>24</v>
      </c>
    </row>
    <row r="27" spans="22:24" x14ac:dyDescent="0.25">
      <c r="V27" s="4">
        <v>46</v>
      </c>
      <c r="W27" s="2">
        <f t="shared" si="0"/>
        <v>0</v>
      </c>
      <c r="X27" s="3" t="s">
        <v>25</v>
      </c>
    </row>
    <row r="28" spans="22:24" x14ac:dyDescent="0.25">
      <c r="V28" s="4">
        <v>85</v>
      </c>
      <c r="W28" s="2">
        <f t="shared" si="0"/>
        <v>1</v>
      </c>
      <c r="X28" s="3" t="s">
        <v>26</v>
      </c>
    </row>
    <row r="29" spans="22:24" x14ac:dyDescent="0.25">
      <c r="V29" s="4">
        <v>12</v>
      </c>
      <c r="W29" s="2">
        <f t="shared" si="0"/>
        <v>0</v>
      </c>
      <c r="X29" s="3" t="s">
        <v>27</v>
      </c>
    </row>
    <row r="30" spans="22:24" x14ac:dyDescent="0.25">
      <c r="V30" s="4">
        <v>47</v>
      </c>
      <c r="W30" s="2">
        <f t="shared" si="0"/>
        <v>0</v>
      </c>
      <c r="X30" s="3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2019-09-18T13:24:02Z</dcterms:created>
  <dcterms:modified xsi:type="dcterms:W3CDTF">2019-09-18T13:38:13Z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2019-09-18T13:35:42.2674112Z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