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A3"/>
</calcChain>
</file>

<file path=xl/sharedStrings.xml><?xml version="1.0" encoding="utf-8"?>
<sst xmlns="http://schemas.openxmlformats.org/spreadsheetml/2006/main" count="2" uniqueCount="2">
  <si>
    <t>Date</t>
  </si>
  <si>
    <t>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</si>
</sst>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"/>
  <sheetViews>
    <sheetView tabSelected="1" workbookViewId="0">
      <selection activeCell="A3" sqref="A3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 s="1">
        <v>42092</v>
      </c>
      <c r="B2">
        <f>IF(A2&lt;42005,"-",IF(A2&lt;42093,15,IF(A2&lt;45000,40,"-")))</f>
        <v>15</v>
      </c>
    </row>
    <row r="3" spans="1:2">
      <c r="A3" s="2">
        <f>A2</f>
        <v>42092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2014-11-22T18:55:25Z</dcterms:created>
  <dcterms:modified xsi:type="dcterms:W3CDTF">2014-11-22T18:59:10Z</dcterms:modified>
</cp:coreProperties>
</file>