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125" yWindow="1125" windowWidth="24480" windowHeight="14355" tabRatio="500" activeTab="1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2" l="1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C3" i="2"/>
</calcChain>
</file>

<file path=xl/sharedStrings.xml><?xml version="1.0" encoding="utf-8"?>
<sst xmlns="http://schemas.openxmlformats.org/spreadsheetml/2006/main" count="41" uniqueCount="41">
  <si>
    <t xml:space="preserve">Le but est de transposer la colonne A de cette feuille tout en gardant le lien avec ces cellules 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</si>
  <si>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</si>
  <si>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</si>
  <si>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</si>
  <si>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</si>
  <si>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</si>
  <si>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</si>
  <si>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</si>
  <si>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</si>
  <si>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</si>
  <si>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</si>
  <si>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</si>
  <si>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</si>
  <si>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</si>
  <si>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</si>
  <si>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</si>
  <si>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</si>
  <si>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</si>
  <si>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</si>
  <si>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</si>
  <si>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</si>
  <si>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</si>
  <si>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</si>
  <si>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</si>
  <si>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</si>
  <si>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</si>
  <si>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Mot 26</t>
  </si>
  <si>
    <t>Mot 27</t>
  </si>
  <si>
    <t>Mot 28</t>
  </si>
  <si>
    <t>Mot 29</t>
  </si>
  <si>
    <t>Mot 30</t>
  </si>
  <si>
    <t>Mot 31</t>
  </si>
  <si>
    <t>Mot 32</t>
  </si>
  <si>
    <t>Mot 33</t>
  </si>
  <si>
    <t>Mot 34</t>
  </si>
  <si>
    <t>Mot 35</t>
  </si>
  <si>
    <t>Mot 36</t>
  </si>
  <si>
    <t>Mot 37</t>
  </si>
  <si>
    <t>Mot 38</t>
  </si>
  <si>
    <t>Mot 39</t>
  </si>
  <si>
    <t>Mot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</si>
</sst>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2" borderId="0" xfId="0" applyFill="1"/>
  </cellXfs>
  <cellStyles count="3">
    <cellStyle name="Besuchter Hyperlink" xfId="2" builtinId="9" hidden="1"/>
    <cellStyle name="Hyperlink" xfId="1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3"/>
  <sheetViews>
    <sheetView workbookViewId="0">
      <selection activeCell="B43" sqref="B43"/>
    </sheetView>
  </sheetViews>
  <sheetFormatPr baseColWidth="10" defaultRowHeight="15.75" x14ac:dyDescent="0.25"/>
  <sheetData>
    <row r="2" spans="1:2" x14ac:dyDescent="0.25">
      <c r="B2" t="s">
        <v>0</v>
      </c>
    </row>
    <row r="4" spans="1:2" x14ac:dyDescent="0.25">
      <c r="A4" t="s">
        <v>1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t="s">
        <v>8</v>
      </c>
    </row>
    <row r="12" spans="1:2" x14ac:dyDescent="0.25">
      <c r="A12" t="s">
        <v>9</v>
      </c>
    </row>
    <row r="13" spans="1:2" x14ac:dyDescent="0.25">
      <c r="A13" t="s">
        <v>10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AP3"/>
  <sheetViews>
    <sheetView tabSelected="1" workbookViewId="0">
      <selection activeCell="E15" sqref="E15"/>
    </sheetView>
  </sheetViews>
  <sheetFormatPr baseColWidth="10" defaultRowHeight="15.75" x14ac:dyDescent="0.25"/>
  <cols>
    <col min="2" max="2" width="23.875" customWidth="1"/>
  </cols>
  <sheetData>
    <row r="3" spans="3:42" x14ac:dyDescent="0.25">
      <c r="C3" s="1" t="str">
        <f ca="1">OFFSET(Feuil1!$A$3,COLUMN(A4),0)</f>
        <v>Mot 1</v>
      </c>
      <c r="D3" s="1" t="str">
        <f ca="1">OFFSET(Feuil1!$A$3,COLUMN(B4),0)</f>
        <v>Mot 2</v>
      </c>
      <c r="E3" s="1" t="str">
        <f ca="1">OFFSET(Feuil1!$A$3,COLUMN(C4),0)</f>
        <v>Mot 3</v>
      </c>
      <c r="F3" s="1" t="str">
        <f ca="1">OFFSET(Feuil1!$A$3,COLUMN(D4),0)</f>
        <v>Mot 4</v>
      </c>
      <c r="G3" s="1" t="str">
        <f ca="1">OFFSET(Feuil1!$A$3,COLUMN(E4),0)</f>
        <v>Mot 5</v>
      </c>
      <c r="H3" s="1" t="str">
        <f ca="1">OFFSET(Feuil1!$A$3,COLUMN(F4),0)</f>
        <v>Mot 6</v>
      </c>
      <c r="I3" s="1" t="str">
        <f ca="1">OFFSET(Feuil1!$A$3,COLUMN(G4),0)</f>
        <v>Mot 7</v>
      </c>
      <c r="J3" s="1" t="str">
        <f ca="1">OFFSET(Feuil1!$A$3,COLUMN(H4),0)</f>
        <v>Mot 8</v>
      </c>
      <c r="K3" s="1" t="str">
        <f ca="1">OFFSET(Feuil1!$A$3,COLUMN(I4),0)</f>
        <v>Mot 9</v>
      </c>
      <c r="L3" s="1" t="str">
        <f ca="1">OFFSET(Feuil1!$A$3,COLUMN(J4),0)</f>
        <v>Mot 10</v>
      </c>
      <c r="M3" s="1" t="str">
        <f ca="1">OFFSET(Feuil1!$A$3,COLUMN(K4),0)</f>
        <v>Mot 11</v>
      </c>
      <c r="N3" s="1" t="str">
        <f ca="1">OFFSET(Feuil1!$A$3,COLUMN(L4),0)</f>
        <v>Mot 12</v>
      </c>
      <c r="O3" s="1" t="str">
        <f ca="1">OFFSET(Feuil1!$A$3,COLUMN(M4),0)</f>
        <v>Mot 13</v>
      </c>
      <c r="P3" s="1" t="str">
        <f ca="1">OFFSET(Feuil1!$A$3,COLUMN(N4),0)</f>
        <v>Mot 14</v>
      </c>
      <c r="Q3" s="1" t="str">
        <f ca="1">OFFSET(Feuil1!$A$3,COLUMN(O4),0)</f>
        <v>Mot 15</v>
      </c>
      <c r="R3" s="1" t="str">
        <f ca="1">OFFSET(Feuil1!$A$3,COLUMN(P4),0)</f>
        <v>Mot 16</v>
      </c>
      <c r="S3" s="1" t="str">
        <f ca="1">OFFSET(Feuil1!$A$3,COLUMN(Q4),0)</f>
        <v>Mot 17</v>
      </c>
      <c r="T3" s="1" t="str">
        <f ca="1">OFFSET(Feuil1!$A$3,COLUMN(R4),0)</f>
        <v>Mot 18</v>
      </c>
      <c r="U3" s="1" t="str">
        <f ca="1">OFFSET(Feuil1!$A$3,COLUMN(S4),0)</f>
        <v>Mot 19</v>
      </c>
      <c r="V3" s="1" t="str">
        <f ca="1">OFFSET(Feuil1!$A$3,COLUMN(T4),0)</f>
        <v>Mot 20</v>
      </c>
      <c r="W3" s="1" t="str">
        <f ca="1">OFFSET(Feuil1!$A$3,COLUMN(U4),0)</f>
        <v>Mot 21</v>
      </c>
      <c r="X3" s="1" t="str">
        <f ca="1">OFFSET(Feuil1!$A$3,COLUMN(V4),0)</f>
        <v>Mot 22</v>
      </c>
      <c r="Y3" s="1" t="str">
        <f ca="1">OFFSET(Feuil1!$A$3,COLUMN(W4),0)</f>
        <v>Mot 23</v>
      </c>
      <c r="Z3" s="1" t="str">
        <f ca="1">OFFSET(Feuil1!$A$3,COLUMN(X4),0)</f>
        <v>Mot 24</v>
      </c>
      <c r="AA3" s="1" t="str">
        <f ca="1">OFFSET(Feuil1!$A$3,COLUMN(Y4),0)</f>
        <v>Mot 25</v>
      </c>
      <c r="AB3" s="1" t="str">
        <f ca="1">OFFSET(Feuil1!$A$3,COLUMN(Z4),0)</f>
        <v>Mot 26</v>
      </c>
      <c r="AC3" s="1" t="str">
        <f ca="1">OFFSET(Feuil1!$A$3,COLUMN(AA4),0)</f>
        <v>Mot 27</v>
      </c>
      <c r="AD3" s="1" t="str">
        <f ca="1">OFFSET(Feuil1!$A$3,COLUMN(AB4),0)</f>
        <v>Mot 28</v>
      </c>
      <c r="AE3" s="1" t="str">
        <f ca="1">OFFSET(Feuil1!$A$3,COLUMN(AC4),0)</f>
        <v>Mot 29</v>
      </c>
      <c r="AF3" s="1" t="str">
        <f ca="1">OFFSET(Feuil1!$A$3,COLUMN(AD4),0)</f>
        <v>Mot 30</v>
      </c>
      <c r="AG3" s="1" t="str">
        <f ca="1">OFFSET(Feuil1!$A$3,COLUMN(AE4),0)</f>
        <v>Mot 31</v>
      </c>
      <c r="AH3" s="1" t="str">
        <f ca="1">OFFSET(Feuil1!$A$3,COLUMN(AF4),0)</f>
        <v>Mot 32</v>
      </c>
      <c r="AI3" s="1" t="str">
        <f ca="1">OFFSET(Feuil1!$A$3,COLUMN(AG4),0)</f>
        <v>Mot 33</v>
      </c>
      <c r="AJ3" s="1" t="str">
        <f ca="1">OFFSET(Feuil1!$A$3,COLUMN(AH4),0)</f>
        <v>Mot 34</v>
      </c>
      <c r="AK3" s="1" t="str">
        <f ca="1">OFFSET(Feuil1!$A$3,COLUMN(AI4),0)</f>
        <v>Mot 35</v>
      </c>
      <c r="AL3" s="1" t="str">
        <f ca="1">OFFSET(Feuil1!$A$3,COLUMN(AJ4),0)</f>
        <v>Mot 36</v>
      </c>
      <c r="AM3" s="1" t="str">
        <f ca="1">OFFSET(Feuil1!$A$3,COLUMN(AK4),0)</f>
        <v>Mot 37</v>
      </c>
      <c r="AN3" s="1" t="str">
        <f ca="1">OFFSET(Feuil1!$A$3,COLUMN(AL4),0)</f>
        <v>Mot 38</v>
      </c>
      <c r="AO3" s="1" t="str">
        <f ca="1">OFFSET(Feuil1!$A$3,COLUMN(AM4),0)</f>
        <v>Mot 39</v>
      </c>
      <c r="AP3" s="1" t="str">
        <f ca="1">OFFSET(Feuil1!$A$3,COLUMN(AN4),0)</f>
        <v>Mot 40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Ydeo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Jondot</dc:creator>
  <cp:lastModifiedBy>yves.vouardoux@swisscom.com</cp:lastModifiedBy>
  <dcterms:created xsi:type="dcterms:W3CDTF">2012-12-04T07:14:52Z</dcterms:created>
  <dcterms:modified xsi:type="dcterms:W3CDTF">2012-12-04T07:59:21Z</dcterms:modified>
</cp:coreProperties>
</file>