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4115" windowHeight="46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</definedName>
  </definedNames>
  <calcPr calcId="125725"/>
</workbook>
</file>

<file path=xl/sharedStrings.xml><?xml version="1.0" encoding="utf-8"?>
<sst xmlns="http://schemas.openxmlformats.org/spreadsheetml/2006/main" count="33" uniqueCount="27">
  <si>
    <t>NOM</t>
  </si>
  <si>
    <t>PRENOM</t>
  </si>
  <si>
    <t>ADRESSE</t>
  </si>
  <si>
    <t>TEL</t>
  </si>
  <si>
    <t>MAIL</t>
  </si>
  <si>
    <t>denise</t>
  </si>
  <si>
    <t>angélique</t>
  </si>
  <si>
    <t>Yvonne</t>
  </si>
  <si>
    <t>isabelle</t>
  </si>
  <si>
    <t>annick</t>
  </si>
  <si>
    <t>renée</t>
  </si>
  <si>
    <t>bernadette</t>
  </si>
  <si>
    <t>LIEN AVEC ACHAT</t>
  </si>
  <si>
    <t>prof sculpture</t>
  </si>
  <si>
    <t>gymnastique</t>
  </si>
  <si>
    <t>sculpture</t>
  </si>
  <si>
    <t>voisine</t>
  </si>
  <si>
    <t>dupont</t>
  </si>
  <si>
    <t>durant</t>
  </si>
  <si>
    <t>duchmol</t>
  </si>
  <si>
    <t>lalou</t>
  </si>
  <si>
    <t>ernest</t>
  </si>
  <si>
    <t>frangin</t>
  </si>
  <si>
    <t>pilon</t>
  </si>
  <si>
    <t>Février</t>
  </si>
  <si>
    <t>Janvier</t>
  </si>
  <si>
    <t>Mars</t>
  </si>
</sst>
</file>

<file path=xl/styles.xml><?xml version="1.0" encoding="utf-8"?>
<styleSheet xmlns="http://schemas.openxmlformats.org/spreadsheetml/2006/main">
  <numFmts count="1">
    <numFmt numFmtId="164" formatCode="mmmm\ yyyy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1" fillId="0" borderId="0" xfId="1"/>
    <xf numFmtId="0" fontId="0" fillId="2" borderId="0" xfId="0" applyFill="1"/>
    <xf numFmtId="0" fontId="0" fillId="2" borderId="0" xfId="0" applyFill="1" applyAlignment="1">
      <alignment wrapText="1"/>
    </xf>
    <xf numFmtId="164" fontId="0" fillId="2" borderId="0" xfId="0" applyNumberFormat="1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2"/>
  <sheetViews>
    <sheetView tabSelected="1" zoomScaleNormal="100" workbookViewId="0">
      <pane ySplit="1" topLeftCell="A2" activePane="bottomLeft" state="frozen"/>
      <selection activeCell="C1" sqref="C1"/>
      <selection pane="bottomLeft" activeCell="C16" sqref="C16"/>
    </sheetView>
  </sheetViews>
  <sheetFormatPr baseColWidth="10" defaultColWidth="20.7109375" defaultRowHeight="15"/>
  <cols>
    <col min="1" max="2" width="12" customWidth="1"/>
    <col min="3" max="3" width="9.7109375" style="3" customWidth="1"/>
    <col min="4" max="5" width="9.7109375" customWidth="1"/>
    <col min="6" max="6" width="20.7109375" style="9"/>
  </cols>
  <sheetData>
    <row r="1" spans="1:8" s="5" customFormat="1" ht="36" customHeight="1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7" t="s">
        <v>12</v>
      </c>
      <c r="H1" s="10">
        <v>2013</v>
      </c>
    </row>
    <row r="2" spans="1:8">
      <c r="B2" t="s">
        <v>6</v>
      </c>
      <c r="E2" s="4"/>
      <c r="F2" s="8" t="s">
        <v>24</v>
      </c>
    </row>
    <row r="3" spans="1:8">
      <c r="F3" s="8"/>
      <c r="G3" t="s">
        <v>14</v>
      </c>
    </row>
    <row r="4" spans="1:8" s="1" customFormat="1" ht="49.5" customHeight="1">
      <c r="A4"/>
      <c r="B4" t="s">
        <v>10</v>
      </c>
      <c r="C4" s="3"/>
      <c r="D4"/>
      <c r="E4"/>
      <c r="F4" s="8" t="s">
        <v>25</v>
      </c>
      <c r="G4" t="s">
        <v>15</v>
      </c>
    </row>
    <row r="5" spans="1:8">
      <c r="B5" t="s">
        <v>9</v>
      </c>
      <c r="F5" s="8" t="s">
        <v>24</v>
      </c>
      <c r="G5" s="1" t="s">
        <v>13</v>
      </c>
    </row>
    <row r="6" spans="1:8">
      <c r="A6" s="1" t="s">
        <v>17</v>
      </c>
      <c r="B6" s="1" t="s">
        <v>8</v>
      </c>
      <c r="C6" s="2"/>
      <c r="D6" s="1"/>
      <c r="E6" s="1"/>
      <c r="F6" s="8"/>
      <c r="G6" s="1"/>
    </row>
    <row r="7" spans="1:8">
      <c r="A7" t="s">
        <v>18</v>
      </c>
      <c r="F7" s="8" t="s">
        <v>24</v>
      </c>
      <c r="G7" t="s">
        <v>15</v>
      </c>
    </row>
    <row r="8" spans="1:8" ht="18" customHeight="1">
      <c r="A8" t="s">
        <v>19</v>
      </c>
      <c r="B8" t="s">
        <v>5</v>
      </c>
      <c r="F8" s="8" t="s">
        <v>25</v>
      </c>
      <c r="G8" t="s">
        <v>14</v>
      </c>
    </row>
    <row r="9" spans="1:8">
      <c r="A9" s="1" t="s">
        <v>20</v>
      </c>
      <c r="C9" s="2"/>
      <c r="F9" s="8" t="s">
        <v>26</v>
      </c>
      <c r="G9" t="s">
        <v>16</v>
      </c>
    </row>
    <row r="10" spans="1:8">
      <c r="A10" t="s">
        <v>21</v>
      </c>
      <c r="B10" t="s">
        <v>5</v>
      </c>
      <c r="F10" s="8"/>
    </row>
    <row r="11" spans="1:8">
      <c r="A11" t="s">
        <v>22</v>
      </c>
      <c r="B11" t="s">
        <v>11</v>
      </c>
      <c r="F11" s="8"/>
    </row>
    <row r="12" spans="1:8">
      <c r="A12" t="s">
        <v>23</v>
      </c>
      <c r="B12" t="s">
        <v>7</v>
      </c>
      <c r="F12" s="8"/>
    </row>
    <row r="13" spans="1:8">
      <c r="F13" s="8"/>
    </row>
    <row r="14" spans="1:8">
      <c r="F14" s="8"/>
    </row>
    <row r="15" spans="1:8">
      <c r="F15" s="8"/>
    </row>
    <row r="16" spans="1:8">
      <c r="F16" s="8"/>
    </row>
    <row r="17" spans="6:6">
      <c r="F17" s="8"/>
    </row>
    <row r="18" spans="6:6">
      <c r="F18" s="8"/>
    </row>
    <row r="19" spans="6:6">
      <c r="F19" s="8"/>
    </row>
    <row r="20" spans="6:6">
      <c r="F20" s="8"/>
    </row>
    <row r="21" spans="6:6">
      <c r="F21" s="8"/>
    </row>
    <row r="22" spans="6:6">
      <c r="F22" s="8"/>
    </row>
    <row r="23" spans="6:6">
      <c r="F23" s="8"/>
    </row>
    <row r="24" spans="6:6">
      <c r="F24" s="8"/>
    </row>
    <row r="25" spans="6:6">
      <c r="F25" s="8"/>
    </row>
    <row r="26" spans="6:6">
      <c r="F26" s="8"/>
    </row>
    <row r="27" spans="6:6">
      <c r="F27" s="8"/>
    </row>
    <row r="28" spans="6:6">
      <c r="F28" s="8"/>
    </row>
    <row r="29" spans="6:6">
      <c r="F29" s="8"/>
    </row>
    <row r="30" spans="6:6">
      <c r="F30" s="8"/>
    </row>
    <row r="31" spans="6:6">
      <c r="F31" s="8"/>
    </row>
    <row r="32" spans="6:6">
      <c r="F32" s="8"/>
    </row>
    <row r="33" spans="6:6">
      <c r="F33" s="8"/>
    </row>
    <row r="34" spans="6:6">
      <c r="F34" s="8"/>
    </row>
    <row r="35" spans="6:6">
      <c r="F35" s="8"/>
    </row>
    <row r="36" spans="6:6">
      <c r="F36" s="8"/>
    </row>
    <row r="37" spans="6:6">
      <c r="F37" s="8"/>
    </row>
    <row r="38" spans="6:6">
      <c r="F38" s="8"/>
    </row>
    <row r="39" spans="6:6">
      <c r="F39" s="8"/>
    </row>
    <row r="40" spans="6:6">
      <c r="F40" s="8"/>
    </row>
    <row r="41" spans="6:6">
      <c r="F41" s="8"/>
    </row>
    <row r="42" spans="6:6">
      <c r="F42" s="8"/>
    </row>
    <row r="43" spans="6:6">
      <c r="F43" s="8"/>
    </row>
    <row r="44" spans="6:6">
      <c r="F44" s="8"/>
    </row>
    <row r="45" spans="6:6">
      <c r="F45" s="8"/>
    </row>
    <row r="46" spans="6:6">
      <c r="F46" s="8"/>
    </row>
    <row r="47" spans="6:6">
      <c r="F47" s="8"/>
    </row>
    <row r="48" spans="6:6">
      <c r="F48" s="8"/>
    </row>
    <row r="49" spans="6:6">
      <c r="F49" s="8"/>
    </row>
    <row r="50" spans="6:6">
      <c r="F50" s="8"/>
    </row>
    <row r="51" spans="6:6">
      <c r="F51" s="8"/>
    </row>
    <row r="52" spans="6:6">
      <c r="F52" s="8"/>
    </row>
    <row r="53" spans="6:6">
      <c r="F53" s="8"/>
    </row>
    <row r="54" spans="6:6">
      <c r="F54" s="8"/>
    </row>
    <row r="55" spans="6:6">
      <c r="F55" s="8"/>
    </row>
    <row r="56" spans="6:6">
      <c r="F56" s="8"/>
    </row>
    <row r="57" spans="6:6">
      <c r="F57" s="8"/>
    </row>
    <row r="58" spans="6:6">
      <c r="F58" s="8"/>
    </row>
    <row r="59" spans="6:6">
      <c r="F59" s="8"/>
    </row>
    <row r="60" spans="6:6">
      <c r="F60" s="8"/>
    </row>
    <row r="61" spans="6:6">
      <c r="F61" s="8"/>
    </row>
    <row r="62" spans="6:6">
      <c r="F62" s="8"/>
    </row>
    <row r="63" spans="6:6">
      <c r="F63" s="8"/>
    </row>
    <row r="64" spans="6:6">
      <c r="F64" s="8"/>
    </row>
    <row r="65" spans="6:6">
      <c r="F65" s="8"/>
    </row>
    <row r="66" spans="6:6">
      <c r="F66" s="8"/>
    </row>
    <row r="67" spans="6:6">
      <c r="F67" s="8"/>
    </row>
    <row r="68" spans="6:6">
      <c r="F68" s="8"/>
    </row>
    <row r="69" spans="6:6">
      <c r="F69" s="8"/>
    </row>
    <row r="70" spans="6:6">
      <c r="F70" s="8"/>
    </row>
    <row r="71" spans="6:6">
      <c r="F71" s="8"/>
    </row>
    <row r="72" spans="6:6">
      <c r="F72" s="8"/>
    </row>
    <row r="73" spans="6:6">
      <c r="F73" s="8"/>
    </row>
    <row r="74" spans="6:6">
      <c r="F74" s="8"/>
    </row>
    <row r="75" spans="6:6">
      <c r="F75" s="8"/>
    </row>
    <row r="76" spans="6:6">
      <c r="F76" s="8"/>
    </row>
    <row r="77" spans="6:6">
      <c r="F77" s="8"/>
    </row>
    <row r="78" spans="6:6">
      <c r="F78" s="8"/>
    </row>
    <row r="79" spans="6:6">
      <c r="F79" s="8"/>
    </row>
    <row r="80" spans="6:6">
      <c r="F80" s="8"/>
    </row>
    <row r="81" spans="6:6">
      <c r="F81" s="8"/>
    </row>
    <row r="82" spans="6:6">
      <c r="F82" s="8"/>
    </row>
    <row r="83" spans="6:6">
      <c r="F83" s="8"/>
    </row>
    <row r="84" spans="6:6">
      <c r="F84" s="8"/>
    </row>
    <row r="85" spans="6:6">
      <c r="F85" s="8"/>
    </row>
    <row r="86" spans="6:6">
      <c r="F86" s="8"/>
    </row>
    <row r="87" spans="6:6">
      <c r="F87" s="8"/>
    </row>
    <row r="88" spans="6:6">
      <c r="F88" s="8"/>
    </row>
    <row r="89" spans="6:6">
      <c r="F89" s="8"/>
    </row>
    <row r="90" spans="6:6">
      <c r="F90" s="8"/>
    </row>
    <row r="91" spans="6:6">
      <c r="F91" s="8"/>
    </row>
    <row r="92" spans="6:6">
      <c r="F92" s="8"/>
    </row>
    <row r="93" spans="6:6">
      <c r="F93" s="8"/>
    </row>
    <row r="94" spans="6:6">
      <c r="F94" s="8"/>
    </row>
    <row r="95" spans="6:6">
      <c r="F95" s="8"/>
    </row>
    <row r="96" spans="6:6">
      <c r="F96" s="8"/>
    </row>
    <row r="97" spans="6:6">
      <c r="F97" s="8"/>
    </row>
    <row r="98" spans="6:6">
      <c r="F98" s="8"/>
    </row>
    <row r="99" spans="6:6">
      <c r="F99" s="8"/>
    </row>
    <row r="100" spans="6:6">
      <c r="F100" s="8"/>
    </row>
    <row r="101" spans="6:6">
      <c r="F101" s="8"/>
    </row>
    <row r="102" spans="6:6">
      <c r="F102" s="8"/>
    </row>
  </sheetData>
  <autoFilter ref="A1:G1"/>
  <dataValidations count="1">
    <dataValidation type="list" allowBlank="1" showInputMessage="1" showErrorMessage="1" sqref="F2:F102">
      <formula1>"Janvier,Février,Mars"</formula1>
    </dataValidation>
  </dataValidations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lacy</cp:lastModifiedBy>
  <dcterms:created xsi:type="dcterms:W3CDTF">2012-11-30T07:38:04Z</dcterms:created>
  <dcterms:modified xsi:type="dcterms:W3CDTF">2013-01-06T09:57:40Z</dcterms:modified>
</cp:coreProperties>
</file>